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c8810e40cdc31e17/Documentos/"/>
    </mc:Choice>
  </mc:AlternateContent>
  <xr:revisionPtr revIDLastSave="1" documentId="8_{E177F565-CD13-4EBB-870C-08332006F5DD}" xr6:coauthVersionLast="47" xr6:coauthVersionMax="47" xr10:uidLastSave="{1FF8F1D3-1B42-4F15-B82E-B500CA282FA8}"/>
  <bookViews>
    <workbookView xWindow="-98" yWindow="-98" windowWidth="17115" windowHeight="10755"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<sst xmlns="http://schemas.openxmlformats.org/spreadsheetml/2006/main" count="368" uniqueCount="199">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</sst>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9" fontId="8" fillId="0" borderId="17" xfId="3" applyFont="1" applyFill="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3984375" defaultRowHeight="14.25" x14ac:dyDescent="0.45"/>
  <cols>
    <col min="1" max="1" width="3.1328125" customWidth="1"/>
    <col min="2" max="2" width="5.59765625" bestFit="1" customWidth="1"/>
    <col min="3" max="3" width="5.59765625" customWidth="1"/>
    <col min="4" max="4" width="6.59765625" customWidth="1"/>
    <col min="5" max="5" width="8.1328125" bestFit="1" customWidth="1"/>
    <col min="6" max="6" width="7.59765625" customWidth="1"/>
    <col min="7" max="7" width="47" customWidth="1"/>
    <col min="8" max="8" width="22" customWidth="1"/>
    <col min="9" max="9" width="9.86328125" customWidth="1"/>
    <col min="10" max="11" width="7.86328125" customWidth="1"/>
    <col min="12" max="12" width="11.3984375" customWidth="1"/>
    <col min="13" max="13" width="7.59765625" customWidth="1"/>
    <col min="14" max="14" width="15.3984375" customWidth="1"/>
    <col min="15" max="15" width="53.3984375" customWidth="1"/>
    <col min="16" max="16" width="6.86328125" customWidth="1"/>
    <col min="17" max="17" width="7.1328125" customWidth="1"/>
    <col min="18" max="18" width="8.3984375" customWidth="1"/>
    <col min="19" max="19" width="11.3984375" customWidth="1"/>
    <col min="20" max="20" width="13.86328125" customWidth="1"/>
    <col min="21" max="21" width="15.86328125" customWidth="1"/>
    <col min="22" max="22" width="15.3984375" customWidth="1"/>
    <col min="23" max="23" width="15.59765625" customWidth="1"/>
    <col min="24" max="24" width="30.59765625" customWidth="1"/>
    <col min="25" max="25" width="15" customWidth="1"/>
  </cols>
  <sheetData>
    <row r="2" spans="2:25" ht="14.65" thickBot="1" x14ac:dyDescent="0.5"/>
    <row r="3" spans="2:25" s="1" customFormat="1" ht="25.15" thickBot="1" x14ac:dyDescent="0.7">
      <c r="B3" s="67" t="s">
        <v>0</v>
      </c>
      <c r="C3" s="68"/>
      <c r="D3" s="68"/>
      <c r="E3" s="68"/>
      <c r="F3" s="68"/>
      <c r="G3" s="68"/>
      <c r="H3" s="68"/>
      <c r="I3" s="68"/>
      <c r="J3" s="68"/>
      <c r="K3" s="68"/>
      <c r="L3" s="68"/>
      <c r="M3" s="68"/>
      <c r="N3" s="68"/>
      <c r="O3" s="68"/>
      <c r="P3" s="68"/>
      <c r="Q3" s="68"/>
      <c r="R3" s="68"/>
      <c r="S3" s="68"/>
      <c r="T3" s="68"/>
      <c r="U3" s="68"/>
      <c r="V3" s="68"/>
      <c r="W3" s="68"/>
      <c r="X3" s="68"/>
      <c r="Y3" s="69"/>
    </row>
    <row r="4" spans="2:25" s="1" customFormat="1" ht="15" customHeight="1" x14ac:dyDescent="0.45">
      <c r="B4" s="70" t="s">
        <v>1</v>
      </c>
      <c r="C4" s="56" t="s">
        <v>2</v>
      </c>
      <c r="D4" s="56" t="s">
        <v>3</v>
      </c>
      <c r="E4" s="56" t="s">
        <v>4</v>
      </c>
      <c r="F4" s="56" t="s">
        <v>5</v>
      </c>
      <c r="G4" s="73" t="s">
        <v>6</v>
      </c>
      <c r="H4" s="73" t="s">
        <v>7</v>
      </c>
      <c r="I4" s="56" t="s">
        <v>8</v>
      </c>
      <c r="J4" s="56" t="s">
        <v>9</v>
      </c>
      <c r="K4" s="56" t="s">
        <v>10</v>
      </c>
      <c r="L4" s="56" t="s">
        <v>11</v>
      </c>
      <c r="M4" s="59" t="s">
        <v>12</v>
      </c>
      <c r="N4" s="61"/>
      <c r="O4" s="53" t="s">
        <v>13</v>
      </c>
      <c r="P4" s="59" t="s">
        <v>14</v>
      </c>
      <c r="Q4" s="60"/>
      <c r="R4" s="60"/>
      <c r="S4" s="61"/>
      <c r="T4" s="53" t="s">
        <v>15</v>
      </c>
      <c r="U4" s="53" t="s">
        <v>16</v>
      </c>
      <c r="V4" s="53" t="s">
        <v>17</v>
      </c>
      <c r="W4" s="53" t="s">
        <v>18</v>
      </c>
      <c r="X4" s="59" t="s">
        <v>19</v>
      </c>
      <c r="Y4" s="65"/>
    </row>
    <row r="5" spans="2:25" s="1" customFormat="1" ht="15" customHeight="1" x14ac:dyDescent="0.45">
      <c r="B5" s="71"/>
      <c r="C5" s="57"/>
      <c r="D5" s="57"/>
      <c r="E5" s="57"/>
      <c r="F5" s="57"/>
      <c r="G5" s="74"/>
      <c r="H5" s="74"/>
      <c r="I5" s="57"/>
      <c r="J5" s="57"/>
      <c r="K5" s="57"/>
      <c r="L5" s="57"/>
      <c r="M5" s="62"/>
      <c r="N5" s="64"/>
      <c r="O5" s="54"/>
      <c r="P5" s="62"/>
      <c r="Q5" s="63"/>
      <c r="R5" s="63"/>
      <c r="S5" s="64"/>
      <c r="T5" s="54"/>
      <c r="U5" s="54"/>
      <c r="V5" s="54"/>
      <c r="W5" s="54"/>
      <c r="X5" s="62"/>
      <c r="Y5" s="66"/>
    </row>
    <row r="6" spans="2:25" s="1" customFormat="1" ht="90.75" customHeight="1" thickBot="1" x14ac:dyDescent="0.5">
      <c r="B6" s="72"/>
      <c r="C6" s="58"/>
      <c r="D6" s="58"/>
      <c r="E6" s="58"/>
      <c r="F6" s="58"/>
      <c r="G6" s="75"/>
      <c r="H6" s="75"/>
      <c r="I6" s="58"/>
      <c r="J6" s="58"/>
      <c r="K6" s="58"/>
      <c r="L6" s="58"/>
      <c r="M6" s="10" t="s">
        <v>20</v>
      </c>
      <c r="N6" s="10" t="s">
        <v>21</v>
      </c>
      <c r="O6" s="55"/>
      <c r="P6" s="11" t="s">
        <v>22</v>
      </c>
      <c r="Q6" s="11" t="s">
        <v>23</v>
      </c>
      <c r="R6" s="11" t="s">
        <v>24</v>
      </c>
      <c r="S6" s="11" t="s">
        <v>25</v>
      </c>
      <c r="T6" s="55"/>
      <c r="U6" s="55"/>
      <c r="V6" s="55"/>
      <c r="W6" s="55"/>
      <c r="X6" s="12" t="s">
        <v>26</v>
      </c>
      <c r="Y6" s="13" t="s">
        <v>27</v>
      </c>
    </row>
    <row r="7" spans="2:25" ht="88.9" x14ac:dyDescent="0.4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4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4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23.15" x14ac:dyDescent="0.4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4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4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4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4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4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83.65" x14ac:dyDescent="0.4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83.65" x14ac:dyDescent="0.4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37.25" x14ac:dyDescent="0.4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4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1.75" x14ac:dyDescent="0.4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91.9" x14ac:dyDescent="0.4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91.9" x14ac:dyDescent="0.4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4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4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4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0" x14ac:dyDescent="0.45">
      <c r="D26" t="s">
        <v>170</v>
      </c>
      <c r="H26" s="24" t="s">
        <v>25</v>
      </c>
      <c r="I26" s="52" t="s">
        <v>24</v>
      </c>
      <c r="J26" s="52"/>
      <c r="T26" s="9"/>
      <c r="U26" s="9"/>
      <c r="V26" s="2"/>
      <c r="W26" s="24" t="s">
        <v>171</v>
      </c>
      <c r="X26" s="24" t="s">
        <v>25</v>
      </c>
    </row>
    <row r="27" spans="2:25" ht="15" x14ac:dyDescent="0.45">
      <c r="H27" s="2"/>
      <c r="I27" s="2"/>
      <c r="T27" s="2"/>
      <c r="U27" s="2"/>
      <c r="V27" s="2"/>
      <c r="W27" s="3"/>
      <c r="X27" s="4"/>
    </row>
    <row r="28" spans="2:25" ht="16.899999999999999" x14ac:dyDescent="0.45">
      <c r="H28" s="5" t="s">
        <v>172</v>
      </c>
      <c r="I28" s="48">
        <v>1</v>
      </c>
      <c r="J28" s="48"/>
      <c r="T28" s="9"/>
      <c r="U28" s="9"/>
      <c r="V28" s="2"/>
      <c r="W28" s="5" t="s">
        <v>173</v>
      </c>
      <c r="X28" s="6" t="s">
        <v>174</v>
      </c>
    </row>
    <row r="29" spans="2:25" ht="16.899999999999999" x14ac:dyDescent="0.45">
      <c r="H29" s="5" t="s">
        <v>175</v>
      </c>
      <c r="I29" s="48">
        <v>2</v>
      </c>
      <c r="J29" s="48"/>
      <c r="T29" s="9"/>
      <c r="U29" s="9"/>
      <c r="V29" s="2"/>
      <c r="W29" s="5" t="s">
        <v>176</v>
      </c>
      <c r="X29" s="7" t="s">
        <v>177</v>
      </c>
    </row>
    <row r="30" spans="2:25" ht="16.899999999999999" x14ac:dyDescent="0.45">
      <c r="H30" s="5" t="s">
        <v>178</v>
      </c>
      <c r="I30" s="48">
        <v>3</v>
      </c>
      <c r="J30" s="48"/>
      <c r="T30" s="9"/>
      <c r="U30" s="9"/>
      <c r="V30" s="2"/>
      <c r="W30" s="5">
        <v>5</v>
      </c>
      <c r="X30" s="6" t="s">
        <v>179</v>
      </c>
    </row>
    <row r="31" spans="2:25" ht="16.899999999999999" x14ac:dyDescent="0.45">
      <c r="H31" s="5" t="s">
        <v>180</v>
      </c>
      <c r="I31" s="48">
        <v>4</v>
      </c>
      <c r="J31" s="48"/>
      <c r="T31" s="9"/>
      <c r="U31" s="9"/>
      <c r="V31" s="2"/>
      <c r="W31" s="5" t="s">
        <v>181</v>
      </c>
      <c r="X31" s="6" t="s">
        <v>182</v>
      </c>
    </row>
    <row r="32" spans="2:25" ht="16.899999999999999" x14ac:dyDescent="0.45">
      <c r="H32" s="5" t="s">
        <v>183</v>
      </c>
      <c r="I32" s="48">
        <v>5</v>
      </c>
      <c r="J32" s="48"/>
      <c r="T32" s="9"/>
      <c r="U32" s="9"/>
      <c r="V32" s="2"/>
      <c r="W32" s="5">
        <v>1</v>
      </c>
      <c r="X32" s="8" t="s">
        <v>184</v>
      </c>
    </row>
    <row r="33" spans="8:24" ht="15" x14ac:dyDescent="0.45">
      <c r="H33" s="9"/>
      <c r="I33" s="9"/>
      <c r="T33" s="9"/>
      <c r="U33" s="9"/>
      <c r="V33" s="2"/>
      <c r="W33" s="9"/>
      <c r="X33" s="9"/>
    </row>
    <row r="34" spans="8:24" ht="15" x14ac:dyDescent="0.45">
      <c r="H34" s="9"/>
      <c r="I34" s="9"/>
      <c r="T34" s="9"/>
      <c r="U34" s="9"/>
      <c r="V34" s="3"/>
      <c r="W34" s="4"/>
      <c r="X34" s="4"/>
    </row>
    <row r="35" spans="8:24" ht="17.25" customHeight="1" x14ac:dyDescent="0.45">
      <c r="H35" s="48" t="s">
        <v>185</v>
      </c>
      <c r="I35" s="48"/>
      <c r="J35" s="48"/>
      <c r="T35" s="49"/>
      <c r="U35" s="49"/>
      <c r="V35" s="3"/>
      <c r="W35" s="50" t="s">
        <v>186</v>
      </c>
      <c r="X35" s="51"/>
    </row>
    <row r="36" spans="8:24" ht="15" x14ac:dyDescent="0.45">
      <c r="H36" s="2"/>
      <c r="I36" s="2"/>
      <c r="T36" s="2"/>
      <c r="U36" s="2"/>
      <c r="V36" s="3"/>
      <c r="W36" s="4"/>
      <c r="X36" s="4"/>
    </row>
    <row r="37" spans="8:24" ht="15" x14ac:dyDescent="0.45">
      <c r="H37" s="5" t="s">
        <v>25</v>
      </c>
      <c r="I37" s="48" t="s">
        <v>187</v>
      </c>
      <c r="J37" s="48"/>
      <c r="T37" s="9"/>
      <c r="U37" s="9"/>
      <c r="V37" s="3"/>
      <c r="W37" s="5" t="s">
        <v>188</v>
      </c>
      <c r="X37" s="5" t="s">
        <v>189</v>
      </c>
    </row>
    <row r="38" spans="8:24" ht="15" x14ac:dyDescent="0.45">
      <c r="H38" s="2"/>
      <c r="I38" s="2"/>
      <c r="T38" s="2"/>
      <c r="U38" s="2"/>
      <c r="V38" s="3"/>
      <c r="W38" s="4"/>
      <c r="X38" s="4"/>
    </row>
    <row r="39" spans="8:24" ht="15" x14ac:dyDescent="0.45">
      <c r="H39" s="5" t="s">
        <v>190</v>
      </c>
      <c r="I39" s="48">
        <v>1</v>
      </c>
      <c r="J39" s="48"/>
      <c r="T39" s="9"/>
      <c r="U39" s="9"/>
      <c r="V39" s="3"/>
      <c r="W39" s="5" t="s">
        <v>191</v>
      </c>
      <c r="X39" s="5" t="s">
        <v>192</v>
      </c>
    </row>
    <row r="40" spans="8:24" ht="15" x14ac:dyDescent="0.45">
      <c r="H40" s="5" t="s">
        <v>193</v>
      </c>
      <c r="I40" s="48">
        <v>2</v>
      </c>
      <c r="J40" s="48"/>
      <c r="T40" s="9"/>
      <c r="U40" s="9"/>
      <c r="V40" s="3"/>
      <c r="W40" s="5" t="s">
        <v>194</v>
      </c>
      <c r="X40" s="5" t="s">
        <v>195</v>
      </c>
    </row>
    <row r="41" spans="8:24" ht="15" x14ac:dyDescent="0.45">
      <c r="H41" s="5" t="s">
        <v>196</v>
      </c>
      <c r="I41" s="48">
        <v>3</v>
      </c>
      <c r="J41" s="48"/>
      <c r="T41" s="9"/>
      <c r="U41" s="9"/>
      <c r="V41" s="3"/>
      <c r="W41" s="4"/>
      <c r="X41" s="4"/>
    </row>
    <row r="42" spans="8:24" ht="15" x14ac:dyDescent="0.45">
      <c r="H42" s="5" t="s">
        <v>197</v>
      </c>
      <c r="I42" s="48">
        <v>4</v>
      </c>
      <c r="J42" s="48"/>
      <c r="T42" s="9"/>
      <c r="U42" s="9"/>
      <c r="V42" s="3"/>
      <c r="W42" s="4"/>
      <c r="X42" s="4"/>
    </row>
    <row r="43" spans="8:24" ht="15" x14ac:dyDescent="0.45">
      <c r="H43" s="5" t="s">
        <v>198</v>
      </c>
      <c r="I43" s="48">
        <v>5</v>
      </c>
      <c r="J43" s="48"/>
      <c r="T43" s="9"/>
      <c r="U43" s="9"/>
      <c r="V43" s="3"/>
      <c r="W43" s="4"/>
      <c r="X43" s="4"/>
    </row>
  </sheetData>
  <mergeCells count="35">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 ref="L4:L6"/>
    <mergeCell ref="O4:O6"/>
    <mergeCell ref="P4:S5"/>
    <mergeCell ref="M4:N5"/>
    <mergeCell ref="I26:J26"/>
    <mergeCell ref="I28:J28"/>
    <mergeCell ref="I29:J29"/>
    <mergeCell ref="I30:J30"/>
    <mergeCell ref="I31:J31"/>
    <mergeCell ref="I32:J32"/>
    <mergeCell ref="H35:J35"/>
    <mergeCell ref="T35:U35"/>
    <mergeCell ref="W35:X35"/>
    <mergeCell ref="I43:J43"/>
    <mergeCell ref="I37:J37"/>
    <mergeCell ref="I39:J39"/>
    <mergeCell ref="I40:J40"/>
    <mergeCell ref="I41:J41"/>
    <mergeCell ref="I42:J42"/>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2A26524-9296-48D6-8B48-9EB361440FE1}"/>
</file>

<file path=customXml/itemProps3.xml><?xml version="1.0" encoding="utf-8"?>
<ds:datastoreItem xmlns:ds="http://schemas.openxmlformats.org/officeDocument/2006/customXml" ds:itemID="{693F1FBD-5208-4AB7-A7B4-B9B71F14F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andrea fernandez saez</cp:lastModifiedBy>
  <cp:revision/>
  <dcterms:created xsi:type="dcterms:W3CDTF">2016-02-02T22:04:12Z</dcterms:created>
  <dcterms:modified xsi:type="dcterms:W3CDTF">2023-10-27T22:47:43Z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ies>
</file>