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TDR V.0/INVIAS/Anexos/"/>
    </mc:Choice>
  </mc:AlternateContent>
  <xr:revisionPtr revIDLastSave="11" documentId="13_ncr:1_{65D1E622-4F42-47D7-9CF6-9C403EF0E009}" xr6:coauthVersionLast="47" xr6:coauthVersionMax="47" xr10:uidLastSave="{A1F35590-5A8E-4EEE-94D9-EE2F051EE911}"/>
  <bookViews>
    <workbookView xWindow="-120" yWindow="-120" windowWidth="20730" windowHeight="11160" tabRatio="927" activeTab="11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<sst xmlns="http://schemas.openxmlformats.org/spreadsheetml/2006/main" count="468" uniqueCount="43">
  <si>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</si>
  <si>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</si>
  <si>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</si>
  <si>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</si>
  <si>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</si>
  <si>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</si>
  <si>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</si>
  <si>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</si>
  <si>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</si>
  <si>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</si>
  <si>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</si>
  <si>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</si>
  <si>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</si>
  <si>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</si>
  <si>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</si>
  <si>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</si>
  <si>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</si>
  <si>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</si>
  <si>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</si>
  <si>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</si>
  <si>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</si>
  <si>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</si>
  <si>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</si>
  <si>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</si>
  <si>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</si>
  <si>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</si>
  <si>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</si>
  <si>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</si>
  <si>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</si>
  <si>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</si>
  <si>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</si>
  <si>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</si>
  <si>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</si>
  <si>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</si>
  <si>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</si>
  <si>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</si>
  <si>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</si>
  <si>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</si>
  <si>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</si>
  <si>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</si>
  <si>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t>Personal clave evaluable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</si>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</sst>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zoomScale="70" zoomScaleNormal="70" workbookViewId="0">
      <selection activeCell="G7" sqref="G7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0</v>
      </c>
      <c r="C2" s="36"/>
    </row>
    <row r="3" spans="2:3" ht="13.5" customHeight="1" x14ac:dyDescent="0.25"/>
    <row r="4" spans="2:3" ht="18.75" customHeight="1" x14ac:dyDescent="0.25">
      <c r="B4" s="27" t="s">
        <v>1</v>
      </c>
      <c r="C4" s="27" t="s">
        <v>2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3</v>
      </c>
      <c r="C17" s="31" t="s">
        <v>4</v>
      </c>
    </row>
    <row r="18" spans="2:3" x14ac:dyDescent="0.25">
      <c r="C18" s="24"/>
    </row>
    <row r="19" spans="2:3" ht="30" customHeight="1" x14ac:dyDescent="0.25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4" t="s">
        <v>40</v>
      </c>
      <c r="G2" s="63" t="s">
        <v>41</v>
      </c>
      <c r="H2" s="6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6" t="s">
        <v>40</v>
      </c>
      <c r="G2" s="65" t="s">
        <v>41</v>
      </c>
      <c r="H2" s="6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tabSelected="1" zoomScale="70" zoomScaleNormal="70" workbookViewId="0">
      <selection activeCell="H8" sqref="H8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8" t="s">
        <v>40</v>
      </c>
      <c r="G2" s="67" t="s">
        <v>41</v>
      </c>
      <c r="H2" s="6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48" t="s">
        <v>40</v>
      </c>
      <c r="G2" s="47" t="s">
        <v>41</v>
      </c>
      <c r="H2" s="4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0" t="s">
        <v>40</v>
      </c>
      <c r="G2" s="49" t="s">
        <v>41</v>
      </c>
      <c r="H2" s="4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2" t="s">
        <v>40</v>
      </c>
      <c r="G2" s="51" t="s">
        <v>41</v>
      </c>
      <c r="H2" s="5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4" t="s">
        <v>40</v>
      </c>
      <c r="G2" s="53" t="s">
        <v>41</v>
      </c>
      <c r="H2" s="5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6" t="s">
        <v>40</v>
      </c>
      <c r="G2" s="55" t="s">
        <v>41</v>
      </c>
      <c r="H2" s="5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8" t="s">
        <v>40</v>
      </c>
      <c r="G2" s="57" t="s">
        <v>41</v>
      </c>
      <c r="H2" s="5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0" t="s">
        <v>40</v>
      </c>
      <c r="G2" s="59" t="s">
        <v>41</v>
      </c>
      <c r="H2" s="5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2" t="s">
        <v>40</v>
      </c>
      <c r="G2" s="61" t="s">
        <v>41</v>
      </c>
      <c r="H2" s="6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D20F25-D7BE-42D3-ADCE-DB1070BFE213}"/>
</file>

<file path=customXml/itemProps2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c24d51c7-ecaf-48f0-9932-761c0f95892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5ffc7d2-f2ba-46cb-bc31-53a0e0a083f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