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92" documentId="13_ncr:1_{EFB1F352-2F68-49FD-BFC9-E484B9556FC4}" xr6:coauthVersionLast="47" xr6:coauthVersionMax="47" xr10:uidLastSave="{FC02BAE9-9450-42E2-8783-2EAE02891F2B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<sst xmlns="http://schemas.openxmlformats.org/spreadsheetml/2006/main" count="28" uniqueCount="28">
  <si>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 xml:space="preserve">Anexo No 6 : Experiencia mínima </t>
  </si>
  <si>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</si>
  <si>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</si>
  <si>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</si>
  <si>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</si>
  <si>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</si>
  <si>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</si>
  <si>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</si>
  <si>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</si>
  <si>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</si>
  <si>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</si>
  <si>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</si>
  <si>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Estado/ Finalizado/ Liquidado
[10]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</si>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</sst>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3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topLeftCell="A4" zoomScale="80" zoomScaleNormal="80" workbookViewId="0">
      <selection activeCell="B15" sqref="B15:Q15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21" ht="35.25" customHeight="1">
      <c r="B4" s="26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21">
      <c r="J5" s="2"/>
      <c r="K5" s="3"/>
      <c r="L5" s="3"/>
      <c r="M5" s="4"/>
      <c r="N5" s="4"/>
      <c r="O5" s="5"/>
      <c r="P5" s="5"/>
    </row>
    <row r="6" spans="2:21" ht="19.5" customHeight="1">
      <c r="B6" s="28" t="s">
        <v>2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4" t="s">
        <v>14</v>
      </c>
      <c r="N7" s="37" t="s">
        <v>15</v>
      </c>
      <c r="O7" s="38"/>
      <c r="P7" s="32" t="s">
        <v>16</v>
      </c>
      <c r="Q7" s="33"/>
    </row>
    <row r="8" spans="2:21" ht="71.25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36"/>
      <c r="N8" s="6" t="s">
        <v>17</v>
      </c>
      <c r="O8" s="7" t="s">
        <v>18</v>
      </c>
      <c r="P8" s="7" t="s">
        <v>19</v>
      </c>
      <c r="Q8" s="6" t="s">
        <v>20</v>
      </c>
    </row>
    <row r="9" spans="2:21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>
      <c r="B14" s="40" t="s">
        <v>21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4"/>
      <c r="S14" s="24"/>
    </row>
    <row r="15" spans="2:21" ht="39.75" customHeight="1">
      <c r="B15" s="40" t="s">
        <v>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21" ht="267.75" customHeight="1">
      <c r="B16" s="42" t="s">
        <v>23</v>
      </c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4"/>
      <c r="S16" s="24"/>
      <c r="T16" s="24"/>
      <c r="U16" s="24"/>
    </row>
    <row r="18" spans="2:17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>
      <c r="B19" s="19"/>
      <c r="Q19" s="20"/>
    </row>
    <row r="20" spans="2:17">
      <c r="B20" s="19"/>
      <c r="Q20" s="20"/>
    </row>
    <row r="21" spans="2:17" ht="15">
      <c r="B21" s="19"/>
      <c r="D21" s="15" t="s">
        <v>24</v>
      </c>
      <c r="E21" s="15"/>
      <c r="F21" s="15"/>
      <c r="G21" s="15"/>
      <c r="H21" s="15"/>
      <c r="J21" s="15" t="s">
        <v>25</v>
      </c>
      <c r="Q21" s="20"/>
    </row>
    <row r="22" spans="2:17" ht="15">
      <c r="B22" s="19"/>
      <c r="D22" s="15" t="s">
        <v>26</v>
      </c>
      <c r="E22" s="15"/>
      <c r="F22" s="15"/>
      <c r="G22" s="15"/>
      <c r="H22" s="15"/>
      <c r="J22" s="15" t="s">
        <v>27</v>
      </c>
      <c r="Q22" s="20"/>
    </row>
    <row r="23" spans="2:17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14:Q14"/>
    <mergeCell ref="B7:B8"/>
    <mergeCell ref="D7:D8"/>
    <mergeCell ref="B15:Q15"/>
    <mergeCell ref="B16:Q16"/>
    <mergeCell ref="C7:C8"/>
    <mergeCell ref="G7:G8"/>
    <mergeCell ref="L7:L8"/>
    <mergeCell ref="P7:Q7"/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</mergeCells>
  <conditionalFormatting sqref="B9:L12">
    <cfRule type="cellIs" dxfId="2" priority="4" stopIfTrue="1" operator="greaterThan">
      <formula>0</formula>
    </cfRule>
  </conditionalFormatting>
  <conditionalFormatting sqref="M9:P12">
    <cfRule type="cellIs" dxfId="1" priority="35" stopIfTrue="1" operator="greaterThan">
      <formula>0</formula>
    </cfRule>
  </conditionalFormatting>
  <conditionalFormatting sqref="Q9:Q12">
    <cfRule type="cellIs" dxfId="0" priority="59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19E62D92-794C-4FD5-88AB-9528ED512493}"/>
</file>

<file path=customXml/itemProps2.xml><?xml version="1.0" encoding="utf-8"?>
<ds:datastoreItem xmlns:ds="http://schemas.openxmlformats.org/officeDocument/2006/customXml" ds:itemID="{96ACF033-4FF9-408E-8D2D-4E8E322AE607}"/>
</file>

<file path=customXml/itemProps3.xml><?xml version="1.0" encoding="utf-8"?>
<ds:datastoreItem xmlns:ds="http://schemas.openxmlformats.org/officeDocument/2006/customXml" ds:itemID="{E6887E2B-7B72-42EC-A3F7-1A31094C2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Imbett Vergara Andres Felipe</cp:lastModifiedBy>
  <cp:revision/>
  <dcterms:created xsi:type="dcterms:W3CDTF">2021-06-23T20:47:36Z</dcterms:created>
  <dcterms:modified xsi:type="dcterms:W3CDTF">2023-08-28T18:02:19Z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