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977\Anexos\"/>
    </mc:Choice>
  </mc:AlternateContent>
  <xr:revisionPtr revIDLastSave="0" documentId="14_{76F42A17-9736-48B3-BDD0-37AFAC80DA0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<sst xmlns="http://schemas.openxmlformats.org/spreadsheetml/2006/main" count="244" uniqueCount="123">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</sst>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0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F6" sqref="F6"/>
    </sheetView>
  </sheetViews>
  <sheetFormatPr baseColWidth="10" defaultColWidth="10.85546875" defaultRowHeight="12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x14ac:dyDescent="0.25">
      <c r="G1" s="3"/>
    </row>
    <row r="2" spans="1:22" ht="39.950000000000003" customHeight="1" x14ac:dyDescent="0.25">
      <c r="G2" s="3" t="s">
        <v>0</v>
      </c>
    </row>
    <row r="3" spans="1:22" s="4" customFormat="1" x14ac:dyDescent="0.25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2.5" x14ac:dyDescent="0.2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 x14ac:dyDescent="0.25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 x14ac:dyDescent="0.25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 x14ac:dyDescent="0.25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 x14ac:dyDescent="0.25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 x14ac:dyDescent="0.25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 x14ac:dyDescent="0.25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 x14ac:dyDescent="0.25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 x14ac:dyDescent="0.25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 x14ac:dyDescent="0.25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 x14ac:dyDescent="0.25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 x14ac:dyDescent="0.25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 x14ac:dyDescent="0.25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 x14ac:dyDescent="0.2">
      <c r="H20" s="17"/>
      <c r="I20" s="17"/>
    </row>
    <row r="21" spans="1:22" x14ac:dyDescent="0.2">
      <c r="H21" s="17"/>
      <c r="I21" s="17"/>
    </row>
    <row r="22" spans="1:22" x14ac:dyDescent="0.2">
      <c r="H22" s="17"/>
      <c r="I22" s="17"/>
    </row>
    <row r="23" spans="1:22" x14ac:dyDescent="0.2">
      <c r="H23" s="17"/>
      <c r="I23" s="17"/>
    </row>
    <row r="24" spans="1:22" x14ac:dyDescent="0.2">
      <c r="H24" s="17"/>
      <c r="I24" s="17"/>
    </row>
    <row r="25" spans="1:22" x14ac:dyDescent="0.2">
      <c r="H25" s="17"/>
      <c r="I25" s="17"/>
    </row>
    <row r="26" spans="1:22" x14ac:dyDescent="0.2">
      <c r="H26" s="17"/>
      <c r="I26" s="17"/>
    </row>
    <row r="27" spans="1:22" x14ac:dyDescent="0.2">
      <c r="H27" s="17"/>
      <c r="I27" s="17"/>
    </row>
    <row r="28" spans="1:22" x14ac:dyDescent="0.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iconSet" priority="80">
      <iconSet iconSet="3Symbols" reverse="1">
        <cfvo type="percent" val="0"/>
        <cfvo type="num" val="5"/>
        <cfvo type="num" val="8"/>
      </iconSet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K12">
    <cfRule type="containsText" dxfId="29" priority="27" operator="containsText" text="Riesgo Extremo">
      <formula>NOT(ISERROR(SEARCH("Riesgo Extremo",K10)))</formula>
    </cfRule>
    <cfRule type="containsText" dxfId="28" priority="26" operator="containsText" text="Riesgo Alto ">
      <formula>NOT(ISERROR(SEARCH("Riesgo Alto ",K10)))</formula>
    </cfRule>
    <cfRule type="containsText" dxfId="27" priority="25" operator="containsText" text="Riesgo Alto">
      <formula>NOT(ISERROR(SEARCH("Riesgo Alto",K10)))</formula>
    </cfRule>
    <cfRule type="containsText" dxfId="26" priority="24" operator="containsText" text="Riesgo Medio">
      <formula>NOT(ISERROR(SEARCH("Riesgo Medio",K10)))</formula>
    </cfRule>
    <cfRule type="containsText" dxfId="25" priority="21" operator="containsText" text="Bajo">
      <formula>NOT(ISERROR(SEARCH("Bajo",K10)))</formula>
    </cfRule>
    <cfRule type="containsText" dxfId="24" priority="22" operator="containsText" text="Riesgo Bajo ">
      <formula>NOT(ISERROR(SEARCH("Riesgo Bajo ",K10)))</formula>
    </cfRule>
  </conditionalFormatting>
  <conditionalFormatting sqref="K11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2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K14"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50">
      <iconSet iconSet="3Symbols" reverse="1">
        <cfvo type="percent" val="0"/>
        <cfvo type="num" val="5"/>
        <cfvo type="num" val="8"/>
      </iconSet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:K15">
    <cfRule type="containsText" dxfId="23" priority="12" operator="containsText" text="Riesgo Bajo ">
      <formula>NOT(ISERROR(SEARCH("Riesgo Bajo ",K14)))</formula>
    </cfRule>
    <cfRule type="containsText" dxfId="22" priority="11" operator="containsText" text="Bajo">
      <formula>NOT(ISERROR(SEARCH("Bajo",K14)))</formula>
    </cfRule>
    <cfRule type="containsText" dxfId="21" priority="14" operator="containsText" text="Riesgo Medio">
      <formula>NOT(ISERROR(SEARCH("Riesgo Medio",K14)))</formula>
    </cfRule>
    <cfRule type="containsText" dxfId="20" priority="15" operator="containsText" text="Riesgo Alto">
      <formula>NOT(ISERROR(SEARCH("Riesgo Alto",K14)))</formula>
    </cfRule>
    <cfRule type="containsText" dxfId="19" priority="16" operator="containsText" text="Riesgo Alto ">
      <formula>NOT(ISERROR(SEARCH("Riesgo Alto ",K14)))</formula>
    </cfRule>
    <cfRule type="containsText" dxfId="18" priority="17" operator="containsText" text="Riesgo Extremo">
      <formula>NOT(ISERROR(SEARCH("Riesgo Extremo",K14)))</formula>
    </cfRule>
  </conditionalFormatting>
  <conditionalFormatting sqref="K1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17" priority="81" operator="containsText" text="Bajo">
      <formula>NOT(ISERROR(SEARCH("Bajo",R10)))</formula>
    </cfRule>
    <cfRule type="containsText" dxfId="16" priority="84" operator="containsText" text="Riesgo Medio">
      <formula>NOT(ISERROR(SEARCH("Riesgo Medio",R10)))</formula>
    </cfRule>
    <cfRule type="iconSet" priority="90">
      <iconSet iconSet="3Symbols" reverse="1">
        <cfvo type="percent" val="0"/>
        <cfvo type="num" val="5"/>
        <cfvo type="num" val="8"/>
      </iconSet>
    </cfRule>
    <cfRule type="containsText" dxfId="15" priority="82" operator="containsText" text="Riesgo Bajo ">
      <formula>NOT(ISERROR(SEARCH("Riesgo Bajo ",R10)))</formula>
    </cfRule>
    <cfRule type="containsText" dxfId="14" priority="85" operator="containsText" text="Riesgo Alto">
      <formula>NOT(ISERROR(SEARCH("Riesgo Alto",R10)))</formula>
    </cfRule>
    <cfRule type="containsText" dxfId="13" priority="86" operator="containsText" text="Riesgo Alto ">
      <formula>NOT(ISERROR(SEARCH("Riesgo Alto ",R10)))</formula>
    </cfRule>
    <cfRule type="containsText" dxfId="12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  <cfRule type="containsText" dxfId="11" priority="67" operator="containsText" text="Riesgo Extremo">
      <formula>NOT(ISERROR(SEARCH("Riesgo Extremo",R12)))</formula>
    </cfRule>
    <cfRule type="containsText" dxfId="10" priority="66" operator="containsText" text="Riesgo Alto ">
      <formula>NOT(ISERROR(SEARCH("Riesgo Alto ",R12)))</formula>
    </cfRule>
    <cfRule type="containsText" dxfId="9" priority="65" operator="containsText" text="Riesgo Alto">
      <formula>NOT(ISERROR(SEARCH("Riesgo Alto",R12)))</formula>
    </cfRule>
    <cfRule type="containsText" dxfId="8" priority="64" operator="containsText" text="Riesgo Medio">
      <formula>NOT(ISERROR(SEARCH("Riesgo Medio",R12)))</formula>
    </cfRule>
    <cfRule type="containsText" dxfId="7" priority="62" operator="containsText" text="Riesgo Bajo ">
      <formula>NOT(ISERROR(SEARCH("Riesgo Bajo ",R12)))</formula>
    </cfRule>
    <cfRule type="containsText" dxfId="6" priority="61" operator="containsText" text="Bajo">
      <formula>NOT(ISERROR(SEARCH("Bajo",R12)))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R14"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R14:R15">
    <cfRule type="containsText" dxfId="5" priority="5" operator="containsText" text="Riesgo Alto">
      <formula>NOT(ISERROR(SEARCH("Riesgo Alto",R14)))</formula>
    </cfRule>
    <cfRule type="containsText" dxfId="4" priority="6" operator="containsText" text="Riesgo Alto ">
      <formula>NOT(ISERROR(SEARCH("Riesgo Alto ",R14)))</formula>
    </cfRule>
    <cfRule type="containsText" dxfId="3" priority="7" operator="containsText" text="Riesgo Extremo">
      <formula>NOT(ISERROR(SEARCH("Riesgo Extremo",R14)))</formula>
    </cfRule>
    <cfRule type="containsText" dxfId="2" priority="1" operator="containsText" text="Bajo">
      <formula>NOT(ISERROR(SEARCH("Bajo",R14)))</formula>
    </cfRule>
    <cfRule type="containsText" dxfId="1" priority="2" operator="containsText" text="Riesgo Bajo ">
      <formula>NOT(ISERROR(SEARCH("Riesgo Bajo ",R14)))</formula>
    </cfRule>
    <cfRule type="containsText" dxfId="0" priority="4" operator="containsText" text="Riesgo Medio">
      <formula>NOT(ISERROR(SEARCH("Riesgo Medio",R14)))</formula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DF561C-75DB-4A61-988D-EED032FA8974}">
  <ds:schemaRefs>
    <ds:schemaRef ds:uri="http://schemas.microsoft.com/office/2006/metadata/properties"/>
    <ds:schemaRef ds:uri="http://schemas.microsoft.com/office/infopath/2007/PartnerControls"/>
    <ds:schemaRef ds:uri="c24d51c7-ecaf-48f0-9932-761c0f95892e"/>
    <ds:schemaRef ds:uri="65ffc7d2-f2ba-46cb-bc31-53a0e0a083fc"/>
  </ds:schemaRefs>
</ds:datastoreItem>
</file>

<file path=customXml/itemProps2.xml><?xml version="1.0" encoding="utf-8"?>
<ds:datastoreItem xmlns:ds="http://schemas.openxmlformats.org/officeDocument/2006/customXml" ds:itemID="{62D15451-DF8F-4BF2-96EF-F651463859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7F7E07-2038-4B89-9304-6BAB1C546C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Mejia Bocanegra Felipe</cp:lastModifiedBy>
  <cp:revision/>
  <dcterms:created xsi:type="dcterms:W3CDTF">2022-09-13T23:49:56Z</dcterms:created>
  <dcterms:modified xsi:type="dcterms:W3CDTF">2023-11-17T18:59:34Z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