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3" documentId="11_BE1A10A88AA16B8E75910A9EA917F78A76025025" xr6:coauthVersionLast="47" xr6:coauthVersionMax="47" xr10:uidLastSave="{B86DE711-3542-4F27-90D3-02E851C28E7B}"/>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<sst xmlns="http://schemas.openxmlformats.org/spreadsheetml/2006/main" count="80" uniqueCount="80">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</sst>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F7" sqref="F7"/>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1">
        <v>1</v>
      </c>
    </row>
    <row r="8" spans="2:4" ht="15.75" x14ac:dyDescent="0.2">
      <c r="B8" s="10">
        <v>2</v>
      </c>
      <c r="C8" s="12" t="s">
        <v>6</v>
      </c>
      <c r="D8" s="13"/>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2" t="s">
        <v>32</v>
      </c>
      <c r="D27" s="13"/>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2:4" x14ac:dyDescent="0.2">
      <c r="B49" s="6" t="s">
        <v>72</v>
      </c>
      <c r="C49" s="7" t="s">
        <v>73</v>
      </c>
      <c r="D49" s="8"/>
    </row>
    <row r="50" spans="2:4" x14ac:dyDescent="0.2">
      <c r="B50" s="6" t="s">
        <v>74</v>
      </c>
      <c r="C50" s="7" t="s">
        <v>75</v>
      </c>
      <c r="D50" s="8"/>
    </row>
    <row r="51" spans="2:4" ht="15.75" x14ac:dyDescent="0.2">
      <c r="B51" s="2">
        <v>3.4</v>
      </c>
      <c r="C51" s="4" t="s">
        <v>76</v>
      </c>
      <c r="D51" s="5"/>
    </row>
    <row r="52" spans="2:4" ht="15.75" x14ac:dyDescent="0.2">
      <c r="B52" s="10">
        <v>4</v>
      </c>
      <c r="C52" s="12" t="s">
        <v>77</v>
      </c>
      <c r="D52" s="14"/>
    </row>
    <row r="53" spans="2:4" ht="15.75" x14ac:dyDescent="0.2">
      <c r="B53" s="17" t="s">
        <v>78</v>
      </c>
      <c r="C53" s="18"/>
      <c r="D53" s="20">
        <f>+D52+D27+D8+D7</f>
        <v>1</v>
      </c>
    </row>
    <row r="55" spans="2:4" ht="74.25" customHeight="1" x14ac:dyDescent="0.2">
      <c r="B55" s="19" t="s">
        <v>79</v>
      </c>
      <c r="C55" s="19"/>
      <c r="D55" s="19"/>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361979500313429FFE1880C627A8DD" ma:contentTypeVersion="12" ma:contentTypeDescription="Create a new document." ma:contentTypeScope="" ma:versionID="80e4d79178d1c4871a7f003c92adcc5c">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30eec6e18339d2d29e107baa35bd37ce"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F6A3-FA20-4D7B-B8B2-19E35E12A1D5}">
  <ds:schemaRefs>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65ffc7d2-f2ba-46cb-bc31-53a0e0a083fc"/>
    <ds:schemaRef ds:uri="http://schemas.microsoft.com/office/infopath/2007/PartnerControls"/>
    <ds:schemaRef ds:uri="c24d51c7-ecaf-48f0-9932-761c0f95892e"/>
    <ds:schemaRef ds:uri="http://purl.org/dc/dcmitype/"/>
  </ds:schemaRefs>
</ds:datastoreItem>
</file>

<file path=customXml/itemProps2.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3.xml><?xml version="1.0" encoding="utf-8"?>
<ds:datastoreItem xmlns:ds="http://schemas.openxmlformats.org/officeDocument/2006/customXml" ds:itemID="{FDBB2B7E-E1E0-4449-B5C1-0D1D965200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2023-09-11T17:41:11Z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