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62" documentId="13_ncr:1_{EFB1F352-2F68-49FD-BFC9-E484B9556FC4}" xr6:coauthVersionLast="47" xr6:coauthVersionMax="47" xr10:uidLastSave="{06DE84C9-7005-417D-9A18-734602879305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6'!$B$1:$O$12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6'!$B$1:$O$12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<sst xmlns="http://schemas.openxmlformats.org/spreadsheetml/2006/main" count="26" uniqueCount="26">
  <si>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 xml:space="preserve">Anexo No 6 : Experiencia mínima </t>
  </si>
  <si>
    <t>INCLUIR EL NOMBRE DEL PROYECTO</t>
  </si>
  <si>
    <t>Proponente:</t>
  </si>
  <si>
    <t>No. de orden
 [1]</t>
  </si>
  <si>
    <t>Número consecutivo del reporte del contrato ejecutado en el RUP
 [2]</t>
  </si>
  <si>
    <t>Contratante
 [3]</t>
  </si>
  <si>
    <t>Objeto
[4]</t>
  </si>
  <si>
    <t>No. de contrato
[5]</t>
  </si>
  <si>
    <t>Contrato ejecutado identificado con el clasificador de bienes y servicios
 [6]</t>
  </si>
  <si>
    <t>Nombre Contratista/ Integrante que aporta experiencia
[7]</t>
  </si>
  <si>
    <t>Fecha de Inicio
(DD/MM/AA)
[8]</t>
  </si>
  <si>
    <t>Fecha de Terminación
(DD/MM/AA)
[9]</t>
  </si>
  <si>
    <t>Estado/ Finalizado/ Liquidado
[10]</t>
  </si>
  <si>
    <t>Valor total reportado en el RUP
(SMMLV)
[11]</t>
  </si>
  <si>
    <t xml:space="preserve">Proporción participación </t>
  </si>
  <si>
    <t>Valor acreditado</t>
  </si>
  <si>
    <t>I, C, UT
[12]</t>
  </si>
  <si>
    <t>Participación
(%)
[13]</t>
  </si>
  <si>
    <t>(SMMLV)
[14]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</si>
  <si>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</si>
  <si>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</si>
  <si>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Aplica para personas naturales o juridicas nacionales y extranjeras domiciliadas con Sucursal en Colombia.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Incluir el valor total del contrato que se encuentra registrado en el RUP.
Columna [12] El Proponente deberá indicar si el contrato se ejecutó de las siguientes formas: i) Forma individual (I); ii) Consorcio (C); iii) Unión Temporal (UT); iv) Bajo cualquier otra modalidad de asociación (otra). 
Columna [13] Señalar el porcentaje de participación de la persona que ejecutó el contrato. 
Columna [14]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</si>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</sst>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3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23"/>
  <sheetViews>
    <sheetView showGridLines="0" tabSelected="1" zoomScale="80" zoomScaleNormal="80" workbookViewId="0">
      <selection activeCell="H7" sqref="H7:H8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1" width="11.140625" style="1" customWidth="1"/>
    <col min="12" max="12" width="10.42578125" style="1" customWidth="1"/>
    <col min="13" max="13" width="8.7109375" style="1" customWidth="1"/>
    <col min="14" max="14" width="12.85546875" style="1" customWidth="1"/>
    <col min="15" max="15" width="11.85546875" style="1" customWidth="1"/>
    <col min="16" max="16" width="4.85546875" style="1" customWidth="1"/>
    <col min="17" max="17" width="15.7109375" style="1" customWidth="1"/>
    <col min="18" max="18" width="4.5703125" style="1" customWidth="1"/>
    <col min="19" max="19" width="14.140625" style="1" customWidth="1"/>
    <col min="20" max="16384" width="11.42578125" style="1"/>
  </cols>
  <sheetData>
    <row r="3" spans="2:19" ht="19.5" customHeight="1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9" ht="35.25" customHeight="1">
      <c r="B4" s="31" t="s">
        <v>1</v>
      </c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9">
      <c r="J5" s="2"/>
      <c r="K5" s="3"/>
      <c r="L5" s="4"/>
      <c r="M5" s="4"/>
      <c r="N5" s="5"/>
    </row>
    <row r="6" spans="2:19" ht="19.5" customHeight="1">
      <c r="B6" s="33" t="s">
        <v>2</v>
      </c>
      <c r="C6" s="34"/>
      <c r="D6" s="35"/>
      <c r="E6" s="36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2:19" ht="32.25" customHeight="1">
      <c r="B7" s="26" t="s">
        <v>3</v>
      </c>
      <c r="C7" s="27" t="s">
        <v>4</v>
      </c>
      <c r="D7" s="27" t="s">
        <v>5</v>
      </c>
      <c r="E7" s="27" t="s">
        <v>6</v>
      </c>
      <c r="F7" s="26" t="s">
        <v>7</v>
      </c>
      <c r="G7" s="26" t="s">
        <v>8</v>
      </c>
      <c r="H7" s="26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40" t="s">
        <v>14</v>
      </c>
      <c r="N7" s="41"/>
      <c r="O7" s="6" t="s">
        <v>15</v>
      </c>
    </row>
    <row r="8" spans="2:19" ht="48.75" customHeight="1">
      <c r="B8" s="26"/>
      <c r="C8" s="28"/>
      <c r="D8" s="28"/>
      <c r="E8" s="39"/>
      <c r="F8" s="26"/>
      <c r="G8" s="26"/>
      <c r="H8" s="26"/>
      <c r="I8" s="28"/>
      <c r="J8" s="28"/>
      <c r="K8" s="28"/>
      <c r="L8" s="39"/>
      <c r="M8" s="6" t="s">
        <v>16</v>
      </c>
      <c r="N8" s="7" t="s">
        <v>17</v>
      </c>
      <c r="O8" s="6" t="s">
        <v>18</v>
      </c>
    </row>
    <row r="9" spans="2:19">
      <c r="B9" s="8"/>
      <c r="C9" s="8"/>
      <c r="D9" s="9"/>
      <c r="E9" s="10"/>
      <c r="F9" s="8"/>
      <c r="G9" s="8"/>
      <c r="H9" s="11"/>
      <c r="I9" s="12"/>
      <c r="J9" s="12"/>
      <c r="K9" s="12"/>
      <c r="L9" s="13"/>
      <c r="M9" s="14"/>
      <c r="N9" s="11"/>
      <c r="O9" s="13"/>
    </row>
    <row r="10" spans="2:19">
      <c r="B10" s="8"/>
      <c r="C10" s="8"/>
      <c r="D10" s="9"/>
      <c r="E10" s="10"/>
      <c r="F10" s="8"/>
      <c r="G10" s="8"/>
      <c r="H10" s="11"/>
      <c r="I10" s="12"/>
      <c r="J10" s="12"/>
      <c r="K10" s="12"/>
      <c r="L10" s="13"/>
      <c r="M10" s="14"/>
      <c r="N10" s="11"/>
      <c r="O10" s="13"/>
    </row>
    <row r="11" spans="2:19">
      <c r="B11" s="8"/>
      <c r="C11" s="8"/>
      <c r="D11" s="9"/>
      <c r="E11" s="9"/>
      <c r="F11" s="8"/>
      <c r="G11" s="8"/>
      <c r="H11" s="11"/>
      <c r="I11" s="12"/>
      <c r="J11" s="12"/>
      <c r="K11" s="12"/>
      <c r="L11" s="13"/>
      <c r="M11" s="14"/>
      <c r="N11" s="11"/>
      <c r="O11" s="13"/>
    </row>
    <row r="12" spans="2:19">
      <c r="B12" s="8"/>
      <c r="C12" s="8"/>
      <c r="D12" s="9"/>
      <c r="E12" s="9"/>
      <c r="F12" s="8"/>
      <c r="G12" s="8"/>
      <c r="H12" s="11"/>
      <c r="I12" s="12"/>
      <c r="J12" s="12"/>
      <c r="K12" s="12"/>
      <c r="L12" s="13"/>
      <c r="M12" s="14"/>
      <c r="N12" s="11"/>
      <c r="O12" s="13"/>
    </row>
    <row r="14" spans="2:19" ht="126" customHeight="1">
      <c r="B14" s="25" t="s">
        <v>19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4"/>
      <c r="Q14" s="24"/>
    </row>
    <row r="15" spans="2:19" ht="39.75" customHeight="1">
      <c r="B15" s="25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2:19" ht="225" customHeight="1">
      <c r="B16" s="29" t="s">
        <v>21</v>
      </c>
      <c r="C16" s="2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4"/>
      <c r="Q16" s="24"/>
      <c r="R16" s="24"/>
      <c r="S16" s="24"/>
    </row>
    <row r="18" spans="2:1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2:15">
      <c r="B19" s="19"/>
      <c r="O19" s="20"/>
    </row>
    <row r="20" spans="2:15">
      <c r="B20" s="19"/>
      <c r="O20" s="20"/>
    </row>
    <row r="21" spans="2:15" ht="15">
      <c r="B21" s="19"/>
      <c r="D21" s="15" t="s">
        <v>22</v>
      </c>
      <c r="E21" s="15"/>
      <c r="F21" s="15"/>
      <c r="G21" s="15"/>
      <c r="H21" s="15"/>
      <c r="J21" s="15" t="s">
        <v>23</v>
      </c>
      <c r="O21" s="20"/>
    </row>
    <row r="22" spans="2:15" ht="15">
      <c r="B22" s="19"/>
      <c r="D22" s="15" t="s">
        <v>24</v>
      </c>
      <c r="E22" s="15"/>
      <c r="F22" s="15"/>
      <c r="G22" s="15"/>
      <c r="H22" s="15"/>
      <c r="J22" s="15" t="s">
        <v>25</v>
      </c>
      <c r="O22" s="20"/>
    </row>
    <row r="23" spans="2:1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</sheetData>
  <mergeCells count="19">
    <mergeCell ref="B3:O3"/>
    <mergeCell ref="B4:O4"/>
    <mergeCell ref="B6:D6"/>
    <mergeCell ref="E6:O6"/>
    <mergeCell ref="K7:K8"/>
    <mergeCell ref="L7:L8"/>
    <mergeCell ref="M7:N7"/>
    <mergeCell ref="E7:E8"/>
    <mergeCell ref="F7:F8"/>
    <mergeCell ref="H7:H8"/>
    <mergeCell ref="I7:I8"/>
    <mergeCell ref="J7:J8"/>
    <mergeCell ref="B14:O14"/>
    <mergeCell ref="B7:B8"/>
    <mergeCell ref="D7:D8"/>
    <mergeCell ref="B15:O15"/>
    <mergeCell ref="B16:O16"/>
    <mergeCell ref="C7:C8"/>
    <mergeCell ref="G7:G8"/>
  </mergeCells>
  <conditionalFormatting sqref="B9:K12">
    <cfRule type="cellIs" dxfId="2" priority="4" stopIfTrue="1" operator="greaterThan">
      <formula>0</formula>
    </cfRule>
  </conditionalFormatting>
  <conditionalFormatting sqref="L9:N12">
    <cfRule type="cellIs" dxfId="1" priority="35" stopIfTrue="1" operator="greaterThan">
      <formula>0</formula>
    </cfRule>
  </conditionalFormatting>
  <conditionalFormatting sqref="O9:O12">
    <cfRule type="cellIs" dxfId="0" priority="59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87E2B-7B72-42EC-A3F7-1A31094C2C00}"/>
</file>

<file path=customXml/itemProps2.xml><?xml version="1.0" encoding="utf-8"?>
<ds:datastoreItem xmlns:ds="http://schemas.openxmlformats.org/officeDocument/2006/customXml" ds:itemID="{96ACF033-4FF9-408E-8D2D-4E8E322AE607}"/>
</file>

<file path=customXml/itemProps3.xml><?xml version="1.0" encoding="utf-8"?>
<ds:datastoreItem xmlns:ds="http://schemas.openxmlformats.org/officeDocument/2006/customXml" ds:itemID="{19E62D92-794C-4FD5-88AB-9528ED512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GOMEZ GOMEZ LINA PAOLA</cp:lastModifiedBy>
  <cp:revision/>
  <dcterms:created xsi:type="dcterms:W3CDTF">2021-06-23T20:47:36Z</dcterms:created>
  <dcterms:modified xsi:type="dcterms:W3CDTF">2023-08-02T12:43:35Z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