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ConexionTotal/Documentos compartidos/OXI - SUPERVISIONES/2022/TDR - DOCUMENTOS ANEXOS/"/>
    </mc:Choice>
  </mc:AlternateContent>
  <xr:revisionPtr revIDLastSave="28" documentId="8_{65768D6F-4DC3-47D5-8F23-85B875E4B6A2}" xr6:coauthVersionLast="47" xr6:coauthVersionMax="47" xr10:uidLastSave="{1CCE457B-61F0-4ADB-95A3-48D881389937}"/>
  <bookViews>
    <workbookView xWindow="-120" yWindow="-120" windowWidth="29040" windowHeight="1584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<sst xmlns="http://schemas.openxmlformats.org/spreadsheetml/2006/main" count="65" uniqueCount="63">
  <si>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PROYECTOS OBRAS POR IMPUESTOS -  
CÓDIGO BPIN XXXX  "Nombre del proyecto"</t>
  </si>
  <si>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</si>
  <si>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</si>
  <si>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</si>
  <si>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</si>
  <si>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</si>
  <si>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</si>
  <si>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</si>
  <si>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</si>
  <si>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</si>
  <si>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</si>
  <si>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</si>
  <si>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</si>
  <si>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</si>
  <si>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</si>
  <si>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</si>
  <si>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</si>
  <si>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</si>
  <si>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</si>
  <si>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</si>
  <si>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</si>
  <si>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</si>
  <si>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</si>
  <si>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</si>
  <si>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</si>
  <si>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</si>
  <si>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</si>
  <si>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</si>
  <si>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</si>
  <si>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</si>
  <si>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</si>
  <si>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</si>
  <si>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</si>
  <si>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SEGUIMIENTO EJECUCIÓN FÍSICA</t>
  </si>
  <si>
    <t>CANTIDAD</t>
  </si>
  <si>
    <t>NUMERO DE SEDES</t>
  </si>
  <si>
    <t>AVANCE EN DOTACIÓN POR COMPONENTE</t>
  </si>
  <si>
    <t>AVANCE EN DOTACIÓN POR SEDE</t>
  </si>
  <si>
    <t>DETALLE SEDE EDUCATIVA</t>
  </si>
  <si>
    <t>DETALLE DOTACIÓN</t>
  </si>
  <si>
    <t>AÑO</t>
  </si>
  <si>
    <t>BPIN PROYECTO</t>
  </si>
  <si>
    <t>Departamento</t>
  </si>
  <si>
    <t>MUNICIPIO</t>
  </si>
  <si>
    <t>PDET</t>
  </si>
  <si>
    <t>SECRETARIA</t>
  </si>
  <si>
    <t>Codigo Dane EE</t>
  </si>
  <si>
    <t>Nombre EE</t>
  </si>
  <si>
    <t>Codigo Dane Sede</t>
  </si>
  <si>
    <t>Nombre Sede</t>
  </si>
  <si>
    <t>Zona</t>
  </si>
  <si>
    <t>VALOR INVERSIÓN</t>
  </si>
  <si>
    <t xml:space="preserve">FECHA DE ENTREGA PROVEEDOR </t>
  </si>
  <si>
    <t>FECHA DE VERIFICACIÓN INTERVENTORÍA</t>
  </si>
  <si>
    <t>ESTADO</t>
  </si>
  <si>
    <t>capacitación</t>
  </si>
  <si>
    <t>Computadores</t>
  </si>
  <si>
    <t>Tabletas</t>
  </si>
  <si>
    <t>Televisores</t>
  </si>
  <si>
    <t>Video Beam</t>
  </si>
  <si>
    <t>UPS</t>
  </si>
  <si>
    <t>Retoma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</si>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</sst>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1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activeCell="H10" sqref="H10"/>
    </sheetView>
  </sheetViews>
  <sheetFormatPr defaultColWidth="11.42578125" defaultRowHeight="15"/>
  <cols>
    <col min="1" max="9" width="25.28515625" style="6" customWidth="1"/>
    <col min="10" max="16384" width="11.42578125" style="6"/>
  </cols>
  <sheetData>
    <row r="1" spans="1:28" customFormat="1" ht="7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7"/>
    </row>
    <row r="3" spans="1:28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11" t="s">
        <v>11</v>
      </c>
      <c r="B1" s="12"/>
      <c r="C1" s="12"/>
      <c r="D1" s="12"/>
      <c r="E1" s="12"/>
      <c r="F1" s="13"/>
    </row>
    <row r="2" spans="1:6" ht="24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14" t="s">
        <v>18</v>
      </c>
      <c r="B1" s="14"/>
      <c r="C1" s="14"/>
      <c r="D1" s="14"/>
      <c r="E1" s="14"/>
      <c r="F1" s="14" t="s">
        <v>19</v>
      </c>
      <c r="G1" s="14"/>
      <c r="H1" s="14"/>
      <c r="I1" s="14"/>
      <c r="J1" s="14"/>
      <c r="K1" s="14"/>
      <c r="L1" s="14"/>
      <c r="M1" s="14"/>
    </row>
    <row r="2" spans="1:13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defaultColWidth="11.42578125" defaultRowHeight="1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>
      <c r="A1" s="15" t="s">
        <v>33</v>
      </c>
      <c r="B1" s="15"/>
      <c r="C1" s="15"/>
      <c r="D1" s="15"/>
      <c r="E1" s="15"/>
      <c r="F1" s="1"/>
    </row>
    <row r="2" spans="1:6">
      <c r="A2" s="4" t="s">
        <v>20</v>
      </c>
      <c r="B2" s="4" t="s">
        <v>34</v>
      </c>
      <c r="C2" s="4" t="s">
        <v>35</v>
      </c>
      <c r="D2" s="4" t="s">
        <v>36</v>
      </c>
      <c r="E2" s="4" t="s">
        <v>37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defaultColWidth="11.42578125" defaultRowHeight="15"/>
  <sheetData>
    <row r="1" spans="1:27" ht="7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8"/>
      <c r="L2" s="16" t="s">
        <v>39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</row>
    <row r="3" spans="1:27" ht="24" customHeight="1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4" t="s">
        <v>52</v>
      </c>
      <c r="N3" s="4" t="s">
        <v>53</v>
      </c>
      <c r="O3" s="4" t="s">
        <v>54</v>
      </c>
      <c r="P3" s="5" t="s">
        <v>55</v>
      </c>
      <c r="Q3" s="5" t="s">
        <v>56</v>
      </c>
      <c r="R3" s="5" t="s">
        <v>57</v>
      </c>
      <c r="S3" s="5" t="s">
        <v>58</v>
      </c>
      <c r="T3" s="5" t="s">
        <v>59</v>
      </c>
      <c r="U3" s="5" t="s">
        <v>60</v>
      </c>
      <c r="V3" s="5" t="s">
        <v>61</v>
      </c>
      <c r="W3" s="5" t="s">
        <v>62</v>
      </c>
    </row>
    <row r="4" spans="1:27">
      <c r="C4" s="2"/>
      <c r="D4" s="2"/>
      <c r="E4" s="2"/>
      <c r="F4" s="2"/>
      <c r="G4" s="3"/>
      <c r="H4" s="2"/>
      <c r="I4" s="3"/>
      <c r="J4" s="2"/>
      <c r="K4" s="2"/>
      <c r="L4" s="8"/>
      <c r="M4" s="8"/>
      <c r="N4" s="8"/>
      <c r="O4" s="8"/>
      <c r="P4" s="8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600C1-B153-408F-ABED-BF63D834F29B}"/>
</file>

<file path=customXml/itemProps2.xml><?xml version="1.0" encoding="utf-8"?>
<ds:datastoreItem xmlns:ds="http://schemas.openxmlformats.org/officeDocument/2006/customXml" ds:itemID="{C7C4F4FA-83C9-4E1E-B336-AE86C28E72A1}"/>
</file>

<file path=customXml/itemProps3.xml><?xml version="1.0" encoding="utf-8"?>
<ds:datastoreItem xmlns:ds="http://schemas.openxmlformats.org/officeDocument/2006/customXml" ds:itemID="{CA7C3AC7-29A8-4742-9DC8-F6EDEBB8A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Fernandez Saez Andrea Patricia</cp:lastModifiedBy>
  <cp:revision/>
  <dcterms:created xsi:type="dcterms:W3CDTF">2022-05-09T20:49:05Z</dcterms:created>
  <dcterms:modified xsi:type="dcterms:W3CDTF">2023-09-11T18:01:31Z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