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125" documentId="13_ncr:1_{EFB1F352-2F68-49FD-BFC9-E484B9556FC4}" xr6:coauthVersionLast="47" xr6:coauthVersionMax="47" xr10:uidLastSave="{15D2FCFA-1F48-4379-98EC-9A2328E4F507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11'!$B$1:$S$9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11'!$B$1:$S$9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<sst xmlns="http://schemas.openxmlformats.org/spreadsheetml/2006/main" count="30" uniqueCount="30">
  <si>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Anexo No. 11 : Experiencia especifica adicional del proponente</t>
  </si>
  <si>
    <t>INCLUIR EL NOMBRE DEL PROYECTO</t>
  </si>
  <si>
    <t>Proponente:</t>
  </si>
  <si>
    <t>No. de orden
 [1]</t>
  </si>
  <si>
    <t>Número consecutivo del reporte del contrato ejecutado en el RUP
 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</si>
  <si>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</si>
  <si>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</si>
  <si>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</si>
  <si>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</si>
  <si>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</si>
  <si>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</si>
  <si>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</si>
  <si>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Tiempo de suspensión 
[10]</t>
  </si>
  <si>
    <t>Tiempo de ejecución 
[11]</t>
  </si>
  <si>
    <t>Estado (Finalizado/ Liquidado)
[12]</t>
  </si>
  <si>
    <t>Valor ejecutado 
($)
(Dilgenciar si no se aporta el RUP)
[13]</t>
  </si>
  <si>
    <t xml:space="preserve">Valor total reportado en el RUP
(SMMLV)
(Diligenciar si se aporta el RUP)
[14]
</t>
  </si>
  <si>
    <t xml:space="preserve">Proporción participación </t>
  </si>
  <si>
    <t>Valor acreditado</t>
  </si>
  <si>
    <t>I, C, UT
[15]</t>
  </si>
  <si>
    <t>Participación
(%)
[16]</t>
  </si>
  <si>
    <t>($)
(Dilgenciar si no se aporta el RUP)
[17]</t>
  </si>
  <si>
    <t>(SMMLV)
[18]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</si>
  <si>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</si>
  <si>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</si>
  <si>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>Columna [1] Se refiere al número de contratos aportados para acreditar la experiencia que se deberá presentar un (1) contrato.
Columna [2] Esta casilla se diligenciará con el número consecutivo donde se encuentra ubicado el contrato en el Registro Único de Proponentes (RUP). Aplica para personas naturales o juridicas nacionales y extranjeras domiciliadas con Sucursal en Colombia que presenten el RUP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Indicar el tiempo de suspensión del proyecto
Columna [11] Señalar el tiempo de ejecución del contrato (Descontar el tiempo de suspensión del proyecto)
Columna [12] Denotar el estado del contrato.
Columna [13] Indicar el valor ejecutado del contrato en pesos colombianos. Aplica para proponentes que no aporten el RUP.
Columna [14] Incluir el valor total del contrato que se encuentra registrado en el RUP. Aplica para proponentes que aporten el RUP.
Columna [15] El Proponente deberá indicar si el contrato se ejecutó de las siguientes formas: i) Forma individual (I); ii) Consorcio (C); iii) Unión Temporal (UT); iv) Bajo cualquier otra modalidad de asociación (otra). 
Columna [16] Señalar el porcentaje de participación de la persona que ejecutó el contrato. 
Columna [17] Indicar el valor ejecutado del contrato en pesos colombianos afectado por el porcentaje de participación del proponente en el contrato. Aplica para proponentes que no aporten el RUP.
Columna [18]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</si>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</sst>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3" fillId="2" borderId="6" xfId="2" applyFont="1" applyFill="1" applyBorder="1" applyAlignment="1">
      <alignment horizontal="center" vertical="center" wrapText="1"/>
    </xf>
    <xf numFmtId="9" fontId="3" fillId="2" borderId="6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5" xfId="2" applyFont="1" applyFill="1" applyBorder="1" applyAlignment="1">
      <alignment horizontal="center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19"/>
  <sheetViews>
    <sheetView showGridLines="0" tabSelected="1" topLeftCell="E10" zoomScale="80" zoomScaleNormal="80" workbookViewId="0">
      <selection activeCell="B12" sqref="B12:S12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2" width="14" style="1" customWidth="1"/>
    <col min="13" max="14" width="11.140625" style="1" customWidth="1"/>
    <col min="15" max="15" width="10.42578125" style="1" customWidth="1"/>
    <col min="16" max="16" width="8.7109375" style="1" customWidth="1"/>
    <col min="17" max="18" width="12.85546875" style="1" customWidth="1"/>
    <col min="19" max="19" width="11.85546875" style="1" customWidth="1"/>
    <col min="20" max="20" width="4.85546875" style="1" customWidth="1"/>
    <col min="21" max="21" width="15.7109375" style="1" customWidth="1"/>
    <col min="22" max="22" width="4.5703125" style="1" customWidth="1"/>
    <col min="23" max="23" width="14.140625" style="1" customWidth="1"/>
    <col min="24" max="16384" width="11.42578125" style="1"/>
  </cols>
  <sheetData>
    <row r="3" spans="2:23" ht="19.5" customHeight="1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2:23" ht="35.25" customHeight="1">
      <c r="B4" s="28" t="s">
        <v>1</v>
      </c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23">
      <c r="J5" s="2"/>
      <c r="K5" s="2"/>
      <c r="L5" s="2"/>
      <c r="M5" s="3"/>
      <c r="N5" s="3"/>
      <c r="O5" s="4"/>
      <c r="P5" s="4"/>
      <c r="Q5" s="5"/>
      <c r="R5" s="5"/>
    </row>
    <row r="6" spans="2:23" ht="19.5" customHeight="1">
      <c r="B6" s="30" t="s">
        <v>2</v>
      </c>
      <c r="C6" s="31"/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36"/>
    </row>
    <row r="7" spans="2:23" ht="32.25" customHeight="1">
      <c r="B7" s="42" t="s">
        <v>3</v>
      </c>
      <c r="C7" s="37" t="s">
        <v>4</v>
      </c>
      <c r="D7" s="37" t="s">
        <v>5</v>
      </c>
      <c r="E7" s="37" t="s">
        <v>6</v>
      </c>
      <c r="F7" s="42" t="s">
        <v>7</v>
      </c>
      <c r="G7" s="42" t="s">
        <v>8</v>
      </c>
      <c r="H7" s="42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40" t="s">
        <v>17</v>
      </c>
      <c r="Q7" s="41"/>
      <c r="R7" s="46" t="s">
        <v>18</v>
      </c>
      <c r="S7" s="46"/>
    </row>
    <row r="8" spans="2:23" ht="72" customHeight="1">
      <c r="B8" s="42"/>
      <c r="C8" s="38"/>
      <c r="D8" s="38"/>
      <c r="E8" s="39"/>
      <c r="F8" s="42"/>
      <c r="G8" s="42"/>
      <c r="H8" s="42"/>
      <c r="I8" s="38"/>
      <c r="J8" s="38"/>
      <c r="K8" s="38"/>
      <c r="L8" s="38"/>
      <c r="M8" s="38"/>
      <c r="N8" s="39"/>
      <c r="O8" s="39"/>
      <c r="P8" s="6" t="s">
        <v>19</v>
      </c>
      <c r="Q8" s="7" t="s">
        <v>20</v>
      </c>
      <c r="R8" s="26" t="s">
        <v>21</v>
      </c>
      <c r="S8" s="25" t="s">
        <v>22</v>
      </c>
    </row>
    <row r="9" spans="2:23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2"/>
      <c r="N9" s="12"/>
      <c r="O9" s="13"/>
      <c r="P9" s="14"/>
      <c r="Q9" s="11"/>
      <c r="R9" s="11"/>
      <c r="S9" s="13"/>
    </row>
    <row r="10" spans="2:23" ht="126" customHeight="1">
      <c r="B10" s="43" t="s">
        <v>23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24"/>
      <c r="U10" s="24"/>
    </row>
    <row r="11" spans="2:23" ht="39.75" customHeight="1">
      <c r="B11" s="43" t="s">
        <v>24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2:23" ht="284.25" customHeight="1">
      <c r="B12" s="44" t="s">
        <v>25</v>
      </c>
      <c r="C12" s="4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24"/>
      <c r="U12" s="24"/>
      <c r="V12" s="24"/>
      <c r="W12" s="24"/>
    </row>
    <row r="14" spans="2:23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2:23">
      <c r="B15" s="19"/>
      <c r="S15" s="20"/>
    </row>
    <row r="16" spans="2:23">
      <c r="B16" s="19"/>
      <c r="S16" s="20"/>
    </row>
    <row r="17" spans="2:19" ht="15">
      <c r="B17" s="19"/>
      <c r="D17" s="15" t="s">
        <v>26</v>
      </c>
      <c r="E17" s="15"/>
      <c r="F17" s="15"/>
      <c r="G17" s="15"/>
      <c r="H17" s="15"/>
      <c r="J17" s="15" t="s">
        <v>27</v>
      </c>
      <c r="K17" s="15"/>
      <c r="L17" s="15"/>
      <c r="S17" s="20"/>
    </row>
    <row r="18" spans="2:19" ht="15">
      <c r="B18" s="19"/>
      <c r="D18" s="15" t="s">
        <v>28</v>
      </c>
      <c r="E18" s="15"/>
      <c r="F18" s="15"/>
      <c r="G18" s="15"/>
      <c r="H18" s="15"/>
      <c r="J18" s="15" t="s">
        <v>29</v>
      </c>
      <c r="K18" s="15"/>
      <c r="L18" s="15"/>
      <c r="S18" s="20"/>
    </row>
    <row r="19" spans="2:19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</row>
  </sheetData>
  <mergeCells count="23">
    <mergeCell ref="B10:S10"/>
    <mergeCell ref="B7:B8"/>
    <mergeCell ref="D7:D8"/>
    <mergeCell ref="B11:S11"/>
    <mergeCell ref="B12:S12"/>
    <mergeCell ref="C7:C8"/>
    <mergeCell ref="G7:G8"/>
    <mergeCell ref="N7:N8"/>
    <mergeCell ref="R7:S7"/>
    <mergeCell ref="L7:L8"/>
    <mergeCell ref="K7:K8"/>
    <mergeCell ref="B3:S3"/>
    <mergeCell ref="B4:S4"/>
    <mergeCell ref="B6:D6"/>
    <mergeCell ref="E6:S6"/>
    <mergeCell ref="M7:M8"/>
    <mergeCell ref="O7:O8"/>
    <mergeCell ref="P7:Q7"/>
    <mergeCell ref="E7:E8"/>
    <mergeCell ref="F7:F8"/>
    <mergeCell ref="H7:H8"/>
    <mergeCell ref="I7:I8"/>
    <mergeCell ref="J7:J8"/>
  </mergeCells>
  <conditionalFormatting sqref="B9:S9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CF033-4FF9-408E-8D2D-4E8E322AE607}"/>
</file>

<file path=customXml/itemProps2.xml><?xml version="1.0" encoding="utf-8"?>
<ds:datastoreItem xmlns:ds="http://schemas.openxmlformats.org/officeDocument/2006/customXml" ds:itemID="{E6887E2B-7B72-42EC-A3F7-1A31094C2C00}"/>
</file>

<file path=customXml/itemProps3.xml><?xml version="1.0" encoding="utf-8"?>
<ds:datastoreItem xmlns:ds="http://schemas.openxmlformats.org/officeDocument/2006/customXml" ds:itemID="{13AF627E-653F-4250-8059-5AB11C1084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2023-08-31T20:58:41Z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