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0 - CELSIA\06. Contratacion\01. Interventoria\Proceso de Invitación MINTRANSPORTE\1- Anexos TDR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<sst xmlns="http://schemas.openxmlformats.org/spreadsheetml/2006/main" count="27" uniqueCount="25">
  <si>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</si>
  <si>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</si>
  <si>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</si>
  <si>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</si>
  <si>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</si>
  <si>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</si>
  <si>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</si>
  <si>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</si>
  <si>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</si>
  <si>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</si>
  <si>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</si>
  <si>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</si>
  <si>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</si>
  <si>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</si>
  <si>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</si>
  <si>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</si>
  <si>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</si>
  <si>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</si>
  <si>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</si>
  <si>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</si>
  <si>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</si>
  <si>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</si>
  <si>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</si>
  <si>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</si>
  <si>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JURÍDICA, PREDIAL, SOCIAL Y AMBIENTAL PARA EL PROYECTO:
"MEJORAMIENTO Y PAVIMENTACIÓN DE LA VÍA MORALES - PAN DE AZÚCAR (II ETAPA), MUNICIPIO DE MORALES DEPARTAMENTO DEL CAUCA MORALES"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</si>
</sst>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L20" sqref="L20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3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2:17" ht="35.25" customHeight="1" x14ac:dyDescent="0.2">
      <c r="B4" s="33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4" t="s">
        <v>17</v>
      </c>
      <c r="C6" s="35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ht="32.25" customHeight="1" x14ac:dyDescent="0.2">
      <c r="B7" s="46" t="s">
        <v>0</v>
      </c>
      <c r="C7" s="39" t="s">
        <v>1</v>
      </c>
      <c r="D7" s="41" t="s">
        <v>2</v>
      </c>
      <c r="E7" s="46" t="s">
        <v>3</v>
      </c>
      <c r="F7" s="46" t="s">
        <v>4</v>
      </c>
      <c r="G7" s="39" t="s">
        <v>13</v>
      </c>
      <c r="H7" s="39" t="s">
        <v>14</v>
      </c>
      <c r="I7" s="29" t="s">
        <v>15</v>
      </c>
      <c r="J7" s="29" t="s">
        <v>5</v>
      </c>
      <c r="K7" s="39" t="s">
        <v>6</v>
      </c>
      <c r="L7" s="3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40"/>
      <c r="D8" s="42"/>
      <c r="E8" s="46"/>
      <c r="F8" s="46"/>
      <c r="G8" s="40"/>
      <c r="H8" s="40"/>
      <c r="I8" s="30"/>
      <c r="J8" s="30"/>
      <c r="K8" s="40"/>
      <c r="L8" s="4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1" t="s">
        <v>18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46.5" customHeight="1" x14ac:dyDescent="0.2">
      <c r="B16" s="32" t="s">
        <v>19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F7:F8"/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2021-06-23T21:24:59Z</dcterms:modified>
</cp:coreProperties>
</file>