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<sst xmlns="http://schemas.openxmlformats.org/spreadsheetml/2006/main" count="34" uniqueCount="33">
  <si>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</si>
  <si>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</si>
  <si>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</si>
  <si>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</si>
  <si>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</si>
  <si>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</si>
  <si>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</si>
  <si>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</si>
  <si>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</si>
  <si>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</si>
  <si>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</si>
  <si>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</si>
  <si>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</si>
  <si>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</si>
  <si>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</si>
  <si>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</si>
  <si>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</si>
  <si>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</si>
  <si>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</si>
  <si>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</si>
  <si>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</si>
  <si>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</si>
  <si>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</si>
  <si>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</si>
  <si>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</si>
  <si>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</si>
  <si>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</si>
  <si>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</si>
  <si>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</si>
  <si>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</si>
  <si>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 xml:space="preserve">INTERVENTORÍA TÉCNICA, ADMINISTRATIVA, FINANCIERA, CONTABLE, SOCIAL, AMBIENTAL Y JURÍDICO PARA EL SIGUIENTE PROYECTO:
“DOTACIÓN MOBILIARIO ESCOLAR PARA LAS SEDES EDUCATIVAS DE LOS MUNICIPIOS ZOMAC DE LAS SUBREGIONES OCCIDENTE Y SUROESTE DEL DEPARTAMENTO DE ANTIOQUIA” </t>
  </si>
  <si>
    <t>TOTAL INTERVENTORÍA INCLUIDO IVA = COSTO TOTAL = (C) + (D)</t>
  </si>
  <si>
    <t>TOTAL INTERVENTORÍA  =  SUMATORIA DE (A) + (B) =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</si>
</sst>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E9" sqref="E9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30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32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31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2021-06-25T23:20:19Z</dcterms:modified>
</cp:coreProperties>
</file>