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5 - MINEROS\06. Contratacion\01. Interventoria\LPA 001 DE 2021\1- Anexos TDR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<sst xmlns="http://schemas.openxmlformats.org/spreadsheetml/2006/main" count="27" uniqueCount="25">
  <si>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</si>
  <si>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</si>
  <si>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</si>
  <si>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</si>
  <si>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</si>
  <si>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</si>
  <si>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</si>
  <si>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</si>
  <si>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</si>
  <si>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</si>
  <si>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</si>
  <si>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</si>
  <si>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</si>
  <si>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</si>
  <si>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</si>
  <si>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</si>
  <si>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</si>
  <si>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</si>
  <si>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</si>
  <si>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</si>
  <si>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</si>
  <si>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</si>
  <si>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</si>
  <si>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JURÍDICA, PREDIAL, SOCIAL Y AMBIENTAL PARA EL PROYECTO:
“PAVIMENTACIÓN DE LA VÍA ESCARRALAO - EL JOBO - PALIZADA - EL BAGRE, ETAPA II EN ANTIOQUIA”</t>
  </si>
  <si>
    <t>Anexo No 6: Experiencia mínima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</si>
</sst>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4" sqref="B4:Q4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35.25" customHeight="1" x14ac:dyDescent="0.2"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3" t="s">
        <v>16</v>
      </c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ht="32.25" customHeight="1" x14ac:dyDescent="0.2">
      <c r="B7" s="45" t="s">
        <v>0</v>
      </c>
      <c r="C7" s="38" t="s">
        <v>1</v>
      </c>
      <c r="D7" s="40" t="s">
        <v>2</v>
      </c>
      <c r="E7" s="45" t="s">
        <v>3</v>
      </c>
      <c r="F7" s="45" t="s">
        <v>4</v>
      </c>
      <c r="G7" s="38" t="s">
        <v>13</v>
      </c>
      <c r="H7" s="38" t="s">
        <v>14</v>
      </c>
      <c r="I7" s="31" t="s">
        <v>15</v>
      </c>
      <c r="J7" s="31" t="s">
        <v>5</v>
      </c>
      <c r="K7" s="38" t="s">
        <v>6</v>
      </c>
      <c r="L7" s="38" t="s">
        <v>7</v>
      </c>
      <c r="M7" s="40" t="s">
        <v>8</v>
      </c>
      <c r="N7" s="42" t="s">
        <v>9</v>
      </c>
      <c r="O7" s="43"/>
      <c r="P7" s="44"/>
      <c r="Q7" s="7" t="s">
        <v>10</v>
      </c>
    </row>
    <row r="8" spans="2:17" ht="51.75" customHeight="1" x14ac:dyDescent="0.2">
      <c r="B8" s="45"/>
      <c r="C8" s="39"/>
      <c r="D8" s="41"/>
      <c r="E8" s="45"/>
      <c r="F8" s="45"/>
      <c r="G8" s="39"/>
      <c r="H8" s="39"/>
      <c r="I8" s="32"/>
      <c r="J8" s="32"/>
      <c r="K8" s="39"/>
      <c r="L8" s="39"/>
      <c r="M8" s="41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46.5" customHeight="1" x14ac:dyDescent="0.2"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2021-06-29T22:44:07Z</dcterms:modified>
</cp:coreProperties>
</file>