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PI\Plantillas HLP Ejecutores\"/>
    </mc:Choice>
  </mc:AlternateContent>
  <bookViews>
    <workbookView xWindow="360" yWindow="90" windowWidth="11190" windowHeight="5100" tabRatio="782"/>
  </bookViews>
  <sheets>
    <sheet name="FORMATO" sheetId="2" r:id="rId1"/>
  </sheets>
  <definedNames>
    <definedName name="_xlnm.Print_Area" localSheetId="0">FORMATO!$B$2:$K$23</definedName>
    <definedName name="_xlnm.Print_Titles" localSheetId="0">FORMATO!$2:$12</definedName>
  </definedNames>
  <calcPr calcId="152511"/>
</workbook>
</file>

<file path=xl/comments1.xml><?xml version="1.0" encoding="utf-8"?>
<comments xmlns="http://schemas.openxmlformats.org/spreadsheetml/2006/main">
  <authors>
    <author>Marco Antonio Lozano Benítez</author>
    <author>Leidy Camila Espinosa Sánchez (Ingecontrol S.A.)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¿Qué ocurrió realmente?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¿Qué ocurrió realmente?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(¿Qué se recomienda hacer de la misma manera? ¿Cómo? ¿ Qué se recomienda corregir o mejorar para una próxima oportunidad? ¿Cómo se haría mejor?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</rPr>
          <t>Leidy Camila Espinosa Sánchez (Ingecontrol S.A.):</t>
        </r>
        <r>
          <rPr>
            <sz val="9"/>
            <color indexed="81"/>
            <rFont val="Tahoma"/>
            <family val="2"/>
          </rPr>
          <t xml:space="preserve">
Definir plan de acción para capitalizar la leccion aprendida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
 (Pregúntese el porqué del porqué, hasta lograr identificar las "Causas-Probables" de las brechas positivas y negativas)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 xml:space="preserve">
 (Pregúntese varias veces por qué, el porqué del porqué, hasta lograr identificar las "Causas-Raíces" de las brechas positivas y negativas)</t>
        </r>
      </text>
    </comment>
  </commentList>
</comments>
</file>

<file path=xl/sharedStrings.xml><?xml version="1.0" encoding="utf-8"?>
<sst xmlns="http://schemas.openxmlformats.org/spreadsheetml/2006/main" count="27" uniqueCount="27">
  <si>
    <t>ESTUVO BIEN</t>
  </si>
  <si>
    <t>CAUSAS</t>
  </si>
  <si>
    <t>LECCIONES APRENDIDAS</t>
  </si>
  <si>
    <t>RAÍZ (POR QUÉ)</t>
  </si>
  <si>
    <t>ITEM</t>
  </si>
  <si>
    <t>POR MEJORAR</t>
  </si>
  <si>
    <t>PLAN DE MEJORA</t>
  </si>
  <si>
    <t xml:space="preserve">RESPONSABLE </t>
  </si>
  <si>
    <t>FECHA COMPROMISO</t>
  </si>
  <si>
    <t>CLASIFICACION DE LA LECCION APRENDIDA</t>
  </si>
  <si>
    <t>PROBABLE (POR QUÉ)</t>
  </si>
  <si>
    <t>Responsable de la elaboración</t>
  </si>
  <si>
    <t>FORMATO PARA EL REGISTRO LECCIONES APRENDIDAS</t>
  </si>
  <si>
    <t>OBRAS POR IMPUESTOS</t>
  </si>
  <si>
    <t xml:space="preserve">Contrato No. </t>
  </si>
  <si>
    <t>Ejecutor</t>
  </si>
  <si>
    <t>Tipo de proyecto</t>
  </si>
  <si>
    <r>
      <rPr>
        <b/>
        <sz val="9.5"/>
        <rFont val="Verdana"/>
        <family val="2"/>
      </rPr>
      <t>Fecha inicio:</t>
    </r>
    <r>
      <rPr>
        <sz val="9.5"/>
        <rFont val="Verdana"/>
        <family val="2"/>
      </rPr>
      <t xml:space="preserve"> _____________________</t>
    </r>
  </si>
  <si>
    <r>
      <rPr>
        <b/>
        <sz val="9.5"/>
        <rFont val="Verdana"/>
        <family val="2"/>
      </rPr>
      <t>Fecha Fin:</t>
    </r>
    <r>
      <rPr>
        <sz val="9.5"/>
        <rFont val="Verdana"/>
        <family val="2"/>
      </rPr>
      <t xml:space="preserve"> _____________________</t>
    </r>
  </si>
  <si>
    <t xml:space="preserve">Fecha Elaboración </t>
  </si>
  <si>
    <t>Firma del responsable</t>
  </si>
  <si>
    <t>VoBo</t>
  </si>
  <si>
    <t>VIA</t>
  </si>
  <si>
    <t>PUENTE</t>
  </si>
  <si>
    <t>DOTACIONES</t>
  </si>
  <si>
    <t>UNIDADES SANITARIAS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</si>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</sst>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.5"/>
      <name val="Verdana"/>
      <family val="2"/>
    </font>
    <font>
      <b/>
      <sz val="9.5"/>
      <color theme="1"/>
      <name val="Verdana"/>
      <family val="2"/>
    </font>
    <font>
      <b/>
      <sz val="9.5"/>
      <name val="Verdana"/>
      <family val="2"/>
    </font>
    <font>
      <sz val="9.5"/>
      <color rgb="FF505050"/>
      <name val="Verdana"/>
      <family val="2"/>
    </font>
    <font>
      <sz val="9.5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justify" vertical="center"/>
    </xf>
    <xf numFmtId="0" fontId="4" fillId="0" borderId="3" xfId="0" applyFont="1" applyBorder="1"/>
    <xf numFmtId="0" fontId="4" fillId="0" borderId="0" xfId="0" applyFont="1" applyBorder="1"/>
    <xf numFmtId="0" fontId="6" fillId="0" borderId="0" xfId="0" applyFont="1" applyBorder="1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4" fillId="2" borderId="4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4" fillId="0" borderId="2" xfId="0" applyFont="1" applyBorder="1"/>
    <xf numFmtId="0" fontId="4" fillId="0" borderId="2" xfId="0" applyFont="1" applyBorder="1" applyAlignment="1"/>
    <xf numFmtId="0" fontId="4" fillId="0" borderId="0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1" xfId="0" applyFont="1" applyBorder="1"/>
    <xf numFmtId="0" fontId="6" fillId="0" borderId="14" xfId="0" applyFont="1" applyBorder="1" applyAlignment="1">
      <alignment horizontal="left"/>
    </xf>
    <xf numFmtId="0" fontId="4" fillId="0" borderId="15" xfId="0" applyFont="1" applyBorder="1"/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/>
    <xf numFmtId="0" fontId="4" fillId="0" borderId="25" xfId="0" applyFont="1" applyBorder="1"/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" xfId="0" applyFont="1" applyFill="1" applyBorder="1"/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169883"/>
  <sheetViews>
    <sheetView showGridLines="0" tabSelected="1" zoomScale="70" zoomScaleNormal="70" zoomScaleSheetLayoutView="70" workbookViewId="0">
      <selection activeCell="G20" sqref="G20"/>
    </sheetView>
  </sheetViews>
  <sheetFormatPr baseColWidth="10" defaultRowHeight="12.75" x14ac:dyDescent="0.2"/>
  <cols>
    <col min="1" max="1" width="11.42578125" style="2"/>
    <col min="2" max="2" width="16.42578125" style="1" customWidth="1"/>
    <col min="3" max="3" width="17.5703125" style="2" customWidth="1"/>
    <col min="4" max="4" width="24.5703125" style="2" customWidth="1"/>
    <col min="5" max="5" width="27.7109375" style="2" customWidth="1"/>
    <col min="6" max="6" width="36.42578125" style="2" customWidth="1"/>
    <col min="7" max="7" width="25.28515625" style="2" customWidth="1"/>
    <col min="8" max="8" width="30.28515625" style="2" customWidth="1"/>
    <col min="9" max="9" width="28.85546875" style="2" customWidth="1"/>
    <col min="10" max="10" width="23.42578125" style="2" customWidth="1"/>
    <col min="11" max="11" width="20.42578125" style="2" customWidth="1"/>
    <col min="12" max="12" width="24.5703125" style="2" customWidth="1"/>
    <col min="13" max="17" width="22" style="2" customWidth="1"/>
    <col min="18" max="18" width="30.42578125" style="2" customWidth="1"/>
    <col min="19" max="20" width="22" style="2" customWidth="1"/>
    <col min="21" max="21" width="34.7109375" style="2" customWidth="1"/>
    <col min="22" max="22" width="31" style="2" customWidth="1"/>
    <col min="23" max="23" width="41.42578125" style="3" customWidth="1"/>
    <col min="24" max="27" width="22" style="2" customWidth="1"/>
    <col min="28" max="28" width="38.42578125" style="2" customWidth="1"/>
    <col min="29" max="29" width="22" style="2" customWidth="1"/>
    <col min="30" max="30" width="41.28515625" style="2" customWidth="1"/>
    <col min="31" max="32" width="22" style="2" customWidth="1"/>
    <col min="33" max="33" width="31" style="2" customWidth="1"/>
    <col min="34" max="37" width="22" style="2" customWidth="1"/>
    <col min="38" max="16384" width="11.42578125" style="2"/>
  </cols>
  <sheetData>
    <row r="1" spans="2:39" ht="13.5" thickBot="1" x14ac:dyDescent="0.25"/>
    <row r="2" spans="2:39" ht="25.5" customHeight="1" x14ac:dyDescent="0.2">
      <c r="B2" s="35"/>
      <c r="C2" s="36"/>
      <c r="D2" s="36"/>
      <c r="E2" s="29" t="s">
        <v>12</v>
      </c>
      <c r="F2" s="29"/>
      <c r="G2" s="29"/>
      <c r="H2" s="29"/>
      <c r="I2" s="29"/>
      <c r="J2" s="29"/>
      <c r="K2" s="30"/>
      <c r="W2" s="4"/>
    </row>
    <row r="3" spans="2:39" ht="21.75" customHeight="1" x14ac:dyDescent="0.2">
      <c r="B3" s="37"/>
      <c r="C3" s="38"/>
      <c r="D3" s="38"/>
      <c r="E3" s="31" t="s">
        <v>13</v>
      </c>
      <c r="F3" s="31"/>
      <c r="G3" s="31"/>
      <c r="H3" s="31"/>
      <c r="I3" s="31"/>
      <c r="J3" s="31"/>
      <c r="K3" s="32"/>
      <c r="M3" s="4" t="s">
        <v>22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2:39" ht="12" customHeight="1" x14ac:dyDescent="0.2">
      <c r="B4" s="37"/>
      <c r="C4" s="38"/>
      <c r="D4" s="38"/>
      <c r="E4" s="33"/>
      <c r="F4" s="33"/>
      <c r="G4" s="33"/>
      <c r="H4" s="33"/>
      <c r="I4" s="33"/>
      <c r="J4" s="33"/>
      <c r="K4" s="34"/>
      <c r="M4" s="3" t="s">
        <v>23</v>
      </c>
      <c r="N4" s="3"/>
      <c r="O4" s="3"/>
      <c r="P4" s="3"/>
      <c r="Q4" s="3"/>
      <c r="R4" s="3"/>
      <c r="S4" s="3"/>
      <c r="T4" s="3"/>
      <c r="U4" s="3"/>
      <c r="V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9" x14ac:dyDescent="0.2">
      <c r="B5" s="42"/>
      <c r="C5" s="43"/>
      <c r="D5" s="43"/>
      <c r="E5" s="43"/>
      <c r="F5" s="43"/>
      <c r="G5" s="43"/>
      <c r="H5" s="43"/>
      <c r="I5" s="43"/>
      <c r="J5" s="43"/>
      <c r="K5" s="44"/>
      <c r="M5" s="2" t="s">
        <v>25</v>
      </c>
    </row>
    <row r="6" spans="2:39" x14ac:dyDescent="0.2">
      <c r="B6" s="18"/>
      <c r="C6" s="5"/>
      <c r="D6" s="5"/>
      <c r="E6" s="5"/>
      <c r="F6" s="5"/>
      <c r="G6" s="5"/>
      <c r="H6" s="5"/>
      <c r="I6" s="5"/>
      <c r="J6" s="5"/>
      <c r="K6" s="19"/>
      <c r="M6" s="2" t="s">
        <v>24</v>
      </c>
      <c r="W6" s="4"/>
    </row>
    <row r="7" spans="2:39" x14ac:dyDescent="0.2">
      <c r="B7" s="20" t="s">
        <v>15</v>
      </c>
      <c r="C7" s="16"/>
      <c r="D7" s="16"/>
      <c r="E7" s="17"/>
      <c r="F7" s="7" t="s">
        <v>16</v>
      </c>
      <c r="G7" s="49"/>
      <c r="H7" s="6"/>
      <c r="I7" s="6" t="s">
        <v>17</v>
      </c>
      <c r="J7" s="6"/>
      <c r="K7" s="21"/>
      <c r="M7" s="2" t="s">
        <v>26</v>
      </c>
    </row>
    <row r="8" spans="2:39" x14ac:dyDescent="0.2">
      <c r="B8" s="22"/>
      <c r="C8" s="6"/>
      <c r="D8" s="6"/>
      <c r="E8" s="6"/>
      <c r="F8" s="6"/>
      <c r="G8" s="6"/>
      <c r="H8" s="6"/>
      <c r="I8" s="6"/>
      <c r="J8" s="6"/>
      <c r="K8" s="21"/>
      <c r="W8" s="4"/>
    </row>
    <row r="9" spans="2:39" x14ac:dyDescent="0.2">
      <c r="B9" s="23" t="s">
        <v>14</v>
      </c>
      <c r="C9" s="16"/>
      <c r="D9" s="16"/>
      <c r="E9" s="6"/>
      <c r="F9" s="7" t="s">
        <v>11</v>
      </c>
      <c r="G9" s="16"/>
      <c r="H9" s="6"/>
      <c r="I9" s="6" t="s">
        <v>18</v>
      </c>
      <c r="J9" s="6"/>
      <c r="K9" s="21"/>
    </row>
    <row r="10" spans="2:39" s="8" customFormat="1" ht="13.5" customHeight="1" x14ac:dyDescent="0.2">
      <c r="B10" s="39"/>
      <c r="C10" s="40"/>
      <c r="D10" s="40"/>
      <c r="E10" s="40"/>
      <c r="F10" s="40"/>
      <c r="G10" s="40"/>
      <c r="H10" s="40"/>
      <c r="I10" s="40"/>
      <c r="J10" s="40"/>
      <c r="K10" s="41"/>
      <c r="W10" s="4"/>
    </row>
    <row r="11" spans="2:39" ht="21" customHeight="1" x14ac:dyDescent="0.2">
      <c r="B11" s="50" t="s">
        <v>4</v>
      </c>
      <c r="C11" s="51" t="s">
        <v>0</v>
      </c>
      <c r="D11" s="51" t="s">
        <v>5</v>
      </c>
      <c r="E11" s="52" t="s">
        <v>1</v>
      </c>
      <c r="F11" s="53"/>
      <c r="G11" s="51" t="s">
        <v>2</v>
      </c>
      <c r="H11" s="51" t="s">
        <v>9</v>
      </c>
      <c r="I11" s="51" t="s">
        <v>6</v>
      </c>
      <c r="J11" s="51" t="s">
        <v>7</v>
      </c>
      <c r="K11" s="54" t="s">
        <v>8</v>
      </c>
      <c r="AJ11" s="45"/>
      <c r="AK11" s="45"/>
      <c r="AL11" s="45"/>
      <c r="AM11" s="45"/>
    </row>
    <row r="12" spans="2:39" s="4" customFormat="1" ht="24" customHeight="1" x14ac:dyDescent="0.2">
      <c r="B12" s="55"/>
      <c r="C12" s="56"/>
      <c r="D12" s="56"/>
      <c r="E12" s="57" t="s">
        <v>10</v>
      </c>
      <c r="F12" s="57" t="s">
        <v>3</v>
      </c>
      <c r="G12" s="56"/>
      <c r="H12" s="56"/>
      <c r="I12" s="56"/>
      <c r="J12" s="56"/>
      <c r="K12" s="58"/>
      <c r="AJ12" s="45"/>
      <c r="AK12" s="45"/>
      <c r="AL12" s="45"/>
      <c r="AM12" s="45"/>
    </row>
    <row r="13" spans="2:39" s="4" customFormat="1" ht="30" customHeight="1" x14ac:dyDescent="0.2">
      <c r="B13" s="24">
        <v>1</v>
      </c>
      <c r="C13" s="9"/>
      <c r="D13" s="10"/>
      <c r="E13" s="11"/>
      <c r="F13" s="12"/>
      <c r="G13" s="12"/>
      <c r="H13" s="11"/>
      <c r="I13" s="12"/>
      <c r="J13" s="12"/>
      <c r="K13" s="25"/>
      <c r="W13" s="3"/>
      <c r="AJ13" s="45"/>
      <c r="AK13" s="45"/>
      <c r="AL13" s="45"/>
      <c r="AM13" s="45"/>
    </row>
    <row r="14" spans="2:39" s="4" customFormat="1" ht="30" customHeight="1" x14ac:dyDescent="0.2">
      <c r="B14" s="24">
        <v>2</v>
      </c>
      <c r="C14" s="9"/>
      <c r="D14" s="10"/>
      <c r="E14" s="11"/>
      <c r="F14" s="12"/>
      <c r="G14" s="12"/>
      <c r="H14" s="11"/>
      <c r="I14" s="12"/>
      <c r="J14" s="12"/>
      <c r="K14" s="25"/>
    </row>
    <row r="15" spans="2:39" s="4" customFormat="1" ht="30" customHeight="1" x14ac:dyDescent="0.2">
      <c r="B15" s="24">
        <v>3</v>
      </c>
      <c r="C15" s="13"/>
      <c r="D15" s="10"/>
      <c r="E15" s="11"/>
      <c r="F15" s="11"/>
      <c r="G15" s="11"/>
      <c r="H15" s="11"/>
      <c r="I15" s="12"/>
      <c r="J15" s="12"/>
      <c r="K15" s="25"/>
      <c r="W15" s="3"/>
    </row>
    <row r="16" spans="2:39" s="4" customFormat="1" ht="30" customHeight="1" x14ac:dyDescent="0.2">
      <c r="B16" s="24">
        <v>4</v>
      </c>
      <c r="C16" s="9"/>
      <c r="D16" s="10"/>
      <c r="E16" s="11"/>
      <c r="F16" s="12"/>
      <c r="G16" s="12"/>
      <c r="H16" s="11"/>
      <c r="I16" s="12"/>
      <c r="J16" s="12"/>
      <c r="K16" s="25"/>
    </row>
    <row r="17" spans="2:23" s="4" customFormat="1" ht="30" customHeight="1" x14ac:dyDescent="0.2">
      <c r="B17" s="24">
        <v>5</v>
      </c>
      <c r="C17" s="9"/>
      <c r="D17" s="10"/>
      <c r="E17" s="11"/>
      <c r="F17" s="12"/>
      <c r="G17" s="12"/>
      <c r="H17" s="11"/>
      <c r="I17" s="12"/>
      <c r="J17" s="12"/>
      <c r="K17" s="25"/>
      <c r="W17" s="3"/>
    </row>
    <row r="18" spans="2:23" s="4" customFormat="1" ht="30" customHeight="1" x14ac:dyDescent="0.2">
      <c r="B18" s="24">
        <v>6</v>
      </c>
      <c r="C18" s="11"/>
      <c r="D18" s="10"/>
      <c r="E18" s="11"/>
      <c r="F18" s="11"/>
      <c r="G18" s="11"/>
      <c r="H18" s="11"/>
      <c r="I18" s="12"/>
      <c r="J18" s="12"/>
      <c r="K18" s="25"/>
    </row>
    <row r="19" spans="2:23" s="4" customFormat="1" ht="30" customHeight="1" x14ac:dyDescent="0.2">
      <c r="B19" s="24">
        <v>7</v>
      </c>
      <c r="C19" s="11"/>
      <c r="D19" s="10"/>
      <c r="E19" s="11"/>
      <c r="F19" s="11"/>
      <c r="G19" s="11"/>
      <c r="H19" s="11"/>
      <c r="I19" s="12"/>
      <c r="J19" s="12"/>
      <c r="K19" s="25"/>
      <c r="W19" s="3"/>
    </row>
    <row r="20" spans="2:23" s="4" customFormat="1" ht="30" customHeight="1" x14ac:dyDescent="0.2">
      <c r="B20" s="24">
        <v>8</v>
      </c>
      <c r="C20" s="11"/>
      <c r="D20" s="10"/>
      <c r="E20" s="11"/>
      <c r="F20" s="11"/>
      <c r="G20" s="11"/>
      <c r="H20" s="11"/>
      <c r="I20" s="12"/>
      <c r="J20" s="12"/>
      <c r="K20" s="25"/>
    </row>
    <row r="21" spans="2:23" s="4" customFormat="1" ht="30" customHeight="1" x14ac:dyDescent="0.2">
      <c r="B21" s="24">
        <v>9</v>
      </c>
      <c r="C21" s="11"/>
      <c r="D21" s="10"/>
      <c r="E21" s="11"/>
      <c r="F21" s="11"/>
      <c r="G21" s="11"/>
      <c r="H21" s="11"/>
      <c r="I21" s="12"/>
      <c r="J21" s="12"/>
      <c r="K21" s="25"/>
      <c r="W21" s="3"/>
    </row>
    <row r="22" spans="2:23" s="4" customFormat="1" ht="30" customHeight="1" x14ac:dyDescent="0.2">
      <c r="B22" s="24">
        <v>10</v>
      </c>
      <c r="C22" s="11"/>
      <c r="D22" s="10"/>
      <c r="E22" s="11"/>
      <c r="F22" s="11"/>
      <c r="G22" s="11"/>
      <c r="H22" s="11"/>
      <c r="I22" s="12"/>
      <c r="J22" s="12"/>
      <c r="K22" s="25"/>
      <c r="M22" s="14"/>
    </row>
    <row r="23" spans="2:23" ht="18" customHeight="1" x14ac:dyDescent="0.2">
      <c r="B23" s="46"/>
      <c r="C23" s="47"/>
      <c r="D23" s="47"/>
      <c r="E23" s="47"/>
      <c r="F23" s="47"/>
      <c r="G23" s="47"/>
      <c r="H23" s="47"/>
      <c r="I23" s="47"/>
      <c r="J23" s="47"/>
      <c r="K23" s="48"/>
    </row>
    <row r="24" spans="2:23" ht="30" customHeight="1" x14ac:dyDescent="0.2">
      <c r="B24" s="18"/>
      <c r="C24" s="5"/>
      <c r="D24" s="5"/>
      <c r="E24" s="5"/>
      <c r="F24" s="5"/>
      <c r="G24" s="5"/>
      <c r="H24" s="5"/>
      <c r="I24" s="5"/>
      <c r="J24" s="5"/>
      <c r="K24" s="19"/>
    </row>
    <row r="25" spans="2:23" ht="30" customHeight="1" x14ac:dyDescent="0.2">
      <c r="B25" s="22"/>
      <c r="C25" s="6" t="s">
        <v>19</v>
      </c>
      <c r="D25" s="15"/>
      <c r="E25" s="6"/>
      <c r="F25" s="6" t="s">
        <v>20</v>
      </c>
      <c r="G25" s="15"/>
      <c r="H25" s="6"/>
      <c r="I25" s="6" t="s">
        <v>21</v>
      </c>
      <c r="J25" s="15"/>
      <c r="K25" s="21"/>
      <c r="W25" s="4"/>
    </row>
    <row r="26" spans="2:23" ht="30" customHeight="1" thickBot="1" x14ac:dyDescent="0.25">
      <c r="B26" s="26"/>
      <c r="C26" s="27"/>
      <c r="D26" s="27"/>
      <c r="E26" s="27"/>
      <c r="F26" s="27"/>
      <c r="G26" s="27"/>
      <c r="H26" s="27"/>
      <c r="I26" s="27"/>
      <c r="J26" s="27"/>
      <c r="K26" s="28"/>
    </row>
    <row r="27" spans="2:23" ht="30" customHeight="1" x14ac:dyDescent="0.2">
      <c r="W27" s="4"/>
    </row>
    <row r="28" spans="2:23" ht="30" customHeight="1" x14ac:dyDescent="0.2"/>
    <row r="29" spans="2:23" ht="30" customHeight="1" x14ac:dyDescent="0.2">
      <c r="W29" s="4"/>
    </row>
    <row r="30" spans="2:23" ht="30" customHeight="1" x14ac:dyDescent="0.2"/>
    <row r="31" spans="2:23" ht="30" customHeight="1" x14ac:dyDescent="0.2">
      <c r="W31" s="4"/>
    </row>
    <row r="32" spans="2:23" ht="30" customHeight="1" x14ac:dyDescent="0.2"/>
    <row r="33" spans="23:23" ht="30" customHeight="1" x14ac:dyDescent="0.2">
      <c r="W33" s="4"/>
    </row>
    <row r="34" spans="23:23" ht="30" customHeight="1" x14ac:dyDescent="0.2"/>
    <row r="35" spans="23:23" ht="30" customHeight="1" x14ac:dyDescent="0.2">
      <c r="W35" s="4"/>
    </row>
    <row r="36" spans="23:23" ht="30" customHeight="1" x14ac:dyDescent="0.2"/>
    <row r="37" spans="23:23" ht="30" customHeight="1" x14ac:dyDescent="0.2">
      <c r="W37" s="4"/>
    </row>
    <row r="38" spans="23:23" ht="30" customHeight="1" x14ac:dyDescent="0.2"/>
    <row r="39" spans="23:23" ht="30" customHeight="1" x14ac:dyDescent="0.2">
      <c r="W39" s="4"/>
    </row>
    <row r="40" spans="23:23" ht="30" customHeight="1" x14ac:dyDescent="0.2"/>
    <row r="41" spans="23:23" ht="30" customHeight="1" x14ac:dyDescent="0.2">
      <c r="W41" s="4"/>
    </row>
    <row r="42" spans="23:23" ht="30" customHeight="1" x14ac:dyDescent="0.2"/>
    <row r="43" spans="23:23" ht="30" customHeight="1" x14ac:dyDescent="0.2">
      <c r="W43" s="4"/>
    </row>
    <row r="44" spans="23:23" ht="30" customHeight="1" x14ac:dyDescent="0.2"/>
    <row r="45" spans="23:23" ht="30" customHeight="1" x14ac:dyDescent="0.2">
      <c r="W45" s="4"/>
    </row>
    <row r="46" spans="23:23" ht="30" customHeight="1" x14ac:dyDescent="0.2"/>
    <row r="47" spans="23:23" ht="30" customHeight="1" x14ac:dyDescent="0.2">
      <c r="W47" s="4"/>
    </row>
    <row r="48" spans="23:23" ht="30" customHeight="1" x14ac:dyDescent="0.2"/>
    <row r="49" spans="23:23" ht="30" customHeight="1" x14ac:dyDescent="0.2">
      <c r="W49" s="4"/>
    </row>
    <row r="50" spans="23:23" ht="30" customHeight="1" x14ac:dyDescent="0.2"/>
    <row r="51" spans="23:23" ht="30" customHeight="1" x14ac:dyDescent="0.2">
      <c r="W51" s="4"/>
    </row>
    <row r="52" spans="23:23" ht="30" customHeight="1" x14ac:dyDescent="0.2"/>
    <row r="53" spans="23:23" ht="30" customHeight="1" x14ac:dyDescent="0.2">
      <c r="W53" s="4"/>
    </row>
    <row r="54" spans="23:23" ht="30" customHeight="1" x14ac:dyDescent="0.2"/>
    <row r="55" spans="23:23" ht="30" customHeight="1" x14ac:dyDescent="0.2">
      <c r="W55" s="4"/>
    </row>
    <row r="56" spans="23:23" ht="30" customHeight="1" x14ac:dyDescent="0.2"/>
    <row r="57" spans="23:23" ht="30" customHeight="1" x14ac:dyDescent="0.2">
      <c r="W57" s="4"/>
    </row>
    <row r="58" spans="23:23" ht="30" customHeight="1" x14ac:dyDescent="0.2"/>
    <row r="59" spans="23:23" ht="30" customHeight="1" x14ac:dyDescent="0.2">
      <c r="W59" s="4"/>
    </row>
    <row r="60" spans="23:23" ht="30" customHeight="1" x14ac:dyDescent="0.2"/>
    <row r="61" spans="23:23" ht="30" customHeight="1" x14ac:dyDescent="0.2">
      <c r="W61" s="4"/>
    </row>
    <row r="62" spans="23:23" ht="30" customHeight="1" x14ac:dyDescent="0.2"/>
    <row r="63" spans="23:23" ht="30" customHeight="1" x14ac:dyDescent="0.2">
      <c r="W63" s="4"/>
    </row>
    <row r="64" spans="23:23" ht="30" customHeight="1" x14ac:dyDescent="0.2"/>
    <row r="65" spans="23:23" ht="30" customHeight="1" x14ac:dyDescent="0.2">
      <c r="W65" s="4"/>
    </row>
    <row r="66" spans="23:23" ht="30" customHeight="1" x14ac:dyDescent="0.2"/>
    <row r="67" spans="23:23" ht="30" customHeight="1" x14ac:dyDescent="0.2">
      <c r="W67" s="4"/>
    </row>
    <row r="68" spans="23:23" ht="30" customHeight="1" x14ac:dyDescent="0.2"/>
    <row r="69" spans="23:23" ht="30" customHeight="1" x14ac:dyDescent="0.2">
      <c r="W69" s="4"/>
    </row>
    <row r="70" spans="23:23" ht="30" customHeight="1" x14ac:dyDescent="0.2"/>
    <row r="71" spans="23:23" ht="30" customHeight="1" x14ac:dyDescent="0.2">
      <c r="W71" s="4"/>
    </row>
    <row r="72" spans="23:23" ht="30" customHeight="1" x14ac:dyDescent="0.2"/>
    <row r="73" spans="23:23" ht="30" customHeight="1" x14ac:dyDescent="0.2">
      <c r="W73" s="4"/>
    </row>
    <row r="74" spans="23:23" ht="30" customHeight="1" x14ac:dyDescent="0.2"/>
    <row r="75" spans="23:23" ht="30" customHeight="1" x14ac:dyDescent="0.2">
      <c r="W75" s="4"/>
    </row>
    <row r="76" spans="23:23" ht="30" customHeight="1" x14ac:dyDescent="0.2"/>
    <row r="77" spans="23:23" ht="30" customHeight="1" x14ac:dyDescent="0.2">
      <c r="W77" s="4"/>
    </row>
    <row r="78" spans="23:23" ht="30" customHeight="1" x14ac:dyDescent="0.2"/>
    <row r="79" spans="23:23" ht="30" customHeight="1" x14ac:dyDescent="0.2">
      <c r="W79" s="4"/>
    </row>
    <row r="80" spans="23:23" ht="30" customHeight="1" x14ac:dyDescent="0.2"/>
    <row r="81" spans="23:23" ht="30" customHeight="1" x14ac:dyDescent="0.2">
      <c r="W81" s="4"/>
    </row>
    <row r="82" spans="23:23" ht="30" customHeight="1" x14ac:dyDescent="0.2"/>
    <row r="83" spans="23:23" ht="30" customHeight="1" x14ac:dyDescent="0.2">
      <c r="W83" s="4"/>
    </row>
    <row r="84" spans="23:23" ht="30" customHeight="1" x14ac:dyDescent="0.2"/>
    <row r="85" spans="23:23" ht="30" customHeight="1" x14ac:dyDescent="0.2">
      <c r="W85" s="4"/>
    </row>
    <row r="86" spans="23:23" ht="30" customHeight="1" x14ac:dyDescent="0.2"/>
    <row r="87" spans="23:23" ht="30" customHeight="1" x14ac:dyDescent="0.2">
      <c r="W87" s="4"/>
    </row>
    <row r="88" spans="23:23" ht="30" customHeight="1" x14ac:dyDescent="0.2"/>
    <row r="89" spans="23:23" ht="30" customHeight="1" x14ac:dyDescent="0.2">
      <c r="W89" s="4"/>
    </row>
    <row r="90" spans="23:23" ht="30" customHeight="1" x14ac:dyDescent="0.2"/>
    <row r="91" spans="23:23" ht="30" customHeight="1" x14ac:dyDescent="0.2">
      <c r="W91" s="4"/>
    </row>
    <row r="92" spans="23:23" ht="30" customHeight="1" x14ac:dyDescent="0.2"/>
    <row r="93" spans="23:23" ht="30" customHeight="1" x14ac:dyDescent="0.2">
      <c r="W93" s="4"/>
    </row>
    <row r="94" spans="23:23" ht="30" customHeight="1" x14ac:dyDescent="0.2"/>
    <row r="95" spans="23:23" ht="30" customHeight="1" x14ac:dyDescent="0.2">
      <c r="W95" s="4"/>
    </row>
    <row r="96" spans="23:23" ht="30" customHeight="1" x14ac:dyDescent="0.2"/>
    <row r="97" spans="23:23" ht="30" customHeight="1" x14ac:dyDescent="0.2">
      <c r="W97" s="4"/>
    </row>
    <row r="98" spans="23:23" ht="30" customHeight="1" x14ac:dyDescent="0.2"/>
    <row r="99" spans="23:23" ht="30" customHeight="1" x14ac:dyDescent="0.2">
      <c r="W99" s="4"/>
    </row>
    <row r="100" spans="23:23" ht="30" customHeight="1" x14ac:dyDescent="0.2"/>
    <row r="101" spans="23:23" ht="30" customHeight="1" x14ac:dyDescent="0.2">
      <c r="W101" s="4"/>
    </row>
    <row r="102" spans="23:23" ht="30" customHeight="1" x14ac:dyDescent="0.2"/>
    <row r="103" spans="23:23" ht="30" customHeight="1" x14ac:dyDescent="0.2">
      <c r="W103" s="4"/>
    </row>
    <row r="104" spans="23:23" ht="30" customHeight="1" x14ac:dyDescent="0.2"/>
    <row r="105" spans="23:23" ht="30" customHeight="1" x14ac:dyDescent="0.2">
      <c r="W105" s="4"/>
    </row>
    <row r="106" spans="23:23" ht="30" customHeight="1" x14ac:dyDescent="0.2"/>
    <row r="107" spans="23:23" ht="30" customHeight="1" x14ac:dyDescent="0.2">
      <c r="W107" s="4"/>
    </row>
    <row r="108" spans="23:23" ht="30" customHeight="1" x14ac:dyDescent="0.2"/>
    <row r="109" spans="23:23" ht="30" customHeight="1" x14ac:dyDescent="0.2">
      <c r="W109" s="4"/>
    </row>
    <row r="110" spans="23:23" ht="30" customHeight="1" x14ac:dyDescent="0.2"/>
    <row r="111" spans="23:23" ht="30" customHeight="1" x14ac:dyDescent="0.2">
      <c r="W111" s="4"/>
    </row>
    <row r="112" spans="23:23" ht="30" customHeight="1" x14ac:dyDescent="0.2"/>
    <row r="113" spans="23:23" ht="30" customHeight="1" x14ac:dyDescent="0.2">
      <c r="W113" s="4"/>
    </row>
    <row r="114" spans="23:23" ht="30" customHeight="1" x14ac:dyDescent="0.2"/>
    <row r="115" spans="23:23" ht="30" customHeight="1" x14ac:dyDescent="0.2">
      <c r="W115" s="4"/>
    </row>
    <row r="116" spans="23:23" ht="30" customHeight="1" x14ac:dyDescent="0.2"/>
    <row r="117" spans="23:23" ht="30" customHeight="1" x14ac:dyDescent="0.2">
      <c r="W117" s="4"/>
    </row>
    <row r="118" spans="23:23" ht="30" customHeight="1" x14ac:dyDescent="0.2"/>
    <row r="119" spans="23:23" ht="30" customHeight="1" x14ac:dyDescent="0.2">
      <c r="W119" s="4"/>
    </row>
    <row r="120" spans="23:23" ht="30" customHeight="1" x14ac:dyDescent="0.2"/>
    <row r="121" spans="23:23" ht="30" customHeight="1" x14ac:dyDescent="0.2">
      <c r="W121" s="4"/>
    </row>
    <row r="122" spans="23:23" ht="30" customHeight="1" x14ac:dyDescent="0.2"/>
    <row r="123" spans="23:23" ht="30" customHeight="1" x14ac:dyDescent="0.2">
      <c r="W123" s="4"/>
    </row>
    <row r="124" spans="23:23" ht="30" customHeight="1" x14ac:dyDescent="0.2"/>
    <row r="125" spans="23:23" ht="30" customHeight="1" x14ac:dyDescent="0.2">
      <c r="W125" s="4"/>
    </row>
    <row r="126" spans="23:23" ht="30" customHeight="1" x14ac:dyDescent="0.2"/>
    <row r="127" spans="23:23" ht="30" customHeight="1" x14ac:dyDescent="0.2">
      <c r="W127" s="4"/>
    </row>
    <row r="128" spans="23:23" ht="30" customHeight="1" x14ac:dyDescent="0.2"/>
    <row r="129" spans="23:23" ht="30" customHeight="1" x14ac:dyDescent="0.2">
      <c r="W129" s="4"/>
    </row>
    <row r="130" spans="23:23" ht="30" customHeight="1" x14ac:dyDescent="0.2"/>
    <row r="131" spans="23:23" ht="30" customHeight="1" x14ac:dyDescent="0.2">
      <c r="W131" s="4"/>
    </row>
    <row r="132" spans="23:23" ht="30" customHeight="1" x14ac:dyDescent="0.2"/>
    <row r="133" spans="23:23" ht="30" customHeight="1" x14ac:dyDescent="0.2">
      <c r="W133" s="4"/>
    </row>
    <row r="135" spans="23:23" x14ac:dyDescent="0.2">
      <c r="W135" s="4"/>
    </row>
    <row r="137" spans="23:23" x14ac:dyDescent="0.2">
      <c r="W137" s="4"/>
    </row>
    <row r="139" spans="23:23" x14ac:dyDescent="0.2">
      <c r="W139" s="4"/>
    </row>
    <row r="141" spans="23:23" x14ac:dyDescent="0.2">
      <c r="W141" s="4"/>
    </row>
    <row r="143" spans="23:23" x14ac:dyDescent="0.2">
      <c r="W143" s="4"/>
    </row>
    <row r="145" spans="23:23" x14ac:dyDescent="0.2">
      <c r="W145" s="4"/>
    </row>
    <row r="147" spans="23:23" x14ac:dyDescent="0.2">
      <c r="W147" s="4"/>
    </row>
    <row r="149" spans="23:23" x14ac:dyDescent="0.2">
      <c r="W149" s="4"/>
    </row>
    <row r="151" spans="23:23" x14ac:dyDescent="0.2">
      <c r="W151" s="4"/>
    </row>
    <row r="153" spans="23:23" x14ac:dyDescent="0.2">
      <c r="W153" s="4"/>
    </row>
    <row r="155" spans="23:23" x14ac:dyDescent="0.2">
      <c r="W155" s="4"/>
    </row>
    <row r="157" spans="23:23" x14ac:dyDescent="0.2">
      <c r="W157" s="4"/>
    </row>
    <row r="159" spans="23:23" x14ac:dyDescent="0.2">
      <c r="W159" s="4"/>
    </row>
    <row r="161" spans="23:23" x14ac:dyDescent="0.2">
      <c r="W161" s="4"/>
    </row>
    <row r="163" spans="23:23" x14ac:dyDescent="0.2">
      <c r="W163" s="4"/>
    </row>
    <row r="165" spans="23:23" x14ac:dyDescent="0.2">
      <c r="W165" s="4"/>
    </row>
    <row r="167" spans="23:23" x14ac:dyDescent="0.2">
      <c r="W167" s="4"/>
    </row>
    <row r="169" spans="23:23" x14ac:dyDescent="0.2">
      <c r="W169" s="4"/>
    </row>
    <row r="171" spans="23:23" x14ac:dyDescent="0.2">
      <c r="W171" s="4"/>
    </row>
    <row r="173" spans="23:23" x14ac:dyDescent="0.2">
      <c r="W173" s="4"/>
    </row>
    <row r="175" spans="23:23" x14ac:dyDescent="0.2">
      <c r="W175" s="4"/>
    </row>
    <row r="177" spans="23:23" x14ac:dyDescent="0.2">
      <c r="W177" s="4"/>
    </row>
    <row r="179" spans="23:23" x14ac:dyDescent="0.2">
      <c r="W179" s="4"/>
    </row>
    <row r="181" spans="23:23" x14ac:dyDescent="0.2">
      <c r="W181" s="4"/>
    </row>
    <row r="183" spans="23:23" x14ac:dyDescent="0.2">
      <c r="W183" s="4"/>
    </row>
    <row r="185" spans="23:23" x14ac:dyDescent="0.2">
      <c r="W185" s="4"/>
    </row>
    <row r="187" spans="23:23" x14ac:dyDescent="0.2">
      <c r="W187" s="4"/>
    </row>
    <row r="189" spans="23:23" x14ac:dyDescent="0.2">
      <c r="W189" s="4"/>
    </row>
    <row r="191" spans="23:23" x14ac:dyDescent="0.2">
      <c r="W191" s="4"/>
    </row>
    <row r="193" spans="23:23" x14ac:dyDescent="0.2">
      <c r="W193" s="4"/>
    </row>
    <row r="195" spans="23:23" x14ac:dyDescent="0.2">
      <c r="W195" s="4"/>
    </row>
    <row r="197" spans="23:23" x14ac:dyDescent="0.2">
      <c r="W197" s="4"/>
    </row>
    <row r="199" spans="23:23" x14ac:dyDescent="0.2">
      <c r="W199" s="4"/>
    </row>
    <row r="201" spans="23:23" x14ac:dyDescent="0.2">
      <c r="W201" s="4"/>
    </row>
    <row r="203" spans="23:23" x14ac:dyDescent="0.2">
      <c r="W203" s="4"/>
    </row>
    <row r="205" spans="23:23" x14ac:dyDescent="0.2">
      <c r="W205" s="4"/>
    </row>
    <row r="207" spans="23:23" x14ac:dyDescent="0.2">
      <c r="W207" s="4"/>
    </row>
    <row r="209" spans="23:23" x14ac:dyDescent="0.2">
      <c r="W209" s="4"/>
    </row>
    <row r="211" spans="23:23" x14ac:dyDescent="0.2">
      <c r="W211" s="4"/>
    </row>
    <row r="213" spans="23:23" x14ac:dyDescent="0.2">
      <c r="W213" s="4"/>
    </row>
    <row r="215" spans="23:23" x14ac:dyDescent="0.2">
      <c r="W215" s="4"/>
    </row>
    <row r="217" spans="23:23" x14ac:dyDescent="0.2">
      <c r="W217" s="4"/>
    </row>
    <row r="219" spans="23:23" x14ac:dyDescent="0.2">
      <c r="W219" s="4"/>
    </row>
    <row r="221" spans="23:23" x14ac:dyDescent="0.2">
      <c r="W221" s="4"/>
    </row>
    <row r="223" spans="23:23" x14ac:dyDescent="0.2">
      <c r="W223" s="4"/>
    </row>
    <row r="225" spans="23:23" x14ac:dyDescent="0.2">
      <c r="W225" s="4"/>
    </row>
    <row r="227" spans="23:23" x14ac:dyDescent="0.2">
      <c r="W227" s="4"/>
    </row>
    <row r="229" spans="23:23" x14ac:dyDescent="0.2">
      <c r="W229" s="4"/>
    </row>
    <row r="231" spans="23:23" x14ac:dyDescent="0.2">
      <c r="W231" s="4"/>
    </row>
    <row r="233" spans="23:23" x14ac:dyDescent="0.2">
      <c r="W233" s="4"/>
    </row>
    <row r="235" spans="23:23" x14ac:dyDescent="0.2">
      <c r="W235" s="4"/>
    </row>
    <row r="237" spans="23:23" x14ac:dyDescent="0.2">
      <c r="W237" s="4"/>
    </row>
    <row r="239" spans="23:23" x14ac:dyDescent="0.2">
      <c r="W239" s="4"/>
    </row>
    <row r="241" spans="23:23" x14ac:dyDescent="0.2">
      <c r="W241" s="4"/>
    </row>
    <row r="243" spans="23:23" x14ac:dyDescent="0.2">
      <c r="W243" s="4"/>
    </row>
    <row r="245" spans="23:23" x14ac:dyDescent="0.2">
      <c r="W245" s="4"/>
    </row>
    <row r="247" spans="23:23" x14ac:dyDescent="0.2">
      <c r="W247" s="4"/>
    </row>
    <row r="249" spans="23:23" x14ac:dyDescent="0.2">
      <c r="W249" s="4"/>
    </row>
    <row r="251" spans="23:23" x14ac:dyDescent="0.2">
      <c r="W251" s="4"/>
    </row>
    <row r="253" spans="23:23" x14ac:dyDescent="0.2">
      <c r="W253" s="4"/>
    </row>
    <row r="255" spans="23:23" x14ac:dyDescent="0.2">
      <c r="W255" s="4"/>
    </row>
    <row r="257" spans="23:23" x14ac:dyDescent="0.2">
      <c r="W257" s="4"/>
    </row>
    <row r="259" spans="23:23" x14ac:dyDescent="0.2">
      <c r="W259" s="4"/>
    </row>
    <row r="261" spans="23:23" x14ac:dyDescent="0.2">
      <c r="W261" s="4"/>
    </row>
    <row r="263" spans="23:23" x14ac:dyDescent="0.2">
      <c r="W263" s="4"/>
    </row>
    <row r="265" spans="23:23" x14ac:dyDescent="0.2">
      <c r="W265" s="4"/>
    </row>
    <row r="267" spans="23:23" x14ac:dyDescent="0.2">
      <c r="W267" s="4"/>
    </row>
    <row r="269" spans="23:23" x14ac:dyDescent="0.2">
      <c r="W269" s="4"/>
    </row>
    <row r="271" spans="23:23" x14ac:dyDescent="0.2">
      <c r="W271" s="4"/>
    </row>
    <row r="273" spans="23:23" x14ac:dyDescent="0.2">
      <c r="W273" s="4"/>
    </row>
    <row r="275" spans="23:23" x14ac:dyDescent="0.2">
      <c r="W275" s="4"/>
    </row>
    <row r="277" spans="23:23" x14ac:dyDescent="0.2">
      <c r="W277" s="4"/>
    </row>
    <row r="279" spans="23:23" x14ac:dyDescent="0.2">
      <c r="W279" s="4"/>
    </row>
    <row r="281" spans="23:23" x14ac:dyDescent="0.2">
      <c r="W281" s="4"/>
    </row>
    <row r="283" spans="23:23" x14ac:dyDescent="0.2">
      <c r="W283" s="4"/>
    </row>
    <row r="285" spans="23:23" x14ac:dyDescent="0.2">
      <c r="W285" s="4"/>
    </row>
    <row r="287" spans="23:23" x14ac:dyDescent="0.2">
      <c r="W287" s="4"/>
    </row>
    <row r="289" spans="23:23" x14ac:dyDescent="0.2">
      <c r="W289" s="4"/>
    </row>
    <row r="291" spans="23:23" x14ac:dyDescent="0.2">
      <c r="W291" s="4"/>
    </row>
    <row r="293" spans="23:23" x14ac:dyDescent="0.2">
      <c r="W293" s="4"/>
    </row>
    <row r="295" spans="23:23" x14ac:dyDescent="0.2">
      <c r="W295" s="4"/>
    </row>
    <row r="297" spans="23:23" x14ac:dyDescent="0.2">
      <c r="W297" s="4"/>
    </row>
    <row r="299" spans="23:23" x14ac:dyDescent="0.2">
      <c r="W299" s="4"/>
    </row>
    <row r="301" spans="23:23" x14ac:dyDescent="0.2">
      <c r="W301" s="4"/>
    </row>
    <row r="303" spans="23:23" x14ac:dyDescent="0.2">
      <c r="W303" s="4"/>
    </row>
    <row r="305" spans="23:23" x14ac:dyDescent="0.2">
      <c r="W305" s="4"/>
    </row>
    <row r="307" spans="23:23" x14ac:dyDescent="0.2">
      <c r="W307" s="4"/>
    </row>
    <row r="309" spans="23:23" x14ac:dyDescent="0.2">
      <c r="W309" s="4"/>
    </row>
    <row r="311" spans="23:23" x14ac:dyDescent="0.2">
      <c r="W311" s="4"/>
    </row>
    <row r="313" spans="23:23" x14ac:dyDescent="0.2">
      <c r="W313" s="4"/>
    </row>
    <row r="315" spans="23:23" x14ac:dyDescent="0.2">
      <c r="W315" s="4"/>
    </row>
    <row r="317" spans="23:23" x14ac:dyDescent="0.2">
      <c r="W317" s="4"/>
    </row>
    <row r="319" spans="23:23" x14ac:dyDescent="0.2">
      <c r="W319" s="4"/>
    </row>
    <row r="321" spans="23:23" x14ac:dyDescent="0.2">
      <c r="W321" s="4"/>
    </row>
    <row r="323" spans="23:23" x14ac:dyDescent="0.2">
      <c r="W323" s="4"/>
    </row>
    <row r="325" spans="23:23" x14ac:dyDescent="0.2">
      <c r="W325" s="4"/>
    </row>
    <row r="327" spans="23:23" x14ac:dyDescent="0.2">
      <c r="W327" s="4"/>
    </row>
    <row r="329" spans="23:23" x14ac:dyDescent="0.2">
      <c r="W329" s="4"/>
    </row>
    <row r="331" spans="23:23" x14ac:dyDescent="0.2">
      <c r="W331" s="4"/>
    </row>
    <row r="333" spans="23:23" x14ac:dyDescent="0.2">
      <c r="W333" s="4"/>
    </row>
    <row r="335" spans="23:23" x14ac:dyDescent="0.2">
      <c r="W335" s="4"/>
    </row>
    <row r="337" spans="23:23" x14ac:dyDescent="0.2">
      <c r="W337" s="4"/>
    </row>
    <row r="339" spans="23:23" x14ac:dyDescent="0.2">
      <c r="W339" s="4"/>
    </row>
    <row r="341" spans="23:23" x14ac:dyDescent="0.2">
      <c r="W341" s="4"/>
    </row>
    <row r="343" spans="23:23" x14ac:dyDescent="0.2">
      <c r="W343" s="4"/>
    </row>
    <row r="345" spans="23:23" x14ac:dyDescent="0.2">
      <c r="W345" s="4"/>
    </row>
    <row r="347" spans="23:23" x14ac:dyDescent="0.2">
      <c r="W347" s="4"/>
    </row>
    <row r="349" spans="23:23" x14ac:dyDescent="0.2">
      <c r="W349" s="4"/>
    </row>
    <row r="351" spans="23:23" x14ac:dyDescent="0.2">
      <c r="W351" s="4"/>
    </row>
    <row r="353" spans="23:23" x14ac:dyDescent="0.2">
      <c r="W353" s="4"/>
    </row>
    <row r="355" spans="23:23" x14ac:dyDescent="0.2">
      <c r="W355" s="4"/>
    </row>
    <row r="357" spans="23:23" x14ac:dyDescent="0.2">
      <c r="W357" s="4"/>
    </row>
    <row r="359" spans="23:23" x14ac:dyDescent="0.2">
      <c r="W359" s="4"/>
    </row>
    <row r="361" spans="23:23" x14ac:dyDescent="0.2">
      <c r="W361" s="4"/>
    </row>
    <row r="363" spans="23:23" x14ac:dyDescent="0.2">
      <c r="W363" s="4"/>
    </row>
    <row r="365" spans="23:23" x14ac:dyDescent="0.2">
      <c r="W365" s="4"/>
    </row>
    <row r="367" spans="23:23" x14ac:dyDescent="0.2">
      <c r="W367" s="4"/>
    </row>
    <row r="369" spans="23:23" x14ac:dyDescent="0.2">
      <c r="W369" s="4"/>
    </row>
    <row r="371" spans="23:23" x14ac:dyDescent="0.2">
      <c r="W371" s="4"/>
    </row>
    <row r="373" spans="23:23" x14ac:dyDescent="0.2">
      <c r="W373" s="4"/>
    </row>
    <row r="375" spans="23:23" x14ac:dyDescent="0.2">
      <c r="W375" s="4"/>
    </row>
    <row r="377" spans="23:23" x14ac:dyDescent="0.2">
      <c r="W377" s="4"/>
    </row>
    <row r="379" spans="23:23" x14ac:dyDescent="0.2">
      <c r="W379" s="4"/>
    </row>
    <row r="381" spans="23:23" x14ac:dyDescent="0.2">
      <c r="W381" s="4"/>
    </row>
    <row r="383" spans="23:23" x14ac:dyDescent="0.2">
      <c r="W383" s="4"/>
    </row>
    <row r="385" spans="23:23" x14ac:dyDescent="0.2">
      <c r="W385" s="4"/>
    </row>
    <row r="387" spans="23:23" x14ac:dyDescent="0.2">
      <c r="W387" s="4"/>
    </row>
    <row r="389" spans="23:23" x14ac:dyDescent="0.2">
      <c r="W389" s="4"/>
    </row>
    <row r="391" spans="23:23" x14ac:dyDescent="0.2">
      <c r="W391" s="4"/>
    </row>
    <row r="393" spans="23:23" x14ac:dyDescent="0.2">
      <c r="W393" s="4"/>
    </row>
    <row r="395" spans="23:23" x14ac:dyDescent="0.2">
      <c r="W395" s="4"/>
    </row>
    <row r="397" spans="23:23" x14ac:dyDescent="0.2">
      <c r="W397" s="4"/>
    </row>
    <row r="399" spans="23:23" x14ac:dyDescent="0.2">
      <c r="W399" s="4"/>
    </row>
    <row r="401" spans="23:23" x14ac:dyDescent="0.2">
      <c r="W401" s="4"/>
    </row>
    <row r="403" spans="23:23" x14ac:dyDescent="0.2">
      <c r="W403" s="4"/>
    </row>
    <row r="405" spans="23:23" x14ac:dyDescent="0.2">
      <c r="W405" s="4"/>
    </row>
    <row r="407" spans="23:23" x14ac:dyDescent="0.2">
      <c r="W407" s="4"/>
    </row>
    <row r="409" spans="23:23" x14ac:dyDescent="0.2">
      <c r="W409" s="4"/>
    </row>
    <row r="411" spans="23:23" x14ac:dyDescent="0.2">
      <c r="W411" s="4"/>
    </row>
    <row r="413" spans="23:23" x14ac:dyDescent="0.2">
      <c r="W413" s="4"/>
    </row>
    <row r="415" spans="23:23" x14ac:dyDescent="0.2">
      <c r="W415" s="4"/>
    </row>
    <row r="417" spans="23:23" x14ac:dyDescent="0.2">
      <c r="W417" s="4"/>
    </row>
    <row r="419" spans="23:23" x14ac:dyDescent="0.2">
      <c r="W419" s="4"/>
    </row>
    <row r="421" spans="23:23" x14ac:dyDescent="0.2">
      <c r="W421" s="4"/>
    </row>
    <row r="423" spans="23:23" x14ac:dyDescent="0.2">
      <c r="W423" s="4"/>
    </row>
    <row r="425" spans="23:23" x14ac:dyDescent="0.2">
      <c r="W425" s="4"/>
    </row>
    <row r="427" spans="23:23" x14ac:dyDescent="0.2">
      <c r="W427" s="4"/>
    </row>
    <row r="429" spans="23:23" x14ac:dyDescent="0.2">
      <c r="W429" s="4"/>
    </row>
    <row r="431" spans="23:23" x14ac:dyDescent="0.2">
      <c r="W431" s="4"/>
    </row>
    <row r="433" spans="23:23" x14ac:dyDescent="0.2">
      <c r="W433" s="4"/>
    </row>
    <row r="435" spans="23:23" x14ac:dyDescent="0.2">
      <c r="W435" s="4"/>
    </row>
    <row r="437" spans="23:23" x14ac:dyDescent="0.2">
      <c r="W437" s="4"/>
    </row>
    <row r="439" spans="23:23" x14ac:dyDescent="0.2">
      <c r="W439" s="4"/>
    </row>
    <row r="441" spans="23:23" x14ac:dyDescent="0.2">
      <c r="W441" s="4"/>
    </row>
    <row r="443" spans="23:23" x14ac:dyDescent="0.2">
      <c r="W443" s="4"/>
    </row>
    <row r="445" spans="23:23" x14ac:dyDescent="0.2">
      <c r="W445" s="4"/>
    </row>
    <row r="447" spans="23:23" x14ac:dyDescent="0.2">
      <c r="W447" s="4"/>
    </row>
    <row r="449" spans="23:23" x14ac:dyDescent="0.2">
      <c r="W449" s="4"/>
    </row>
    <row r="451" spans="23:23" x14ac:dyDescent="0.2">
      <c r="W451" s="4"/>
    </row>
    <row r="453" spans="23:23" x14ac:dyDescent="0.2">
      <c r="W453" s="4"/>
    </row>
    <row r="455" spans="23:23" x14ac:dyDescent="0.2">
      <c r="W455" s="4"/>
    </row>
    <row r="457" spans="23:23" x14ac:dyDescent="0.2">
      <c r="W457" s="4"/>
    </row>
    <row r="459" spans="23:23" x14ac:dyDescent="0.2">
      <c r="W459" s="4"/>
    </row>
    <row r="461" spans="23:23" x14ac:dyDescent="0.2">
      <c r="W461" s="4"/>
    </row>
    <row r="463" spans="23:23" x14ac:dyDescent="0.2">
      <c r="W463" s="4"/>
    </row>
    <row r="465" spans="23:23" x14ac:dyDescent="0.2">
      <c r="W465" s="4"/>
    </row>
    <row r="467" spans="23:23" x14ac:dyDescent="0.2">
      <c r="W467" s="4"/>
    </row>
    <row r="469" spans="23:23" x14ac:dyDescent="0.2">
      <c r="W469" s="4"/>
    </row>
    <row r="471" spans="23:23" x14ac:dyDescent="0.2">
      <c r="W471" s="4"/>
    </row>
    <row r="473" spans="23:23" x14ac:dyDescent="0.2">
      <c r="W473" s="4"/>
    </row>
    <row r="475" spans="23:23" x14ac:dyDescent="0.2">
      <c r="W475" s="4"/>
    </row>
    <row r="477" spans="23:23" x14ac:dyDescent="0.2">
      <c r="W477" s="4"/>
    </row>
    <row r="479" spans="23:23" x14ac:dyDescent="0.2">
      <c r="W479" s="4"/>
    </row>
    <row r="481" spans="23:23" x14ac:dyDescent="0.2">
      <c r="W481" s="4"/>
    </row>
    <row r="483" spans="23:23" x14ac:dyDescent="0.2">
      <c r="W483" s="4"/>
    </row>
    <row r="485" spans="23:23" x14ac:dyDescent="0.2">
      <c r="W485" s="4"/>
    </row>
    <row r="487" spans="23:23" x14ac:dyDescent="0.2">
      <c r="W487" s="4"/>
    </row>
    <row r="489" spans="23:23" x14ac:dyDescent="0.2">
      <c r="W489" s="4"/>
    </row>
    <row r="491" spans="23:23" x14ac:dyDescent="0.2">
      <c r="W491" s="4"/>
    </row>
    <row r="493" spans="23:23" x14ac:dyDescent="0.2">
      <c r="W493" s="4"/>
    </row>
    <row r="495" spans="23:23" x14ac:dyDescent="0.2">
      <c r="W495" s="4"/>
    </row>
    <row r="497" spans="23:23" x14ac:dyDescent="0.2">
      <c r="W497" s="4"/>
    </row>
    <row r="499" spans="23:23" x14ac:dyDescent="0.2">
      <c r="W499" s="4"/>
    </row>
    <row r="501" spans="23:23" x14ac:dyDescent="0.2">
      <c r="W501" s="4"/>
    </row>
    <row r="503" spans="23:23" x14ac:dyDescent="0.2">
      <c r="W503" s="4"/>
    </row>
    <row r="505" spans="23:23" x14ac:dyDescent="0.2">
      <c r="W505" s="4"/>
    </row>
    <row r="507" spans="23:23" x14ac:dyDescent="0.2">
      <c r="W507" s="4"/>
    </row>
    <row r="509" spans="23:23" x14ac:dyDescent="0.2">
      <c r="W509" s="4"/>
    </row>
    <row r="511" spans="23:23" x14ac:dyDescent="0.2">
      <c r="W511" s="4"/>
    </row>
    <row r="513" spans="23:23" x14ac:dyDescent="0.2">
      <c r="W513" s="4"/>
    </row>
    <row r="515" spans="23:23" x14ac:dyDescent="0.2">
      <c r="W515" s="4"/>
    </row>
    <row r="517" spans="23:23" x14ac:dyDescent="0.2">
      <c r="W517" s="4"/>
    </row>
    <row r="519" spans="23:23" x14ac:dyDescent="0.2">
      <c r="W519" s="4"/>
    </row>
    <row r="521" spans="23:23" x14ac:dyDescent="0.2">
      <c r="W521" s="4"/>
    </row>
    <row r="523" spans="23:23" x14ac:dyDescent="0.2">
      <c r="W523" s="4"/>
    </row>
    <row r="525" spans="23:23" x14ac:dyDescent="0.2">
      <c r="W525" s="4"/>
    </row>
    <row r="527" spans="23:23" x14ac:dyDescent="0.2">
      <c r="W527" s="4"/>
    </row>
    <row r="529" spans="23:23" x14ac:dyDescent="0.2">
      <c r="W529" s="4"/>
    </row>
    <row r="531" spans="23:23" x14ac:dyDescent="0.2">
      <c r="W531" s="4"/>
    </row>
    <row r="533" spans="23:23" x14ac:dyDescent="0.2">
      <c r="W533" s="4"/>
    </row>
    <row r="535" spans="23:23" x14ac:dyDescent="0.2">
      <c r="W535" s="4"/>
    </row>
    <row r="537" spans="23:23" x14ac:dyDescent="0.2">
      <c r="W537" s="4"/>
    </row>
    <row r="539" spans="23:23" x14ac:dyDescent="0.2">
      <c r="W539" s="4"/>
    </row>
    <row r="541" spans="23:23" x14ac:dyDescent="0.2">
      <c r="W541" s="4"/>
    </row>
    <row r="543" spans="23:23" x14ac:dyDescent="0.2">
      <c r="W543" s="4"/>
    </row>
    <row r="545" spans="23:23" x14ac:dyDescent="0.2">
      <c r="W545" s="4"/>
    </row>
    <row r="547" spans="23:23" x14ac:dyDescent="0.2">
      <c r="W547" s="4"/>
    </row>
    <row r="549" spans="23:23" x14ac:dyDescent="0.2">
      <c r="W549" s="4"/>
    </row>
    <row r="551" spans="23:23" x14ac:dyDescent="0.2">
      <c r="W551" s="4"/>
    </row>
    <row r="553" spans="23:23" x14ac:dyDescent="0.2">
      <c r="W553" s="4"/>
    </row>
    <row r="555" spans="23:23" x14ac:dyDescent="0.2">
      <c r="W555" s="4"/>
    </row>
    <row r="557" spans="23:23" x14ac:dyDescent="0.2">
      <c r="W557" s="4"/>
    </row>
    <row r="559" spans="23:23" x14ac:dyDescent="0.2">
      <c r="W559" s="4"/>
    </row>
    <row r="561" spans="23:23" x14ac:dyDescent="0.2">
      <c r="W561" s="4"/>
    </row>
    <row r="563" spans="23:23" x14ac:dyDescent="0.2">
      <c r="W563" s="4"/>
    </row>
    <row r="565" spans="23:23" x14ac:dyDescent="0.2">
      <c r="W565" s="4"/>
    </row>
    <row r="567" spans="23:23" x14ac:dyDescent="0.2">
      <c r="W567" s="4"/>
    </row>
    <row r="569" spans="23:23" x14ac:dyDescent="0.2">
      <c r="W569" s="4"/>
    </row>
    <row r="571" spans="23:23" x14ac:dyDescent="0.2">
      <c r="W571" s="4"/>
    </row>
    <row r="573" spans="23:23" x14ac:dyDescent="0.2">
      <c r="W573" s="4"/>
    </row>
    <row r="575" spans="23:23" x14ac:dyDescent="0.2">
      <c r="W575" s="4"/>
    </row>
    <row r="577" spans="23:23" x14ac:dyDescent="0.2">
      <c r="W577" s="4"/>
    </row>
    <row r="579" spans="23:23" x14ac:dyDescent="0.2">
      <c r="W579" s="4"/>
    </row>
    <row r="581" spans="23:23" x14ac:dyDescent="0.2">
      <c r="W581" s="4"/>
    </row>
    <row r="583" spans="23:23" x14ac:dyDescent="0.2">
      <c r="W583" s="4"/>
    </row>
    <row r="585" spans="23:23" x14ac:dyDescent="0.2">
      <c r="W585" s="4"/>
    </row>
    <row r="587" spans="23:23" x14ac:dyDescent="0.2">
      <c r="W587" s="4"/>
    </row>
    <row r="589" spans="23:23" x14ac:dyDescent="0.2">
      <c r="W589" s="4"/>
    </row>
    <row r="591" spans="23:23" x14ac:dyDescent="0.2">
      <c r="W591" s="4"/>
    </row>
    <row r="593" spans="23:23" x14ac:dyDescent="0.2">
      <c r="W593" s="4"/>
    </row>
    <row r="595" spans="23:23" x14ac:dyDescent="0.2">
      <c r="W595" s="4"/>
    </row>
    <row r="597" spans="23:23" x14ac:dyDescent="0.2">
      <c r="W597" s="4"/>
    </row>
    <row r="599" spans="23:23" x14ac:dyDescent="0.2">
      <c r="W599" s="4"/>
    </row>
    <row r="601" spans="23:23" x14ac:dyDescent="0.2">
      <c r="W601" s="4"/>
    </row>
    <row r="603" spans="23:23" x14ac:dyDescent="0.2">
      <c r="W603" s="4"/>
    </row>
    <row r="605" spans="23:23" x14ac:dyDescent="0.2">
      <c r="W605" s="4"/>
    </row>
    <row r="607" spans="23:23" x14ac:dyDescent="0.2">
      <c r="W607" s="4"/>
    </row>
    <row r="609" spans="23:23" x14ac:dyDescent="0.2">
      <c r="W609" s="4"/>
    </row>
    <row r="611" spans="23:23" x14ac:dyDescent="0.2">
      <c r="W611" s="4"/>
    </row>
    <row r="613" spans="23:23" x14ac:dyDescent="0.2">
      <c r="W613" s="4"/>
    </row>
    <row r="615" spans="23:23" x14ac:dyDescent="0.2">
      <c r="W615" s="4"/>
    </row>
    <row r="617" spans="23:23" x14ac:dyDescent="0.2">
      <c r="W617" s="4"/>
    </row>
    <row r="619" spans="23:23" x14ac:dyDescent="0.2">
      <c r="W619" s="4"/>
    </row>
    <row r="621" spans="23:23" x14ac:dyDescent="0.2">
      <c r="W621" s="4"/>
    </row>
    <row r="623" spans="23:23" x14ac:dyDescent="0.2">
      <c r="W623" s="4"/>
    </row>
    <row r="625" spans="23:23" x14ac:dyDescent="0.2">
      <c r="W625" s="4"/>
    </row>
    <row r="627" spans="23:23" x14ac:dyDescent="0.2">
      <c r="W627" s="4"/>
    </row>
    <row r="629" spans="23:23" x14ac:dyDescent="0.2">
      <c r="W629" s="4"/>
    </row>
    <row r="631" spans="23:23" x14ac:dyDescent="0.2">
      <c r="W631" s="4"/>
    </row>
    <row r="633" spans="23:23" x14ac:dyDescent="0.2">
      <c r="W633" s="4"/>
    </row>
    <row r="635" spans="23:23" x14ac:dyDescent="0.2">
      <c r="W635" s="4"/>
    </row>
    <row r="637" spans="23:23" x14ac:dyDescent="0.2">
      <c r="W637" s="4"/>
    </row>
    <row r="639" spans="23:23" x14ac:dyDescent="0.2">
      <c r="W639" s="4"/>
    </row>
    <row r="641" spans="23:23" x14ac:dyDescent="0.2">
      <c r="W641" s="4"/>
    </row>
    <row r="643" spans="23:23" x14ac:dyDescent="0.2">
      <c r="W643" s="4"/>
    </row>
    <row r="645" spans="23:23" x14ac:dyDescent="0.2">
      <c r="W645" s="4"/>
    </row>
    <row r="647" spans="23:23" x14ac:dyDescent="0.2">
      <c r="W647" s="4"/>
    </row>
    <row r="649" spans="23:23" x14ac:dyDescent="0.2">
      <c r="W649" s="4"/>
    </row>
    <row r="651" spans="23:23" x14ac:dyDescent="0.2">
      <c r="W651" s="4"/>
    </row>
    <row r="653" spans="23:23" x14ac:dyDescent="0.2">
      <c r="W653" s="4"/>
    </row>
    <row r="655" spans="23:23" x14ac:dyDescent="0.2">
      <c r="W655" s="4"/>
    </row>
    <row r="657" spans="23:23" x14ac:dyDescent="0.2">
      <c r="W657" s="4"/>
    </row>
    <row r="659" spans="23:23" x14ac:dyDescent="0.2">
      <c r="W659" s="4"/>
    </row>
    <row r="661" spans="23:23" x14ac:dyDescent="0.2">
      <c r="W661" s="4"/>
    </row>
    <row r="663" spans="23:23" x14ac:dyDescent="0.2">
      <c r="W663" s="4"/>
    </row>
    <row r="665" spans="23:23" x14ac:dyDescent="0.2">
      <c r="W665" s="4"/>
    </row>
    <row r="667" spans="23:23" x14ac:dyDescent="0.2">
      <c r="W667" s="4"/>
    </row>
    <row r="669" spans="23:23" x14ac:dyDescent="0.2">
      <c r="W669" s="4"/>
    </row>
    <row r="671" spans="23:23" x14ac:dyDescent="0.2">
      <c r="W671" s="4"/>
    </row>
    <row r="673" spans="23:23" x14ac:dyDescent="0.2">
      <c r="W673" s="4"/>
    </row>
    <row r="675" spans="23:23" x14ac:dyDescent="0.2">
      <c r="W675" s="4"/>
    </row>
    <row r="677" spans="23:23" x14ac:dyDescent="0.2">
      <c r="W677" s="4"/>
    </row>
    <row r="679" spans="23:23" x14ac:dyDescent="0.2">
      <c r="W679" s="4"/>
    </row>
    <row r="681" spans="23:23" x14ac:dyDescent="0.2">
      <c r="W681" s="4"/>
    </row>
    <row r="683" spans="23:23" x14ac:dyDescent="0.2">
      <c r="W683" s="4"/>
    </row>
    <row r="685" spans="23:23" x14ac:dyDescent="0.2">
      <c r="W685" s="4"/>
    </row>
    <row r="687" spans="23:23" x14ac:dyDescent="0.2">
      <c r="W687" s="4"/>
    </row>
    <row r="689" spans="23:23" x14ac:dyDescent="0.2">
      <c r="W689" s="4"/>
    </row>
    <row r="691" spans="23:23" x14ac:dyDescent="0.2">
      <c r="W691" s="4"/>
    </row>
    <row r="693" spans="23:23" x14ac:dyDescent="0.2">
      <c r="W693" s="4"/>
    </row>
    <row r="695" spans="23:23" x14ac:dyDescent="0.2">
      <c r="W695" s="4"/>
    </row>
    <row r="697" spans="23:23" x14ac:dyDescent="0.2">
      <c r="W697" s="4"/>
    </row>
    <row r="699" spans="23:23" x14ac:dyDescent="0.2">
      <c r="W699" s="4"/>
    </row>
    <row r="701" spans="23:23" x14ac:dyDescent="0.2">
      <c r="W701" s="4"/>
    </row>
    <row r="703" spans="23:23" x14ac:dyDescent="0.2">
      <c r="W703" s="4"/>
    </row>
    <row r="705" spans="23:23" x14ac:dyDescent="0.2">
      <c r="W705" s="4"/>
    </row>
    <row r="707" spans="23:23" x14ac:dyDescent="0.2">
      <c r="W707" s="4"/>
    </row>
    <row r="709" spans="23:23" x14ac:dyDescent="0.2">
      <c r="W709" s="4"/>
    </row>
    <row r="711" spans="23:23" x14ac:dyDescent="0.2">
      <c r="W711" s="4"/>
    </row>
    <row r="713" spans="23:23" x14ac:dyDescent="0.2">
      <c r="W713" s="4"/>
    </row>
    <row r="715" spans="23:23" x14ac:dyDescent="0.2">
      <c r="W715" s="4"/>
    </row>
    <row r="717" spans="23:23" x14ac:dyDescent="0.2">
      <c r="W717" s="4"/>
    </row>
    <row r="719" spans="23:23" x14ac:dyDescent="0.2">
      <c r="W719" s="4"/>
    </row>
    <row r="721" spans="23:23" x14ac:dyDescent="0.2">
      <c r="W721" s="4"/>
    </row>
    <row r="723" spans="23:23" x14ac:dyDescent="0.2">
      <c r="W723" s="4"/>
    </row>
    <row r="725" spans="23:23" x14ac:dyDescent="0.2">
      <c r="W725" s="4"/>
    </row>
    <row r="727" spans="23:23" x14ac:dyDescent="0.2">
      <c r="W727" s="4"/>
    </row>
    <row r="729" spans="23:23" x14ac:dyDescent="0.2">
      <c r="W729" s="4"/>
    </row>
    <row r="731" spans="23:23" x14ac:dyDescent="0.2">
      <c r="W731" s="4"/>
    </row>
    <row r="733" spans="23:23" x14ac:dyDescent="0.2">
      <c r="W733" s="4"/>
    </row>
    <row r="735" spans="23:23" x14ac:dyDescent="0.2">
      <c r="W735" s="4"/>
    </row>
    <row r="737" spans="23:23" x14ac:dyDescent="0.2">
      <c r="W737" s="4"/>
    </row>
    <row r="739" spans="23:23" x14ac:dyDescent="0.2">
      <c r="W739" s="4"/>
    </row>
    <row r="741" spans="23:23" x14ac:dyDescent="0.2">
      <c r="W741" s="4"/>
    </row>
    <row r="743" spans="23:23" x14ac:dyDescent="0.2">
      <c r="W743" s="4"/>
    </row>
    <row r="745" spans="23:23" x14ac:dyDescent="0.2">
      <c r="W745" s="4"/>
    </row>
    <row r="747" spans="23:23" x14ac:dyDescent="0.2">
      <c r="W747" s="4"/>
    </row>
    <row r="749" spans="23:23" x14ac:dyDescent="0.2">
      <c r="W749" s="4"/>
    </row>
    <row r="751" spans="23:23" x14ac:dyDescent="0.2">
      <c r="W751" s="4"/>
    </row>
    <row r="753" spans="23:23" x14ac:dyDescent="0.2">
      <c r="W753" s="4"/>
    </row>
    <row r="755" spans="23:23" x14ac:dyDescent="0.2">
      <c r="W755" s="4"/>
    </row>
    <row r="757" spans="23:23" x14ac:dyDescent="0.2">
      <c r="W757" s="4"/>
    </row>
    <row r="759" spans="23:23" x14ac:dyDescent="0.2">
      <c r="W759" s="4"/>
    </row>
    <row r="761" spans="23:23" x14ac:dyDescent="0.2">
      <c r="W761" s="4"/>
    </row>
    <row r="763" spans="23:23" x14ac:dyDescent="0.2">
      <c r="W763" s="4"/>
    </row>
    <row r="765" spans="23:23" x14ac:dyDescent="0.2">
      <c r="W765" s="4"/>
    </row>
    <row r="767" spans="23:23" x14ac:dyDescent="0.2">
      <c r="W767" s="4"/>
    </row>
    <row r="769" spans="23:23" x14ac:dyDescent="0.2">
      <c r="W769" s="4"/>
    </row>
    <row r="771" spans="23:23" x14ac:dyDescent="0.2">
      <c r="W771" s="4"/>
    </row>
    <row r="773" spans="23:23" x14ac:dyDescent="0.2">
      <c r="W773" s="4"/>
    </row>
    <row r="775" spans="23:23" x14ac:dyDescent="0.2">
      <c r="W775" s="4"/>
    </row>
    <row r="777" spans="23:23" x14ac:dyDescent="0.2">
      <c r="W777" s="4"/>
    </row>
    <row r="779" spans="23:23" x14ac:dyDescent="0.2">
      <c r="W779" s="4"/>
    </row>
    <row r="781" spans="23:23" x14ac:dyDescent="0.2">
      <c r="W781" s="4"/>
    </row>
    <row r="783" spans="23:23" x14ac:dyDescent="0.2">
      <c r="W783" s="4"/>
    </row>
    <row r="785" spans="23:23" x14ac:dyDescent="0.2">
      <c r="W785" s="4"/>
    </row>
    <row r="787" spans="23:23" x14ac:dyDescent="0.2">
      <c r="W787" s="4"/>
    </row>
    <row r="789" spans="23:23" x14ac:dyDescent="0.2">
      <c r="W789" s="4"/>
    </row>
    <row r="791" spans="23:23" x14ac:dyDescent="0.2">
      <c r="W791" s="4"/>
    </row>
    <row r="793" spans="23:23" x14ac:dyDescent="0.2">
      <c r="W793" s="4"/>
    </row>
    <row r="795" spans="23:23" x14ac:dyDescent="0.2">
      <c r="W795" s="4"/>
    </row>
    <row r="797" spans="23:23" x14ac:dyDescent="0.2">
      <c r="W797" s="4"/>
    </row>
    <row r="799" spans="23:23" x14ac:dyDescent="0.2">
      <c r="W799" s="4"/>
    </row>
    <row r="801" spans="23:23" x14ac:dyDescent="0.2">
      <c r="W801" s="4"/>
    </row>
    <row r="803" spans="23:23" x14ac:dyDescent="0.2">
      <c r="W803" s="4"/>
    </row>
    <row r="805" spans="23:23" x14ac:dyDescent="0.2">
      <c r="W805" s="4"/>
    </row>
    <row r="807" spans="23:23" x14ac:dyDescent="0.2">
      <c r="W807" s="4"/>
    </row>
    <row r="809" spans="23:23" x14ac:dyDescent="0.2">
      <c r="W809" s="4"/>
    </row>
    <row r="811" spans="23:23" x14ac:dyDescent="0.2">
      <c r="W811" s="4"/>
    </row>
    <row r="813" spans="23:23" x14ac:dyDescent="0.2">
      <c r="W813" s="4"/>
    </row>
    <row r="815" spans="23:23" x14ac:dyDescent="0.2">
      <c r="W815" s="4"/>
    </row>
    <row r="817" spans="23:23" x14ac:dyDescent="0.2">
      <c r="W817" s="4"/>
    </row>
    <row r="819" spans="23:23" x14ac:dyDescent="0.2">
      <c r="W819" s="4"/>
    </row>
    <row r="821" spans="23:23" x14ac:dyDescent="0.2">
      <c r="W821" s="4"/>
    </row>
    <row r="823" spans="23:23" x14ac:dyDescent="0.2">
      <c r="W823" s="4"/>
    </row>
    <row r="825" spans="23:23" x14ac:dyDescent="0.2">
      <c r="W825" s="4"/>
    </row>
    <row r="827" spans="23:23" x14ac:dyDescent="0.2">
      <c r="W827" s="4"/>
    </row>
    <row r="829" spans="23:23" x14ac:dyDescent="0.2">
      <c r="W829" s="4"/>
    </row>
    <row r="831" spans="23:23" x14ac:dyDescent="0.2">
      <c r="W831" s="4"/>
    </row>
    <row r="833" spans="23:23" x14ac:dyDescent="0.2">
      <c r="W833" s="4"/>
    </row>
    <row r="835" spans="23:23" x14ac:dyDescent="0.2">
      <c r="W835" s="4"/>
    </row>
    <row r="837" spans="23:23" x14ac:dyDescent="0.2">
      <c r="W837" s="4"/>
    </row>
    <row r="839" spans="23:23" x14ac:dyDescent="0.2">
      <c r="W839" s="4"/>
    </row>
    <row r="841" spans="23:23" x14ac:dyDescent="0.2">
      <c r="W841" s="4"/>
    </row>
    <row r="843" spans="23:23" x14ac:dyDescent="0.2">
      <c r="W843" s="4"/>
    </row>
    <row r="845" spans="23:23" x14ac:dyDescent="0.2">
      <c r="W845" s="4"/>
    </row>
    <row r="847" spans="23:23" x14ac:dyDescent="0.2">
      <c r="W847" s="4"/>
    </row>
    <row r="849" spans="23:23" x14ac:dyDescent="0.2">
      <c r="W849" s="4"/>
    </row>
    <row r="851" spans="23:23" x14ac:dyDescent="0.2">
      <c r="W851" s="4"/>
    </row>
    <row r="853" spans="23:23" x14ac:dyDescent="0.2">
      <c r="W853" s="4"/>
    </row>
    <row r="855" spans="23:23" x14ac:dyDescent="0.2">
      <c r="W855" s="4"/>
    </row>
    <row r="857" spans="23:23" x14ac:dyDescent="0.2">
      <c r="W857" s="4"/>
    </row>
    <row r="859" spans="23:23" x14ac:dyDescent="0.2">
      <c r="W859" s="4"/>
    </row>
    <row r="861" spans="23:23" x14ac:dyDescent="0.2">
      <c r="W861" s="4"/>
    </row>
    <row r="863" spans="23:23" x14ac:dyDescent="0.2">
      <c r="W863" s="4"/>
    </row>
    <row r="865" spans="23:23" x14ac:dyDescent="0.2">
      <c r="W865" s="4"/>
    </row>
    <row r="867" spans="23:23" x14ac:dyDescent="0.2">
      <c r="W867" s="4"/>
    </row>
    <row r="869" spans="23:23" x14ac:dyDescent="0.2">
      <c r="W869" s="4"/>
    </row>
    <row r="871" spans="23:23" x14ac:dyDescent="0.2">
      <c r="W871" s="4"/>
    </row>
    <row r="873" spans="23:23" x14ac:dyDescent="0.2">
      <c r="W873" s="4"/>
    </row>
    <row r="875" spans="23:23" x14ac:dyDescent="0.2">
      <c r="W875" s="4"/>
    </row>
    <row r="877" spans="23:23" x14ac:dyDescent="0.2">
      <c r="W877" s="4"/>
    </row>
    <row r="879" spans="23:23" x14ac:dyDescent="0.2">
      <c r="W879" s="4"/>
    </row>
    <row r="881" spans="23:23" x14ac:dyDescent="0.2">
      <c r="W881" s="4"/>
    </row>
    <row r="883" spans="23:23" x14ac:dyDescent="0.2">
      <c r="W883" s="4"/>
    </row>
    <row r="885" spans="23:23" x14ac:dyDescent="0.2">
      <c r="W885" s="4"/>
    </row>
    <row r="887" spans="23:23" x14ac:dyDescent="0.2">
      <c r="W887" s="4"/>
    </row>
    <row r="889" spans="23:23" x14ac:dyDescent="0.2">
      <c r="W889" s="4"/>
    </row>
    <row r="891" spans="23:23" x14ac:dyDescent="0.2">
      <c r="W891" s="4"/>
    </row>
    <row r="893" spans="23:23" x14ac:dyDescent="0.2">
      <c r="W893" s="4"/>
    </row>
    <row r="895" spans="23:23" x14ac:dyDescent="0.2">
      <c r="W895" s="4"/>
    </row>
    <row r="897" spans="23:23" x14ac:dyDescent="0.2">
      <c r="W897" s="4"/>
    </row>
    <row r="899" spans="23:23" x14ac:dyDescent="0.2">
      <c r="W899" s="4"/>
    </row>
    <row r="901" spans="23:23" x14ac:dyDescent="0.2">
      <c r="W901" s="4"/>
    </row>
    <row r="903" spans="23:23" x14ac:dyDescent="0.2">
      <c r="W903" s="4"/>
    </row>
    <row r="905" spans="23:23" x14ac:dyDescent="0.2">
      <c r="W905" s="4"/>
    </row>
    <row r="907" spans="23:23" x14ac:dyDescent="0.2">
      <c r="W907" s="4"/>
    </row>
    <row r="909" spans="23:23" x14ac:dyDescent="0.2">
      <c r="W909" s="4"/>
    </row>
    <row r="911" spans="23:23" x14ac:dyDescent="0.2">
      <c r="W911" s="4"/>
    </row>
    <row r="913" spans="23:23" x14ac:dyDescent="0.2">
      <c r="W913" s="4"/>
    </row>
    <row r="915" spans="23:23" x14ac:dyDescent="0.2">
      <c r="W915" s="4"/>
    </row>
    <row r="917" spans="23:23" x14ac:dyDescent="0.2">
      <c r="W917" s="4"/>
    </row>
    <row r="919" spans="23:23" x14ac:dyDescent="0.2">
      <c r="W919" s="4"/>
    </row>
    <row r="921" spans="23:23" x14ac:dyDescent="0.2">
      <c r="W921" s="4"/>
    </row>
    <row r="923" spans="23:23" x14ac:dyDescent="0.2">
      <c r="W923" s="4"/>
    </row>
    <row r="925" spans="23:23" x14ac:dyDescent="0.2">
      <c r="W925" s="4"/>
    </row>
    <row r="927" spans="23:23" x14ac:dyDescent="0.2">
      <c r="W927" s="4"/>
    </row>
    <row r="929" spans="23:23" x14ac:dyDescent="0.2">
      <c r="W929" s="4"/>
    </row>
    <row r="931" spans="23:23" x14ac:dyDescent="0.2">
      <c r="W931" s="4"/>
    </row>
    <row r="933" spans="23:23" x14ac:dyDescent="0.2">
      <c r="W933" s="4"/>
    </row>
    <row r="935" spans="23:23" x14ac:dyDescent="0.2">
      <c r="W935" s="4"/>
    </row>
    <row r="937" spans="23:23" x14ac:dyDescent="0.2">
      <c r="W937" s="4"/>
    </row>
    <row r="939" spans="23:23" x14ac:dyDescent="0.2">
      <c r="W939" s="4"/>
    </row>
    <row r="941" spans="23:23" x14ac:dyDescent="0.2">
      <c r="W941" s="4"/>
    </row>
    <row r="943" spans="23:23" x14ac:dyDescent="0.2">
      <c r="W943" s="4"/>
    </row>
    <row r="945" spans="23:23" x14ac:dyDescent="0.2">
      <c r="W945" s="4"/>
    </row>
    <row r="947" spans="23:23" x14ac:dyDescent="0.2">
      <c r="W947" s="4"/>
    </row>
    <row r="949" spans="23:23" x14ac:dyDescent="0.2">
      <c r="W949" s="4"/>
    </row>
    <row r="951" spans="23:23" x14ac:dyDescent="0.2">
      <c r="W951" s="4"/>
    </row>
    <row r="953" spans="23:23" x14ac:dyDescent="0.2">
      <c r="W953" s="4"/>
    </row>
    <row r="955" spans="23:23" x14ac:dyDescent="0.2">
      <c r="W955" s="4"/>
    </row>
    <row r="957" spans="23:23" x14ac:dyDescent="0.2">
      <c r="W957" s="4"/>
    </row>
    <row r="959" spans="23:23" x14ac:dyDescent="0.2">
      <c r="W959" s="4"/>
    </row>
    <row r="961" spans="23:23" x14ac:dyDescent="0.2">
      <c r="W961" s="4"/>
    </row>
    <row r="963" spans="23:23" x14ac:dyDescent="0.2">
      <c r="W963" s="4"/>
    </row>
    <row r="965" spans="23:23" x14ac:dyDescent="0.2">
      <c r="W965" s="4"/>
    </row>
    <row r="967" spans="23:23" x14ac:dyDescent="0.2">
      <c r="W967" s="4"/>
    </row>
    <row r="969" spans="23:23" x14ac:dyDescent="0.2">
      <c r="W969" s="4"/>
    </row>
    <row r="971" spans="23:23" x14ac:dyDescent="0.2">
      <c r="W971" s="4"/>
    </row>
    <row r="973" spans="23:23" x14ac:dyDescent="0.2">
      <c r="W973" s="4"/>
    </row>
    <row r="975" spans="23:23" x14ac:dyDescent="0.2">
      <c r="W975" s="4"/>
    </row>
    <row r="977" spans="23:23" x14ac:dyDescent="0.2">
      <c r="W977" s="4"/>
    </row>
    <row r="979" spans="23:23" x14ac:dyDescent="0.2">
      <c r="W979" s="4"/>
    </row>
    <row r="981" spans="23:23" x14ac:dyDescent="0.2">
      <c r="W981" s="4"/>
    </row>
    <row r="983" spans="23:23" x14ac:dyDescent="0.2">
      <c r="W983" s="4"/>
    </row>
    <row r="985" spans="23:23" x14ac:dyDescent="0.2">
      <c r="W985" s="4"/>
    </row>
    <row r="987" spans="23:23" x14ac:dyDescent="0.2">
      <c r="W987" s="4"/>
    </row>
    <row r="989" spans="23:23" x14ac:dyDescent="0.2">
      <c r="W989" s="4"/>
    </row>
    <row r="991" spans="23:23" x14ac:dyDescent="0.2">
      <c r="W991" s="4"/>
    </row>
    <row r="993" spans="23:23" x14ac:dyDescent="0.2">
      <c r="W993" s="4"/>
    </row>
    <row r="995" spans="23:23" x14ac:dyDescent="0.2">
      <c r="W995" s="4"/>
    </row>
    <row r="997" spans="23:23" x14ac:dyDescent="0.2">
      <c r="W997" s="4"/>
    </row>
    <row r="999" spans="23:23" x14ac:dyDescent="0.2">
      <c r="W999" s="4"/>
    </row>
    <row r="1001" spans="23:23" x14ac:dyDescent="0.2">
      <c r="W1001" s="4"/>
    </row>
    <row r="1003" spans="23:23" x14ac:dyDescent="0.2">
      <c r="W1003" s="4"/>
    </row>
    <row r="1005" spans="23:23" x14ac:dyDescent="0.2">
      <c r="W1005" s="4"/>
    </row>
    <row r="1007" spans="23:23" x14ac:dyDescent="0.2">
      <c r="W1007" s="4"/>
    </row>
    <row r="1009" spans="23:23" x14ac:dyDescent="0.2">
      <c r="W1009" s="4"/>
    </row>
    <row r="1011" spans="23:23" x14ac:dyDescent="0.2">
      <c r="W1011" s="4"/>
    </row>
    <row r="1013" spans="23:23" x14ac:dyDescent="0.2">
      <c r="W1013" s="4"/>
    </row>
    <row r="1015" spans="23:23" x14ac:dyDescent="0.2">
      <c r="W1015" s="4"/>
    </row>
    <row r="1017" spans="23:23" x14ac:dyDescent="0.2">
      <c r="W1017" s="4"/>
    </row>
    <row r="1019" spans="23:23" x14ac:dyDescent="0.2">
      <c r="W1019" s="4"/>
    </row>
    <row r="1021" spans="23:23" x14ac:dyDescent="0.2">
      <c r="W1021" s="4"/>
    </row>
    <row r="1023" spans="23:23" x14ac:dyDescent="0.2">
      <c r="W1023" s="4"/>
    </row>
    <row r="1025" spans="23:23" x14ac:dyDescent="0.2">
      <c r="W1025" s="4"/>
    </row>
    <row r="1027" spans="23:23" x14ac:dyDescent="0.2">
      <c r="W1027" s="4"/>
    </row>
    <row r="1029" spans="23:23" x14ac:dyDescent="0.2">
      <c r="W1029" s="4"/>
    </row>
    <row r="1031" spans="23:23" x14ac:dyDescent="0.2">
      <c r="W1031" s="4"/>
    </row>
    <row r="1033" spans="23:23" x14ac:dyDescent="0.2">
      <c r="W1033" s="4"/>
    </row>
    <row r="1035" spans="23:23" x14ac:dyDescent="0.2">
      <c r="W1035" s="4"/>
    </row>
    <row r="1037" spans="23:23" x14ac:dyDescent="0.2">
      <c r="W1037" s="4"/>
    </row>
    <row r="1039" spans="23:23" x14ac:dyDescent="0.2">
      <c r="W1039" s="4"/>
    </row>
    <row r="1041" spans="23:23" x14ac:dyDescent="0.2">
      <c r="W1041" s="4"/>
    </row>
    <row r="1043" spans="23:23" x14ac:dyDescent="0.2">
      <c r="W1043" s="4"/>
    </row>
    <row r="1045" spans="23:23" x14ac:dyDescent="0.2">
      <c r="W1045" s="4"/>
    </row>
    <row r="1047" spans="23:23" x14ac:dyDescent="0.2">
      <c r="W1047" s="4"/>
    </row>
    <row r="1049" spans="23:23" x14ac:dyDescent="0.2">
      <c r="W1049" s="4"/>
    </row>
    <row r="1051" spans="23:23" x14ac:dyDescent="0.2">
      <c r="W1051" s="4"/>
    </row>
    <row r="1053" spans="23:23" x14ac:dyDescent="0.2">
      <c r="W1053" s="4"/>
    </row>
    <row r="1055" spans="23:23" x14ac:dyDescent="0.2">
      <c r="W1055" s="4"/>
    </row>
    <row r="1057" spans="23:23" x14ac:dyDescent="0.2">
      <c r="W1057" s="4"/>
    </row>
    <row r="1059" spans="23:23" x14ac:dyDescent="0.2">
      <c r="W1059" s="4"/>
    </row>
    <row r="1061" spans="23:23" x14ac:dyDescent="0.2">
      <c r="W1061" s="4"/>
    </row>
    <row r="1063" spans="23:23" x14ac:dyDescent="0.2">
      <c r="W1063" s="4"/>
    </row>
    <row r="1065" spans="23:23" x14ac:dyDescent="0.2">
      <c r="W1065" s="4"/>
    </row>
    <row r="1067" spans="23:23" x14ac:dyDescent="0.2">
      <c r="W1067" s="4"/>
    </row>
    <row r="1069" spans="23:23" x14ac:dyDescent="0.2">
      <c r="W1069" s="4"/>
    </row>
    <row r="1071" spans="23:23" x14ac:dyDescent="0.2">
      <c r="W1071" s="4"/>
    </row>
    <row r="1073" spans="23:23" x14ac:dyDescent="0.2">
      <c r="W1073" s="4"/>
    </row>
    <row r="1075" spans="23:23" x14ac:dyDescent="0.2">
      <c r="W1075" s="4"/>
    </row>
    <row r="1077" spans="23:23" x14ac:dyDescent="0.2">
      <c r="W1077" s="4"/>
    </row>
    <row r="1079" spans="23:23" x14ac:dyDescent="0.2">
      <c r="W1079" s="4"/>
    </row>
    <row r="1081" spans="23:23" x14ac:dyDescent="0.2">
      <c r="W1081" s="4"/>
    </row>
    <row r="1083" spans="23:23" x14ac:dyDescent="0.2">
      <c r="W1083" s="4"/>
    </row>
    <row r="1085" spans="23:23" x14ac:dyDescent="0.2">
      <c r="W1085" s="4"/>
    </row>
    <row r="1087" spans="23:23" x14ac:dyDescent="0.2">
      <c r="W1087" s="4"/>
    </row>
    <row r="1089" spans="23:23" x14ac:dyDescent="0.2">
      <c r="W1089" s="4"/>
    </row>
    <row r="1091" spans="23:23" x14ac:dyDescent="0.2">
      <c r="W1091" s="4"/>
    </row>
    <row r="1093" spans="23:23" x14ac:dyDescent="0.2">
      <c r="W1093" s="4"/>
    </row>
    <row r="1095" spans="23:23" x14ac:dyDescent="0.2">
      <c r="W1095" s="4"/>
    </row>
    <row r="1097" spans="23:23" x14ac:dyDescent="0.2">
      <c r="W1097" s="4"/>
    </row>
    <row r="1099" spans="23:23" x14ac:dyDescent="0.2">
      <c r="W1099" s="4"/>
    </row>
    <row r="1101" spans="23:23" x14ac:dyDescent="0.2">
      <c r="W1101" s="4"/>
    </row>
    <row r="1103" spans="23:23" x14ac:dyDescent="0.2">
      <c r="W1103" s="4"/>
    </row>
    <row r="1105" spans="23:23" x14ac:dyDescent="0.2">
      <c r="W1105" s="4"/>
    </row>
    <row r="1107" spans="23:23" x14ac:dyDescent="0.2">
      <c r="W1107" s="4"/>
    </row>
    <row r="1109" spans="23:23" x14ac:dyDescent="0.2">
      <c r="W1109" s="4"/>
    </row>
    <row r="1111" spans="23:23" x14ac:dyDescent="0.2">
      <c r="W1111" s="4"/>
    </row>
    <row r="1113" spans="23:23" x14ac:dyDescent="0.2">
      <c r="W1113" s="4"/>
    </row>
    <row r="1115" spans="23:23" x14ac:dyDescent="0.2">
      <c r="W1115" s="4"/>
    </row>
    <row r="1117" spans="23:23" x14ac:dyDescent="0.2">
      <c r="W1117" s="4"/>
    </row>
    <row r="1119" spans="23:23" x14ac:dyDescent="0.2">
      <c r="W1119" s="4"/>
    </row>
    <row r="1121" spans="23:23" x14ac:dyDescent="0.2">
      <c r="W1121" s="4"/>
    </row>
    <row r="1123" spans="23:23" x14ac:dyDescent="0.2">
      <c r="W1123" s="4"/>
    </row>
    <row r="1125" spans="23:23" x14ac:dyDescent="0.2">
      <c r="W1125" s="4"/>
    </row>
    <row r="1127" spans="23:23" x14ac:dyDescent="0.2">
      <c r="W1127" s="4"/>
    </row>
    <row r="1129" spans="23:23" x14ac:dyDescent="0.2">
      <c r="W1129" s="4"/>
    </row>
    <row r="1131" spans="23:23" x14ac:dyDescent="0.2">
      <c r="W1131" s="4"/>
    </row>
    <row r="1133" spans="23:23" x14ac:dyDescent="0.2">
      <c r="W1133" s="4"/>
    </row>
    <row r="1135" spans="23:23" x14ac:dyDescent="0.2">
      <c r="W1135" s="4"/>
    </row>
    <row r="1137" spans="23:23" x14ac:dyDescent="0.2">
      <c r="W1137" s="4"/>
    </row>
    <row r="1139" spans="23:23" x14ac:dyDescent="0.2">
      <c r="W1139" s="4"/>
    </row>
    <row r="1141" spans="23:23" x14ac:dyDescent="0.2">
      <c r="W1141" s="4"/>
    </row>
    <row r="1143" spans="23:23" x14ac:dyDescent="0.2">
      <c r="W1143" s="4"/>
    </row>
    <row r="1145" spans="23:23" x14ac:dyDescent="0.2">
      <c r="W1145" s="4"/>
    </row>
    <row r="1147" spans="23:23" x14ac:dyDescent="0.2">
      <c r="W1147" s="4"/>
    </row>
    <row r="1149" spans="23:23" x14ac:dyDescent="0.2">
      <c r="W1149" s="4"/>
    </row>
    <row r="1151" spans="23:23" x14ac:dyDescent="0.2">
      <c r="W1151" s="4"/>
    </row>
    <row r="1153" spans="23:23" x14ac:dyDescent="0.2">
      <c r="W1153" s="4"/>
    </row>
    <row r="1155" spans="23:23" x14ac:dyDescent="0.2">
      <c r="W1155" s="4"/>
    </row>
    <row r="1157" spans="23:23" x14ac:dyDescent="0.2">
      <c r="W1157" s="4"/>
    </row>
    <row r="1159" spans="23:23" x14ac:dyDescent="0.2">
      <c r="W1159" s="4"/>
    </row>
    <row r="1161" spans="23:23" x14ac:dyDescent="0.2">
      <c r="W1161" s="4"/>
    </row>
    <row r="1163" spans="23:23" x14ac:dyDescent="0.2">
      <c r="W1163" s="4"/>
    </row>
    <row r="1165" spans="23:23" x14ac:dyDescent="0.2">
      <c r="W1165" s="4"/>
    </row>
    <row r="1167" spans="23:23" x14ac:dyDescent="0.2">
      <c r="W1167" s="4"/>
    </row>
    <row r="1169" spans="23:23" x14ac:dyDescent="0.2">
      <c r="W1169" s="4"/>
    </row>
    <row r="1171" spans="23:23" x14ac:dyDescent="0.2">
      <c r="W1171" s="4"/>
    </row>
    <row r="1173" spans="23:23" x14ac:dyDescent="0.2">
      <c r="W1173" s="4"/>
    </row>
    <row r="1175" spans="23:23" x14ac:dyDescent="0.2">
      <c r="W1175" s="4"/>
    </row>
    <row r="1177" spans="23:23" x14ac:dyDescent="0.2">
      <c r="W1177" s="4"/>
    </row>
    <row r="1179" spans="23:23" x14ac:dyDescent="0.2">
      <c r="W1179" s="4"/>
    </row>
    <row r="1181" spans="23:23" x14ac:dyDescent="0.2">
      <c r="W1181" s="4"/>
    </row>
    <row r="1183" spans="23:23" x14ac:dyDescent="0.2">
      <c r="W1183" s="4"/>
    </row>
    <row r="1185" spans="23:23" x14ac:dyDescent="0.2">
      <c r="W1185" s="4"/>
    </row>
    <row r="1187" spans="23:23" x14ac:dyDescent="0.2">
      <c r="W1187" s="4"/>
    </row>
    <row r="1189" spans="23:23" x14ac:dyDescent="0.2">
      <c r="W1189" s="4"/>
    </row>
    <row r="1191" spans="23:23" x14ac:dyDescent="0.2">
      <c r="W1191" s="4"/>
    </row>
    <row r="1193" spans="23:23" x14ac:dyDescent="0.2">
      <c r="W1193" s="4"/>
    </row>
    <row r="1195" spans="23:23" x14ac:dyDescent="0.2">
      <c r="W1195" s="4"/>
    </row>
    <row r="1197" spans="23:23" x14ac:dyDescent="0.2">
      <c r="W1197" s="4"/>
    </row>
    <row r="1199" spans="23:23" x14ac:dyDescent="0.2">
      <c r="W1199" s="4"/>
    </row>
    <row r="1201" spans="23:23" x14ac:dyDescent="0.2">
      <c r="W1201" s="4"/>
    </row>
    <row r="1203" spans="23:23" x14ac:dyDescent="0.2">
      <c r="W1203" s="4"/>
    </row>
    <row r="1205" spans="23:23" x14ac:dyDescent="0.2">
      <c r="W1205" s="4"/>
    </row>
    <row r="1207" spans="23:23" x14ac:dyDescent="0.2">
      <c r="W1207" s="4"/>
    </row>
    <row r="1209" spans="23:23" x14ac:dyDescent="0.2">
      <c r="W1209" s="4"/>
    </row>
    <row r="1211" spans="23:23" x14ac:dyDescent="0.2">
      <c r="W1211" s="4"/>
    </row>
    <row r="1213" spans="23:23" x14ac:dyDescent="0.2">
      <c r="W1213" s="4"/>
    </row>
    <row r="1215" spans="23:23" x14ac:dyDescent="0.2">
      <c r="W1215" s="4"/>
    </row>
    <row r="1217" spans="23:23" x14ac:dyDescent="0.2">
      <c r="W1217" s="4"/>
    </row>
    <row r="1219" spans="23:23" x14ac:dyDescent="0.2">
      <c r="W1219" s="4"/>
    </row>
    <row r="1221" spans="23:23" x14ac:dyDescent="0.2">
      <c r="W1221" s="4"/>
    </row>
    <row r="1223" spans="23:23" x14ac:dyDescent="0.2">
      <c r="W1223" s="4"/>
    </row>
    <row r="1225" spans="23:23" x14ac:dyDescent="0.2">
      <c r="W1225" s="4"/>
    </row>
    <row r="1227" spans="23:23" x14ac:dyDescent="0.2">
      <c r="W1227" s="4"/>
    </row>
    <row r="1229" spans="23:23" x14ac:dyDescent="0.2">
      <c r="W1229" s="4"/>
    </row>
    <row r="1231" spans="23:23" x14ac:dyDescent="0.2">
      <c r="W1231" s="4"/>
    </row>
    <row r="1233" spans="23:23" x14ac:dyDescent="0.2">
      <c r="W1233" s="4"/>
    </row>
    <row r="1235" spans="23:23" x14ac:dyDescent="0.2">
      <c r="W1235" s="4"/>
    </row>
    <row r="1237" spans="23:23" x14ac:dyDescent="0.2">
      <c r="W1237" s="4"/>
    </row>
    <row r="1239" spans="23:23" x14ac:dyDescent="0.2">
      <c r="W1239" s="4"/>
    </row>
    <row r="1241" spans="23:23" x14ac:dyDescent="0.2">
      <c r="W1241" s="4"/>
    </row>
    <row r="1243" spans="23:23" x14ac:dyDescent="0.2">
      <c r="W1243" s="4"/>
    </row>
    <row r="1245" spans="23:23" x14ac:dyDescent="0.2">
      <c r="W1245" s="4"/>
    </row>
    <row r="1247" spans="23:23" x14ac:dyDescent="0.2">
      <c r="W1247" s="4"/>
    </row>
    <row r="1249" spans="23:23" x14ac:dyDescent="0.2">
      <c r="W1249" s="4"/>
    </row>
    <row r="1251" spans="23:23" x14ac:dyDescent="0.2">
      <c r="W1251" s="4"/>
    </row>
    <row r="1253" spans="23:23" x14ac:dyDescent="0.2">
      <c r="W1253" s="4"/>
    </row>
    <row r="1255" spans="23:23" x14ac:dyDescent="0.2">
      <c r="W1255" s="4"/>
    </row>
    <row r="1257" spans="23:23" x14ac:dyDescent="0.2">
      <c r="W1257" s="4"/>
    </row>
    <row r="1259" spans="23:23" x14ac:dyDescent="0.2">
      <c r="W1259" s="4"/>
    </row>
    <row r="1261" spans="23:23" x14ac:dyDescent="0.2">
      <c r="W1261" s="4"/>
    </row>
    <row r="1263" spans="23:23" x14ac:dyDescent="0.2">
      <c r="W1263" s="4"/>
    </row>
    <row r="1265" spans="23:23" x14ac:dyDescent="0.2">
      <c r="W1265" s="4"/>
    </row>
    <row r="1267" spans="23:23" x14ac:dyDescent="0.2">
      <c r="W1267" s="4"/>
    </row>
    <row r="1269" spans="23:23" x14ac:dyDescent="0.2">
      <c r="W1269" s="4"/>
    </row>
    <row r="1271" spans="23:23" x14ac:dyDescent="0.2">
      <c r="W1271" s="4"/>
    </row>
    <row r="1273" spans="23:23" x14ac:dyDescent="0.2">
      <c r="W1273" s="4"/>
    </row>
    <row r="1275" spans="23:23" x14ac:dyDescent="0.2">
      <c r="W1275" s="4"/>
    </row>
    <row r="1277" spans="23:23" x14ac:dyDescent="0.2">
      <c r="W1277" s="4"/>
    </row>
    <row r="1279" spans="23:23" x14ac:dyDescent="0.2">
      <c r="W1279" s="4"/>
    </row>
    <row r="1281" spans="23:23" x14ac:dyDescent="0.2">
      <c r="W1281" s="4"/>
    </row>
    <row r="1283" spans="23:23" x14ac:dyDescent="0.2">
      <c r="W1283" s="4"/>
    </row>
    <row r="1285" spans="23:23" x14ac:dyDescent="0.2">
      <c r="W1285" s="4"/>
    </row>
    <row r="1287" spans="23:23" x14ac:dyDescent="0.2">
      <c r="W1287" s="4"/>
    </row>
    <row r="1289" spans="23:23" x14ac:dyDescent="0.2">
      <c r="W1289" s="4"/>
    </row>
    <row r="1291" spans="23:23" x14ac:dyDescent="0.2">
      <c r="W1291" s="4"/>
    </row>
    <row r="1293" spans="23:23" x14ac:dyDescent="0.2">
      <c r="W1293" s="4"/>
    </row>
    <row r="1295" spans="23:23" x14ac:dyDescent="0.2">
      <c r="W1295" s="4"/>
    </row>
    <row r="1297" spans="23:23" x14ac:dyDescent="0.2">
      <c r="W1297" s="4"/>
    </row>
    <row r="1299" spans="23:23" x14ac:dyDescent="0.2">
      <c r="W1299" s="4"/>
    </row>
    <row r="1301" spans="23:23" x14ac:dyDescent="0.2">
      <c r="W1301" s="4"/>
    </row>
    <row r="1303" spans="23:23" x14ac:dyDescent="0.2">
      <c r="W1303" s="4"/>
    </row>
    <row r="1305" spans="23:23" x14ac:dyDescent="0.2">
      <c r="W1305" s="4"/>
    </row>
    <row r="1307" spans="23:23" x14ac:dyDescent="0.2">
      <c r="W1307" s="4"/>
    </row>
    <row r="1309" spans="23:23" x14ac:dyDescent="0.2">
      <c r="W1309" s="4"/>
    </row>
    <row r="1311" spans="23:23" x14ac:dyDescent="0.2">
      <c r="W1311" s="4"/>
    </row>
    <row r="1313" spans="23:23" x14ac:dyDescent="0.2">
      <c r="W1313" s="4"/>
    </row>
    <row r="1315" spans="23:23" x14ac:dyDescent="0.2">
      <c r="W1315" s="4"/>
    </row>
    <row r="1317" spans="23:23" x14ac:dyDescent="0.2">
      <c r="W1317" s="4"/>
    </row>
    <row r="1319" spans="23:23" x14ac:dyDescent="0.2">
      <c r="W1319" s="4"/>
    </row>
    <row r="1321" spans="23:23" x14ac:dyDescent="0.2">
      <c r="W1321" s="4"/>
    </row>
    <row r="1323" spans="23:23" x14ac:dyDescent="0.2">
      <c r="W1323" s="4"/>
    </row>
    <row r="1325" spans="23:23" x14ac:dyDescent="0.2">
      <c r="W1325" s="4"/>
    </row>
    <row r="1327" spans="23:23" x14ac:dyDescent="0.2">
      <c r="W1327" s="4"/>
    </row>
    <row r="1329" spans="23:23" x14ac:dyDescent="0.2">
      <c r="W1329" s="4"/>
    </row>
    <row r="1331" spans="23:23" x14ac:dyDescent="0.2">
      <c r="W1331" s="4"/>
    </row>
    <row r="1333" spans="23:23" x14ac:dyDescent="0.2">
      <c r="W1333" s="4"/>
    </row>
    <row r="1335" spans="23:23" x14ac:dyDescent="0.2">
      <c r="W1335" s="4"/>
    </row>
    <row r="1337" spans="23:23" x14ac:dyDescent="0.2">
      <c r="W1337" s="4"/>
    </row>
    <row r="1339" spans="23:23" x14ac:dyDescent="0.2">
      <c r="W1339" s="4"/>
    </row>
    <row r="1341" spans="23:23" x14ac:dyDescent="0.2">
      <c r="W1341" s="4"/>
    </row>
    <row r="1343" spans="23:23" x14ac:dyDescent="0.2">
      <c r="W1343" s="4"/>
    </row>
    <row r="1345" spans="23:23" x14ac:dyDescent="0.2">
      <c r="W1345" s="4"/>
    </row>
    <row r="1347" spans="23:23" x14ac:dyDescent="0.2">
      <c r="W1347" s="4"/>
    </row>
    <row r="1349" spans="23:23" x14ac:dyDescent="0.2">
      <c r="W1349" s="4"/>
    </row>
    <row r="1351" spans="23:23" x14ac:dyDescent="0.2">
      <c r="W1351" s="4"/>
    </row>
    <row r="1353" spans="23:23" x14ac:dyDescent="0.2">
      <c r="W1353" s="4"/>
    </row>
    <row r="1355" spans="23:23" x14ac:dyDescent="0.2">
      <c r="W1355" s="4"/>
    </row>
    <row r="1357" spans="23:23" x14ac:dyDescent="0.2">
      <c r="W1357" s="4"/>
    </row>
    <row r="1359" spans="23:23" x14ac:dyDescent="0.2">
      <c r="W1359" s="4"/>
    </row>
    <row r="1361" spans="23:23" x14ac:dyDescent="0.2">
      <c r="W1361" s="4"/>
    </row>
    <row r="1363" spans="23:23" x14ac:dyDescent="0.2">
      <c r="W1363" s="4"/>
    </row>
    <row r="1365" spans="23:23" x14ac:dyDescent="0.2">
      <c r="W1365" s="4"/>
    </row>
    <row r="1367" spans="23:23" x14ac:dyDescent="0.2">
      <c r="W1367" s="4"/>
    </row>
    <row r="1369" spans="23:23" x14ac:dyDescent="0.2">
      <c r="W1369" s="4"/>
    </row>
    <row r="1371" spans="23:23" x14ac:dyDescent="0.2">
      <c r="W1371" s="4"/>
    </row>
    <row r="1373" spans="23:23" x14ac:dyDescent="0.2">
      <c r="W1373" s="4"/>
    </row>
    <row r="1375" spans="23:23" x14ac:dyDescent="0.2">
      <c r="W1375" s="4"/>
    </row>
    <row r="1377" spans="23:23" x14ac:dyDescent="0.2">
      <c r="W1377" s="4"/>
    </row>
    <row r="1379" spans="23:23" x14ac:dyDescent="0.2">
      <c r="W1379" s="4"/>
    </row>
    <row r="1381" spans="23:23" x14ac:dyDescent="0.2">
      <c r="W1381" s="4"/>
    </row>
    <row r="1383" spans="23:23" x14ac:dyDescent="0.2">
      <c r="W1383" s="4"/>
    </row>
    <row r="1385" spans="23:23" x14ac:dyDescent="0.2">
      <c r="W1385" s="4"/>
    </row>
    <row r="1387" spans="23:23" x14ac:dyDescent="0.2">
      <c r="W1387" s="4"/>
    </row>
    <row r="1389" spans="23:23" x14ac:dyDescent="0.2">
      <c r="W1389" s="4"/>
    </row>
    <row r="1391" spans="23:23" x14ac:dyDescent="0.2">
      <c r="W1391" s="4"/>
    </row>
    <row r="1393" spans="23:23" x14ac:dyDescent="0.2">
      <c r="W1393" s="4"/>
    </row>
    <row r="1395" spans="23:23" x14ac:dyDescent="0.2">
      <c r="W1395" s="4"/>
    </row>
    <row r="1397" spans="23:23" x14ac:dyDescent="0.2">
      <c r="W1397" s="4"/>
    </row>
    <row r="1399" spans="23:23" x14ac:dyDescent="0.2">
      <c r="W1399" s="4"/>
    </row>
    <row r="1401" spans="23:23" x14ac:dyDescent="0.2">
      <c r="W1401" s="4"/>
    </row>
    <row r="1403" spans="23:23" x14ac:dyDescent="0.2">
      <c r="W1403" s="4"/>
    </row>
    <row r="1405" spans="23:23" x14ac:dyDescent="0.2">
      <c r="W1405" s="4"/>
    </row>
    <row r="1407" spans="23:23" x14ac:dyDescent="0.2">
      <c r="W1407" s="4"/>
    </row>
    <row r="1409" spans="23:23" x14ac:dyDescent="0.2">
      <c r="W1409" s="4"/>
    </row>
    <row r="1411" spans="23:23" x14ac:dyDescent="0.2">
      <c r="W1411" s="4"/>
    </row>
    <row r="1413" spans="23:23" x14ac:dyDescent="0.2">
      <c r="W1413" s="4"/>
    </row>
    <row r="1415" spans="23:23" x14ac:dyDescent="0.2">
      <c r="W1415" s="4"/>
    </row>
    <row r="1417" spans="23:23" x14ac:dyDescent="0.2">
      <c r="W1417" s="4"/>
    </row>
    <row r="1419" spans="23:23" x14ac:dyDescent="0.2">
      <c r="W1419" s="4"/>
    </row>
    <row r="1421" spans="23:23" x14ac:dyDescent="0.2">
      <c r="W1421" s="4"/>
    </row>
    <row r="1423" spans="23:23" x14ac:dyDescent="0.2">
      <c r="W1423" s="4"/>
    </row>
    <row r="1425" spans="23:23" x14ac:dyDescent="0.2">
      <c r="W1425" s="4"/>
    </row>
    <row r="1427" spans="23:23" x14ac:dyDescent="0.2">
      <c r="W1427" s="4"/>
    </row>
    <row r="1429" spans="23:23" x14ac:dyDescent="0.2">
      <c r="W1429" s="4"/>
    </row>
    <row r="1431" spans="23:23" x14ac:dyDescent="0.2">
      <c r="W1431" s="4"/>
    </row>
    <row r="1433" spans="23:23" x14ac:dyDescent="0.2">
      <c r="W1433" s="4"/>
    </row>
    <row r="1435" spans="23:23" x14ac:dyDescent="0.2">
      <c r="W1435" s="4"/>
    </row>
    <row r="1437" spans="23:23" x14ac:dyDescent="0.2">
      <c r="W1437" s="4"/>
    </row>
    <row r="1439" spans="23:23" x14ac:dyDescent="0.2">
      <c r="W1439" s="4"/>
    </row>
    <row r="1441" spans="23:23" x14ac:dyDescent="0.2">
      <c r="W1441" s="4"/>
    </row>
    <row r="1443" spans="23:23" x14ac:dyDescent="0.2">
      <c r="W1443" s="4"/>
    </row>
    <row r="1445" spans="23:23" x14ac:dyDescent="0.2">
      <c r="W1445" s="4"/>
    </row>
    <row r="1447" spans="23:23" x14ac:dyDescent="0.2">
      <c r="W1447" s="4"/>
    </row>
    <row r="1449" spans="23:23" x14ac:dyDescent="0.2">
      <c r="W1449" s="4"/>
    </row>
    <row r="1451" spans="23:23" x14ac:dyDescent="0.2">
      <c r="W1451" s="4"/>
    </row>
    <row r="1453" spans="23:23" x14ac:dyDescent="0.2">
      <c r="W1453" s="4"/>
    </row>
    <row r="1455" spans="23:23" x14ac:dyDescent="0.2">
      <c r="W1455" s="4"/>
    </row>
    <row r="1457" spans="23:23" x14ac:dyDescent="0.2">
      <c r="W1457" s="4"/>
    </row>
    <row r="1459" spans="23:23" x14ac:dyDescent="0.2">
      <c r="W1459" s="4"/>
    </row>
    <row r="1461" spans="23:23" x14ac:dyDescent="0.2">
      <c r="W1461" s="4"/>
    </row>
    <row r="1463" spans="23:23" x14ac:dyDescent="0.2">
      <c r="W1463" s="4"/>
    </row>
    <row r="1465" spans="23:23" x14ac:dyDescent="0.2">
      <c r="W1465" s="4"/>
    </row>
    <row r="1467" spans="23:23" x14ac:dyDescent="0.2">
      <c r="W1467" s="4"/>
    </row>
    <row r="1469" spans="23:23" x14ac:dyDescent="0.2">
      <c r="W1469" s="4"/>
    </row>
    <row r="1471" spans="23:23" x14ac:dyDescent="0.2">
      <c r="W1471" s="4"/>
    </row>
    <row r="1473" spans="23:23" x14ac:dyDescent="0.2">
      <c r="W1473" s="4"/>
    </row>
    <row r="1475" spans="23:23" x14ac:dyDescent="0.2">
      <c r="W1475" s="4"/>
    </row>
    <row r="1477" spans="23:23" x14ac:dyDescent="0.2">
      <c r="W1477" s="4"/>
    </row>
    <row r="1479" spans="23:23" x14ac:dyDescent="0.2">
      <c r="W1479" s="4"/>
    </row>
    <row r="1481" spans="23:23" x14ac:dyDescent="0.2">
      <c r="W1481" s="4"/>
    </row>
    <row r="1483" spans="23:23" x14ac:dyDescent="0.2">
      <c r="W1483" s="4"/>
    </row>
    <row r="1485" spans="23:23" x14ac:dyDescent="0.2">
      <c r="W1485" s="4"/>
    </row>
    <row r="1487" spans="23:23" x14ac:dyDescent="0.2">
      <c r="W1487" s="4"/>
    </row>
    <row r="1489" spans="23:23" x14ac:dyDescent="0.2">
      <c r="W1489" s="4"/>
    </row>
    <row r="1491" spans="23:23" x14ac:dyDescent="0.2">
      <c r="W1491" s="4"/>
    </row>
    <row r="1493" spans="23:23" x14ac:dyDescent="0.2">
      <c r="W1493" s="4"/>
    </row>
    <row r="1495" spans="23:23" x14ac:dyDescent="0.2">
      <c r="W1495" s="4"/>
    </row>
    <row r="1497" spans="23:23" x14ac:dyDescent="0.2">
      <c r="W1497" s="4"/>
    </row>
    <row r="1499" spans="23:23" x14ac:dyDescent="0.2">
      <c r="W1499" s="4"/>
    </row>
    <row r="1501" spans="23:23" x14ac:dyDescent="0.2">
      <c r="W1501" s="4"/>
    </row>
    <row r="1503" spans="23:23" x14ac:dyDescent="0.2">
      <c r="W1503" s="4"/>
    </row>
    <row r="1505" spans="23:23" x14ac:dyDescent="0.2">
      <c r="W1505" s="4"/>
    </row>
    <row r="1507" spans="23:23" x14ac:dyDescent="0.2">
      <c r="W1507" s="4"/>
    </row>
    <row r="1509" spans="23:23" x14ac:dyDescent="0.2">
      <c r="W1509" s="4"/>
    </row>
    <row r="1511" spans="23:23" x14ac:dyDescent="0.2">
      <c r="W1511" s="4"/>
    </row>
    <row r="1513" spans="23:23" x14ac:dyDescent="0.2">
      <c r="W1513" s="4"/>
    </row>
    <row r="1515" spans="23:23" x14ac:dyDescent="0.2">
      <c r="W1515" s="4"/>
    </row>
    <row r="1517" spans="23:23" x14ac:dyDescent="0.2">
      <c r="W1517" s="4"/>
    </row>
    <row r="1519" spans="23:23" x14ac:dyDescent="0.2">
      <c r="W1519" s="4"/>
    </row>
    <row r="1521" spans="23:23" x14ac:dyDescent="0.2">
      <c r="W1521" s="4"/>
    </row>
    <row r="1523" spans="23:23" x14ac:dyDescent="0.2">
      <c r="W1523" s="4"/>
    </row>
    <row r="1525" spans="23:23" x14ac:dyDescent="0.2">
      <c r="W1525" s="4"/>
    </row>
    <row r="1527" spans="23:23" x14ac:dyDescent="0.2">
      <c r="W1527" s="4"/>
    </row>
    <row r="1529" spans="23:23" x14ac:dyDescent="0.2">
      <c r="W1529" s="4"/>
    </row>
    <row r="1531" spans="23:23" x14ac:dyDescent="0.2">
      <c r="W1531" s="4"/>
    </row>
    <row r="1533" spans="23:23" x14ac:dyDescent="0.2">
      <c r="W1533" s="4"/>
    </row>
    <row r="1535" spans="23:23" x14ac:dyDescent="0.2">
      <c r="W1535" s="4"/>
    </row>
    <row r="1537" spans="23:23" x14ac:dyDescent="0.2">
      <c r="W1537" s="4"/>
    </row>
    <row r="1539" spans="23:23" x14ac:dyDescent="0.2">
      <c r="W1539" s="4"/>
    </row>
    <row r="1541" spans="23:23" x14ac:dyDescent="0.2">
      <c r="W1541" s="4"/>
    </row>
    <row r="1543" spans="23:23" x14ac:dyDescent="0.2">
      <c r="W1543" s="4"/>
    </row>
    <row r="1545" spans="23:23" x14ac:dyDescent="0.2">
      <c r="W1545" s="4"/>
    </row>
    <row r="1547" spans="23:23" x14ac:dyDescent="0.2">
      <c r="W1547" s="4"/>
    </row>
    <row r="1549" spans="23:23" x14ac:dyDescent="0.2">
      <c r="W1549" s="4"/>
    </row>
    <row r="1551" spans="23:23" x14ac:dyDescent="0.2">
      <c r="W1551" s="4"/>
    </row>
    <row r="1553" spans="23:23" x14ac:dyDescent="0.2">
      <c r="W1553" s="4"/>
    </row>
    <row r="1555" spans="23:23" x14ac:dyDescent="0.2">
      <c r="W1555" s="4"/>
    </row>
    <row r="1557" spans="23:23" x14ac:dyDescent="0.2">
      <c r="W1557" s="4"/>
    </row>
    <row r="1559" spans="23:23" x14ac:dyDescent="0.2">
      <c r="W1559" s="4"/>
    </row>
    <row r="1561" spans="23:23" x14ac:dyDescent="0.2">
      <c r="W1561" s="4"/>
    </row>
    <row r="1563" spans="23:23" x14ac:dyDescent="0.2">
      <c r="W1563" s="4"/>
    </row>
    <row r="1565" spans="23:23" x14ac:dyDescent="0.2">
      <c r="W1565" s="4"/>
    </row>
    <row r="1567" spans="23:23" x14ac:dyDescent="0.2">
      <c r="W1567" s="4"/>
    </row>
    <row r="1569" spans="23:23" x14ac:dyDescent="0.2">
      <c r="W1569" s="4"/>
    </row>
    <row r="1571" spans="23:23" x14ac:dyDescent="0.2">
      <c r="W1571" s="4"/>
    </row>
    <row r="1573" spans="23:23" x14ac:dyDescent="0.2">
      <c r="W1573" s="4"/>
    </row>
    <row r="1575" spans="23:23" x14ac:dyDescent="0.2">
      <c r="W1575" s="4"/>
    </row>
    <row r="1577" spans="23:23" x14ac:dyDescent="0.2">
      <c r="W1577" s="4"/>
    </row>
    <row r="1579" spans="23:23" x14ac:dyDescent="0.2">
      <c r="W1579" s="4"/>
    </row>
    <row r="1581" spans="23:23" x14ac:dyDescent="0.2">
      <c r="W1581" s="4"/>
    </row>
    <row r="1583" spans="23:23" x14ac:dyDescent="0.2">
      <c r="W1583" s="4"/>
    </row>
    <row r="1585" spans="23:23" x14ac:dyDescent="0.2">
      <c r="W1585" s="4"/>
    </row>
    <row r="1587" spans="23:23" x14ac:dyDescent="0.2">
      <c r="W1587" s="4"/>
    </row>
    <row r="1589" spans="23:23" x14ac:dyDescent="0.2">
      <c r="W1589" s="4"/>
    </row>
    <row r="1591" spans="23:23" x14ac:dyDescent="0.2">
      <c r="W1591" s="4"/>
    </row>
    <row r="1593" spans="23:23" x14ac:dyDescent="0.2">
      <c r="W1593" s="4"/>
    </row>
    <row r="1595" spans="23:23" x14ac:dyDescent="0.2">
      <c r="W1595" s="4"/>
    </row>
    <row r="1597" spans="23:23" x14ac:dyDescent="0.2">
      <c r="W1597" s="4"/>
    </row>
    <row r="1599" spans="23:23" x14ac:dyDescent="0.2">
      <c r="W1599" s="4"/>
    </row>
    <row r="1601" spans="23:23" x14ac:dyDescent="0.2">
      <c r="W1601" s="4"/>
    </row>
    <row r="1603" spans="23:23" x14ac:dyDescent="0.2">
      <c r="W1603" s="4"/>
    </row>
    <row r="1605" spans="23:23" x14ac:dyDescent="0.2">
      <c r="W1605" s="4"/>
    </row>
    <row r="1607" spans="23:23" x14ac:dyDescent="0.2">
      <c r="W1607" s="4"/>
    </row>
    <row r="1609" spans="23:23" x14ac:dyDescent="0.2">
      <c r="W1609" s="4"/>
    </row>
    <row r="1611" spans="23:23" x14ac:dyDescent="0.2">
      <c r="W1611" s="4"/>
    </row>
    <row r="1613" spans="23:23" x14ac:dyDescent="0.2">
      <c r="W1613" s="4"/>
    </row>
    <row r="1615" spans="23:23" x14ac:dyDescent="0.2">
      <c r="W1615" s="4"/>
    </row>
    <row r="1617" spans="23:23" x14ac:dyDescent="0.2">
      <c r="W1617" s="4"/>
    </row>
    <row r="1619" spans="23:23" x14ac:dyDescent="0.2">
      <c r="W1619" s="4"/>
    </row>
    <row r="1621" spans="23:23" x14ac:dyDescent="0.2">
      <c r="W1621" s="4"/>
    </row>
    <row r="1623" spans="23:23" x14ac:dyDescent="0.2">
      <c r="W1623" s="4"/>
    </row>
    <row r="1625" spans="23:23" x14ac:dyDescent="0.2">
      <c r="W1625" s="4"/>
    </row>
    <row r="1627" spans="23:23" x14ac:dyDescent="0.2">
      <c r="W1627" s="4"/>
    </row>
    <row r="1629" spans="23:23" x14ac:dyDescent="0.2">
      <c r="W1629" s="4"/>
    </row>
    <row r="1631" spans="23:23" x14ac:dyDescent="0.2">
      <c r="W1631" s="4"/>
    </row>
    <row r="1633" spans="23:23" x14ac:dyDescent="0.2">
      <c r="W1633" s="4"/>
    </row>
    <row r="1635" spans="23:23" x14ac:dyDescent="0.2">
      <c r="W1635" s="4"/>
    </row>
    <row r="1637" spans="23:23" x14ac:dyDescent="0.2">
      <c r="W1637" s="4"/>
    </row>
    <row r="1639" spans="23:23" x14ac:dyDescent="0.2">
      <c r="W1639" s="4"/>
    </row>
    <row r="1641" spans="23:23" x14ac:dyDescent="0.2">
      <c r="W1641" s="4"/>
    </row>
    <row r="1643" spans="23:23" x14ac:dyDescent="0.2">
      <c r="W1643" s="4"/>
    </row>
    <row r="1645" spans="23:23" x14ac:dyDescent="0.2">
      <c r="W1645" s="4"/>
    </row>
    <row r="1647" spans="23:23" x14ac:dyDescent="0.2">
      <c r="W1647" s="4"/>
    </row>
    <row r="1649" spans="23:23" x14ac:dyDescent="0.2">
      <c r="W1649" s="4"/>
    </row>
    <row r="1651" spans="23:23" x14ac:dyDescent="0.2">
      <c r="W1651" s="4"/>
    </row>
    <row r="1653" spans="23:23" x14ac:dyDescent="0.2">
      <c r="W1653" s="4"/>
    </row>
    <row r="1655" spans="23:23" x14ac:dyDescent="0.2">
      <c r="W1655" s="4"/>
    </row>
    <row r="1657" spans="23:23" x14ac:dyDescent="0.2">
      <c r="W1657" s="4"/>
    </row>
    <row r="1659" spans="23:23" x14ac:dyDescent="0.2">
      <c r="W1659" s="4"/>
    </row>
    <row r="1661" spans="23:23" x14ac:dyDescent="0.2">
      <c r="W1661" s="4"/>
    </row>
    <row r="1663" spans="23:23" x14ac:dyDescent="0.2">
      <c r="W1663" s="4"/>
    </row>
    <row r="1665" spans="23:23" x14ac:dyDescent="0.2">
      <c r="W1665" s="4"/>
    </row>
    <row r="1667" spans="23:23" x14ac:dyDescent="0.2">
      <c r="W1667" s="4"/>
    </row>
    <row r="1669" spans="23:23" x14ac:dyDescent="0.2">
      <c r="W1669" s="4"/>
    </row>
    <row r="1671" spans="23:23" x14ac:dyDescent="0.2">
      <c r="W1671" s="4"/>
    </row>
    <row r="1673" spans="23:23" x14ac:dyDescent="0.2">
      <c r="W1673" s="4"/>
    </row>
    <row r="1675" spans="23:23" x14ac:dyDescent="0.2">
      <c r="W1675" s="4"/>
    </row>
    <row r="1677" spans="23:23" x14ac:dyDescent="0.2">
      <c r="W1677" s="4"/>
    </row>
    <row r="1679" spans="23:23" x14ac:dyDescent="0.2">
      <c r="W1679" s="4"/>
    </row>
    <row r="1681" spans="23:23" x14ac:dyDescent="0.2">
      <c r="W1681" s="4"/>
    </row>
    <row r="1683" spans="23:23" x14ac:dyDescent="0.2">
      <c r="W1683" s="4"/>
    </row>
    <row r="1685" spans="23:23" x14ac:dyDescent="0.2">
      <c r="W1685" s="4"/>
    </row>
    <row r="1687" spans="23:23" x14ac:dyDescent="0.2">
      <c r="W1687" s="4"/>
    </row>
    <row r="1689" spans="23:23" x14ac:dyDescent="0.2">
      <c r="W1689" s="4"/>
    </row>
    <row r="1691" spans="23:23" x14ac:dyDescent="0.2">
      <c r="W1691" s="4"/>
    </row>
    <row r="1693" spans="23:23" x14ac:dyDescent="0.2">
      <c r="W1693" s="4"/>
    </row>
    <row r="1695" spans="23:23" x14ac:dyDescent="0.2">
      <c r="W1695" s="4"/>
    </row>
    <row r="1697" spans="23:23" x14ac:dyDescent="0.2">
      <c r="W1697" s="4"/>
    </row>
    <row r="1699" spans="23:23" x14ac:dyDescent="0.2">
      <c r="W1699" s="4"/>
    </row>
    <row r="1701" spans="23:23" x14ac:dyDescent="0.2">
      <c r="W1701" s="4"/>
    </row>
    <row r="1703" spans="23:23" x14ac:dyDescent="0.2">
      <c r="W1703" s="4"/>
    </row>
    <row r="1705" spans="23:23" x14ac:dyDescent="0.2">
      <c r="W1705" s="4"/>
    </row>
    <row r="1707" spans="23:23" x14ac:dyDescent="0.2">
      <c r="W1707" s="4"/>
    </row>
    <row r="1709" spans="23:23" x14ac:dyDescent="0.2">
      <c r="W1709" s="4"/>
    </row>
    <row r="1711" spans="23:23" x14ac:dyDescent="0.2">
      <c r="W1711" s="4"/>
    </row>
    <row r="1713" spans="23:23" x14ac:dyDescent="0.2">
      <c r="W1713" s="4"/>
    </row>
    <row r="1715" spans="23:23" x14ac:dyDescent="0.2">
      <c r="W1715" s="4"/>
    </row>
    <row r="1717" spans="23:23" x14ac:dyDescent="0.2">
      <c r="W1717" s="4"/>
    </row>
    <row r="1719" spans="23:23" x14ac:dyDescent="0.2">
      <c r="W1719" s="4"/>
    </row>
    <row r="1721" spans="23:23" x14ac:dyDescent="0.2">
      <c r="W1721" s="4"/>
    </row>
    <row r="1723" spans="23:23" x14ac:dyDescent="0.2">
      <c r="W1723" s="4"/>
    </row>
    <row r="1725" spans="23:23" x14ac:dyDescent="0.2">
      <c r="W1725" s="4"/>
    </row>
    <row r="1727" spans="23:23" x14ac:dyDescent="0.2">
      <c r="W1727" s="4"/>
    </row>
    <row r="1729" spans="23:23" x14ac:dyDescent="0.2">
      <c r="W1729" s="4"/>
    </row>
    <row r="1731" spans="23:23" x14ac:dyDescent="0.2">
      <c r="W1731" s="4"/>
    </row>
    <row r="1733" spans="23:23" x14ac:dyDescent="0.2">
      <c r="W1733" s="4"/>
    </row>
    <row r="1735" spans="23:23" x14ac:dyDescent="0.2">
      <c r="W1735" s="4"/>
    </row>
    <row r="1737" spans="23:23" x14ac:dyDescent="0.2">
      <c r="W1737" s="4"/>
    </row>
    <row r="1739" spans="23:23" x14ac:dyDescent="0.2">
      <c r="W1739" s="4"/>
    </row>
    <row r="1741" spans="23:23" x14ac:dyDescent="0.2">
      <c r="W1741" s="4"/>
    </row>
    <row r="1743" spans="23:23" x14ac:dyDescent="0.2">
      <c r="W1743" s="4"/>
    </row>
    <row r="1745" spans="23:23" x14ac:dyDescent="0.2">
      <c r="W1745" s="4"/>
    </row>
    <row r="1747" spans="23:23" x14ac:dyDescent="0.2">
      <c r="W1747" s="4"/>
    </row>
    <row r="1749" spans="23:23" x14ac:dyDescent="0.2">
      <c r="W1749" s="4"/>
    </row>
    <row r="1751" spans="23:23" x14ac:dyDescent="0.2">
      <c r="W1751" s="4"/>
    </row>
    <row r="1753" spans="23:23" x14ac:dyDescent="0.2">
      <c r="W1753" s="4"/>
    </row>
    <row r="1755" spans="23:23" x14ac:dyDescent="0.2">
      <c r="W1755" s="4"/>
    </row>
    <row r="1757" spans="23:23" x14ac:dyDescent="0.2">
      <c r="W1757" s="4"/>
    </row>
    <row r="1759" spans="23:23" x14ac:dyDescent="0.2">
      <c r="W1759" s="4"/>
    </row>
    <row r="1761" spans="23:23" x14ac:dyDescent="0.2">
      <c r="W1761" s="4"/>
    </row>
    <row r="1763" spans="23:23" x14ac:dyDescent="0.2">
      <c r="W1763" s="4"/>
    </row>
    <row r="1765" spans="23:23" x14ac:dyDescent="0.2">
      <c r="W1765" s="4"/>
    </row>
    <row r="1767" spans="23:23" x14ac:dyDescent="0.2">
      <c r="W1767" s="4"/>
    </row>
    <row r="1769" spans="23:23" x14ac:dyDescent="0.2">
      <c r="W1769" s="4"/>
    </row>
    <row r="1771" spans="23:23" x14ac:dyDescent="0.2">
      <c r="W1771" s="4"/>
    </row>
    <row r="1773" spans="23:23" x14ac:dyDescent="0.2">
      <c r="W1773" s="4"/>
    </row>
    <row r="1775" spans="23:23" x14ac:dyDescent="0.2">
      <c r="W1775" s="4"/>
    </row>
    <row r="1777" spans="23:23" x14ac:dyDescent="0.2">
      <c r="W1777" s="4"/>
    </row>
    <row r="1779" spans="23:23" x14ac:dyDescent="0.2">
      <c r="W1779" s="4"/>
    </row>
    <row r="1781" spans="23:23" x14ac:dyDescent="0.2">
      <c r="W1781" s="4"/>
    </row>
    <row r="1783" spans="23:23" x14ac:dyDescent="0.2">
      <c r="W1783" s="4"/>
    </row>
    <row r="1785" spans="23:23" x14ac:dyDescent="0.2">
      <c r="W1785" s="4"/>
    </row>
    <row r="1787" spans="23:23" x14ac:dyDescent="0.2">
      <c r="W1787" s="4"/>
    </row>
    <row r="1789" spans="23:23" x14ac:dyDescent="0.2">
      <c r="W1789" s="4"/>
    </row>
    <row r="1791" spans="23:23" x14ac:dyDescent="0.2">
      <c r="W1791" s="4"/>
    </row>
    <row r="1793" spans="23:23" x14ac:dyDescent="0.2">
      <c r="W1793" s="4"/>
    </row>
    <row r="1795" spans="23:23" x14ac:dyDescent="0.2">
      <c r="W1795" s="4"/>
    </row>
    <row r="1797" spans="23:23" x14ac:dyDescent="0.2">
      <c r="W1797" s="4"/>
    </row>
    <row r="1799" spans="23:23" x14ac:dyDescent="0.2">
      <c r="W1799" s="4"/>
    </row>
    <row r="1801" spans="23:23" x14ac:dyDescent="0.2">
      <c r="W1801" s="4"/>
    </row>
    <row r="1803" spans="23:23" x14ac:dyDescent="0.2">
      <c r="W1803" s="4"/>
    </row>
    <row r="1805" spans="23:23" x14ac:dyDescent="0.2">
      <c r="W1805" s="4"/>
    </row>
    <row r="1807" spans="23:23" x14ac:dyDescent="0.2">
      <c r="W1807" s="4"/>
    </row>
    <row r="1809" spans="23:23" x14ac:dyDescent="0.2">
      <c r="W1809" s="4"/>
    </row>
    <row r="1811" spans="23:23" x14ac:dyDescent="0.2">
      <c r="W1811" s="4"/>
    </row>
    <row r="1813" spans="23:23" x14ac:dyDescent="0.2">
      <c r="W1813" s="4"/>
    </row>
    <row r="1815" spans="23:23" x14ac:dyDescent="0.2">
      <c r="W1815" s="4"/>
    </row>
    <row r="1817" spans="23:23" x14ac:dyDescent="0.2">
      <c r="W1817" s="4"/>
    </row>
    <row r="1819" spans="23:23" x14ac:dyDescent="0.2">
      <c r="W1819" s="4"/>
    </row>
    <row r="1821" spans="23:23" x14ac:dyDescent="0.2">
      <c r="W1821" s="4"/>
    </row>
    <row r="1823" spans="23:23" x14ac:dyDescent="0.2">
      <c r="W1823" s="4"/>
    </row>
    <row r="1825" spans="23:23" x14ac:dyDescent="0.2">
      <c r="W1825" s="4"/>
    </row>
    <row r="1827" spans="23:23" x14ac:dyDescent="0.2">
      <c r="W1827" s="4"/>
    </row>
    <row r="1829" spans="23:23" x14ac:dyDescent="0.2">
      <c r="W1829" s="4"/>
    </row>
    <row r="1831" spans="23:23" x14ac:dyDescent="0.2">
      <c r="W1831" s="4"/>
    </row>
    <row r="1833" spans="23:23" x14ac:dyDescent="0.2">
      <c r="W1833" s="4"/>
    </row>
    <row r="1835" spans="23:23" x14ac:dyDescent="0.2">
      <c r="W1835" s="4"/>
    </row>
    <row r="1837" spans="23:23" x14ac:dyDescent="0.2">
      <c r="W1837" s="4"/>
    </row>
    <row r="1839" spans="23:23" x14ac:dyDescent="0.2">
      <c r="W1839" s="4"/>
    </row>
    <row r="1841" spans="23:23" x14ac:dyDescent="0.2">
      <c r="W1841" s="4"/>
    </row>
    <row r="1843" spans="23:23" x14ac:dyDescent="0.2">
      <c r="W1843" s="4"/>
    </row>
    <row r="1845" spans="23:23" x14ac:dyDescent="0.2">
      <c r="W1845" s="4"/>
    </row>
    <row r="1847" spans="23:23" x14ac:dyDescent="0.2">
      <c r="W1847" s="4"/>
    </row>
    <row r="1849" spans="23:23" x14ac:dyDescent="0.2">
      <c r="W1849" s="4"/>
    </row>
    <row r="1851" spans="23:23" x14ac:dyDescent="0.2">
      <c r="W1851" s="4"/>
    </row>
    <row r="1853" spans="23:23" x14ac:dyDescent="0.2">
      <c r="W1853" s="4"/>
    </row>
    <row r="1855" spans="23:23" x14ac:dyDescent="0.2">
      <c r="W1855" s="4"/>
    </row>
    <row r="1857" spans="23:23" x14ac:dyDescent="0.2">
      <c r="W1857" s="4"/>
    </row>
    <row r="1859" spans="23:23" x14ac:dyDescent="0.2">
      <c r="W1859" s="4"/>
    </row>
    <row r="1861" spans="23:23" x14ac:dyDescent="0.2">
      <c r="W1861" s="4"/>
    </row>
    <row r="1863" spans="23:23" x14ac:dyDescent="0.2">
      <c r="W1863" s="4"/>
    </row>
    <row r="1865" spans="23:23" x14ac:dyDescent="0.2">
      <c r="W1865" s="4"/>
    </row>
    <row r="1867" spans="23:23" x14ac:dyDescent="0.2">
      <c r="W1867" s="4"/>
    </row>
    <row r="1869" spans="23:23" x14ac:dyDescent="0.2">
      <c r="W1869" s="4"/>
    </row>
    <row r="1871" spans="23:23" x14ac:dyDescent="0.2">
      <c r="W1871" s="4"/>
    </row>
    <row r="1873" spans="23:23" x14ac:dyDescent="0.2">
      <c r="W1873" s="4"/>
    </row>
    <row r="1875" spans="23:23" x14ac:dyDescent="0.2">
      <c r="W1875" s="4"/>
    </row>
    <row r="1877" spans="23:23" x14ac:dyDescent="0.2">
      <c r="W1877" s="4"/>
    </row>
    <row r="1879" spans="23:23" x14ac:dyDescent="0.2">
      <c r="W1879" s="4"/>
    </row>
    <row r="1881" spans="23:23" x14ac:dyDescent="0.2">
      <c r="W1881" s="4"/>
    </row>
    <row r="1883" spans="23:23" x14ac:dyDescent="0.2">
      <c r="W1883" s="4"/>
    </row>
    <row r="1885" spans="23:23" x14ac:dyDescent="0.2">
      <c r="W1885" s="4"/>
    </row>
    <row r="1887" spans="23:23" x14ac:dyDescent="0.2">
      <c r="W1887" s="4"/>
    </row>
    <row r="1889" spans="23:23" x14ac:dyDescent="0.2">
      <c r="W1889" s="4"/>
    </row>
    <row r="1891" spans="23:23" x14ac:dyDescent="0.2">
      <c r="W1891" s="4"/>
    </row>
    <row r="1893" spans="23:23" x14ac:dyDescent="0.2">
      <c r="W1893" s="4"/>
    </row>
    <row r="1895" spans="23:23" x14ac:dyDescent="0.2">
      <c r="W1895" s="4"/>
    </row>
    <row r="1897" spans="23:23" x14ac:dyDescent="0.2">
      <c r="W1897" s="4"/>
    </row>
    <row r="1899" spans="23:23" x14ac:dyDescent="0.2">
      <c r="W1899" s="4"/>
    </row>
    <row r="1901" spans="23:23" x14ac:dyDescent="0.2">
      <c r="W1901" s="4"/>
    </row>
    <row r="1903" spans="23:23" x14ac:dyDescent="0.2">
      <c r="W1903" s="4"/>
    </row>
    <row r="1905" spans="23:23" x14ac:dyDescent="0.2">
      <c r="W1905" s="4"/>
    </row>
    <row r="1907" spans="23:23" x14ac:dyDescent="0.2">
      <c r="W1907" s="4"/>
    </row>
    <row r="1909" spans="23:23" x14ac:dyDescent="0.2">
      <c r="W1909" s="4"/>
    </row>
    <row r="1911" spans="23:23" x14ac:dyDescent="0.2">
      <c r="W1911" s="4"/>
    </row>
    <row r="1913" spans="23:23" x14ac:dyDescent="0.2">
      <c r="W1913" s="4"/>
    </row>
    <row r="1915" spans="23:23" x14ac:dyDescent="0.2">
      <c r="W1915" s="4"/>
    </row>
    <row r="1917" spans="23:23" x14ac:dyDescent="0.2">
      <c r="W1917" s="4"/>
    </row>
    <row r="1919" spans="23:23" x14ac:dyDescent="0.2">
      <c r="W1919" s="4"/>
    </row>
    <row r="1921" spans="23:23" x14ac:dyDescent="0.2">
      <c r="W1921" s="4"/>
    </row>
    <row r="1923" spans="23:23" x14ac:dyDescent="0.2">
      <c r="W1923" s="4"/>
    </row>
    <row r="1925" spans="23:23" x14ac:dyDescent="0.2">
      <c r="W1925" s="4"/>
    </row>
    <row r="1927" spans="23:23" x14ac:dyDescent="0.2">
      <c r="W1927" s="4"/>
    </row>
    <row r="1929" spans="23:23" x14ac:dyDescent="0.2">
      <c r="W1929" s="4"/>
    </row>
    <row r="1931" spans="23:23" x14ac:dyDescent="0.2">
      <c r="W1931" s="4"/>
    </row>
    <row r="1933" spans="23:23" x14ac:dyDescent="0.2">
      <c r="W1933" s="4"/>
    </row>
    <row r="1935" spans="23:23" x14ac:dyDescent="0.2">
      <c r="W1935" s="4"/>
    </row>
    <row r="1937" spans="23:23" x14ac:dyDescent="0.2">
      <c r="W1937" s="4"/>
    </row>
    <row r="1939" spans="23:23" x14ac:dyDescent="0.2">
      <c r="W1939" s="4"/>
    </row>
    <row r="1941" spans="23:23" x14ac:dyDescent="0.2">
      <c r="W1941" s="4"/>
    </row>
    <row r="1943" spans="23:23" x14ac:dyDescent="0.2">
      <c r="W1943" s="4"/>
    </row>
    <row r="1945" spans="23:23" x14ac:dyDescent="0.2">
      <c r="W1945" s="4"/>
    </row>
    <row r="1947" spans="23:23" x14ac:dyDescent="0.2">
      <c r="W1947" s="4"/>
    </row>
    <row r="1949" spans="23:23" x14ac:dyDescent="0.2">
      <c r="W1949" s="4"/>
    </row>
    <row r="1951" spans="23:23" x14ac:dyDescent="0.2">
      <c r="W1951" s="4"/>
    </row>
    <row r="1953" spans="23:23" x14ac:dyDescent="0.2">
      <c r="W1953" s="4"/>
    </row>
    <row r="1955" spans="23:23" x14ac:dyDescent="0.2">
      <c r="W1955" s="4"/>
    </row>
    <row r="1957" spans="23:23" x14ac:dyDescent="0.2">
      <c r="W1957" s="4"/>
    </row>
    <row r="1959" spans="23:23" x14ac:dyDescent="0.2">
      <c r="W1959" s="4"/>
    </row>
    <row r="1961" spans="23:23" x14ac:dyDescent="0.2">
      <c r="W1961" s="4"/>
    </row>
    <row r="1963" spans="23:23" x14ac:dyDescent="0.2">
      <c r="W1963" s="4"/>
    </row>
    <row r="1965" spans="23:23" x14ac:dyDescent="0.2">
      <c r="W1965" s="4"/>
    </row>
    <row r="1967" spans="23:23" x14ac:dyDescent="0.2">
      <c r="W1967" s="4"/>
    </row>
    <row r="1969" spans="23:23" x14ac:dyDescent="0.2">
      <c r="W1969" s="4"/>
    </row>
    <row r="1971" spans="23:23" x14ac:dyDescent="0.2">
      <c r="W1971" s="4"/>
    </row>
    <row r="1973" spans="23:23" x14ac:dyDescent="0.2">
      <c r="W1973" s="4"/>
    </row>
    <row r="1975" spans="23:23" x14ac:dyDescent="0.2">
      <c r="W1975" s="4"/>
    </row>
    <row r="1977" spans="23:23" x14ac:dyDescent="0.2">
      <c r="W1977" s="4"/>
    </row>
    <row r="1979" spans="23:23" x14ac:dyDescent="0.2">
      <c r="W1979" s="4"/>
    </row>
    <row r="1981" spans="23:23" x14ac:dyDescent="0.2">
      <c r="W1981" s="4"/>
    </row>
    <row r="1983" spans="23:23" x14ac:dyDescent="0.2">
      <c r="W1983" s="4"/>
    </row>
    <row r="1985" spans="23:23" x14ac:dyDescent="0.2">
      <c r="W1985" s="4"/>
    </row>
    <row r="1987" spans="23:23" x14ac:dyDescent="0.2">
      <c r="W1987" s="4"/>
    </row>
    <row r="1989" spans="23:23" x14ac:dyDescent="0.2">
      <c r="W1989" s="4"/>
    </row>
    <row r="1991" spans="23:23" x14ac:dyDescent="0.2">
      <c r="W1991" s="4"/>
    </row>
    <row r="1993" spans="23:23" x14ac:dyDescent="0.2">
      <c r="W1993" s="4"/>
    </row>
    <row r="1995" spans="23:23" x14ac:dyDescent="0.2">
      <c r="W1995" s="4"/>
    </row>
    <row r="1997" spans="23:23" x14ac:dyDescent="0.2">
      <c r="W1997" s="4"/>
    </row>
    <row r="1999" spans="23:23" x14ac:dyDescent="0.2">
      <c r="W1999" s="4"/>
    </row>
    <row r="2001" spans="23:23" x14ac:dyDescent="0.2">
      <c r="W2001" s="4"/>
    </row>
    <row r="2003" spans="23:23" x14ac:dyDescent="0.2">
      <c r="W2003" s="4"/>
    </row>
    <row r="2005" spans="23:23" x14ac:dyDescent="0.2">
      <c r="W2005" s="4"/>
    </row>
    <row r="2007" spans="23:23" x14ac:dyDescent="0.2">
      <c r="W2007" s="4"/>
    </row>
    <row r="2009" spans="23:23" x14ac:dyDescent="0.2">
      <c r="W2009" s="4"/>
    </row>
    <row r="2011" spans="23:23" x14ac:dyDescent="0.2">
      <c r="W2011" s="4"/>
    </row>
    <row r="2013" spans="23:23" x14ac:dyDescent="0.2">
      <c r="W2013" s="4"/>
    </row>
    <row r="2015" spans="23:23" x14ac:dyDescent="0.2">
      <c r="W2015" s="4"/>
    </row>
    <row r="2017" spans="23:23" x14ac:dyDescent="0.2">
      <c r="W2017" s="4"/>
    </row>
    <row r="2019" spans="23:23" x14ac:dyDescent="0.2">
      <c r="W2019" s="4"/>
    </row>
    <row r="2021" spans="23:23" x14ac:dyDescent="0.2">
      <c r="W2021" s="4"/>
    </row>
    <row r="2023" spans="23:23" x14ac:dyDescent="0.2">
      <c r="W2023" s="4"/>
    </row>
    <row r="2025" spans="23:23" x14ac:dyDescent="0.2">
      <c r="W2025" s="4"/>
    </row>
    <row r="2027" spans="23:23" x14ac:dyDescent="0.2">
      <c r="W2027" s="4"/>
    </row>
    <row r="2029" spans="23:23" x14ac:dyDescent="0.2">
      <c r="W2029" s="4"/>
    </row>
    <row r="2031" spans="23:23" x14ac:dyDescent="0.2">
      <c r="W2031" s="4"/>
    </row>
    <row r="2033" spans="23:23" x14ac:dyDescent="0.2">
      <c r="W2033" s="4"/>
    </row>
    <row r="2035" spans="23:23" x14ac:dyDescent="0.2">
      <c r="W2035" s="4"/>
    </row>
    <row r="2037" spans="23:23" x14ac:dyDescent="0.2">
      <c r="W2037" s="4"/>
    </row>
    <row r="2039" spans="23:23" x14ac:dyDescent="0.2">
      <c r="W2039" s="4"/>
    </row>
    <row r="2041" spans="23:23" x14ac:dyDescent="0.2">
      <c r="W2041" s="4"/>
    </row>
    <row r="2043" spans="23:23" x14ac:dyDescent="0.2">
      <c r="W2043" s="4"/>
    </row>
    <row r="2045" spans="23:23" x14ac:dyDescent="0.2">
      <c r="W2045" s="4"/>
    </row>
    <row r="2047" spans="23:23" x14ac:dyDescent="0.2">
      <c r="W2047" s="4"/>
    </row>
    <row r="2049" spans="23:23" x14ac:dyDescent="0.2">
      <c r="W2049" s="4"/>
    </row>
    <row r="2051" spans="23:23" x14ac:dyDescent="0.2">
      <c r="W2051" s="4"/>
    </row>
    <row r="2053" spans="23:23" x14ac:dyDescent="0.2">
      <c r="W2053" s="4"/>
    </row>
    <row r="2055" spans="23:23" x14ac:dyDescent="0.2">
      <c r="W2055" s="4"/>
    </row>
    <row r="2057" spans="23:23" x14ac:dyDescent="0.2">
      <c r="W2057" s="4"/>
    </row>
    <row r="2059" spans="23:23" x14ac:dyDescent="0.2">
      <c r="W2059" s="4"/>
    </row>
    <row r="2061" spans="23:23" x14ac:dyDescent="0.2">
      <c r="W2061" s="4"/>
    </row>
    <row r="2063" spans="23:23" x14ac:dyDescent="0.2">
      <c r="W2063" s="4"/>
    </row>
    <row r="2065" spans="23:23" x14ac:dyDescent="0.2">
      <c r="W2065" s="4"/>
    </row>
    <row r="2067" spans="23:23" x14ac:dyDescent="0.2">
      <c r="W2067" s="4"/>
    </row>
    <row r="2069" spans="23:23" x14ac:dyDescent="0.2">
      <c r="W2069" s="4"/>
    </row>
    <row r="2071" spans="23:23" x14ac:dyDescent="0.2">
      <c r="W2071" s="4"/>
    </row>
    <row r="2073" spans="23:23" x14ac:dyDescent="0.2">
      <c r="W2073" s="4"/>
    </row>
    <row r="2075" spans="23:23" x14ac:dyDescent="0.2">
      <c r="W2075" s="4"/>
    </row>
    <row r="2077" spans="23:23" x14ac:dyDescent="0.2">
      <c r="W2077" s="4"/>
    </row>
    <row r="2079" spans="23:23" x14ac:dyDescent="0.2">
      <c r="W2079" s="4"/>
    </row>
    <row r="2081" spans="23:23" x14ac:dyDescent="0.2">
      <c r="W2081" s="4"/>
    </row>
    <row r="2083" spans="23:23" x14ac:dyDescent="0.2">
      <c r="W2083" s="4"/>
    </row>
    <row r="2085" spans="23:23" x14ac:dyDescent="0.2">
      <c r="W2085" s="4"/>
    </row>
    <row r="2087" spans="23:23" x14ac:dyDescent="0.2">
      <c r="W2087" s="4"/>
    </row>
    <row r="2089" spans="23:23" x14ac:dyDescent="0.2">
      <c r="W2089" s="4"/>
    </row>
    <row r="2091" spans="23:23" x14ac:dyDescent="0.2">
      <c r="W2091" s="4"/>
    </row>
    <row r="2093" spans="23:23" x14ac:dyDescent="0.2">
      <c r="W2093" s="4"/>
    </row>
    <row r="2095" spans="23:23" x14ac:dyDescent="0.2">
      <c r="W2095" s="4"/>
    </row>
    <row r="2097" spans="23:23" x14ac:dyDescent="0.2">
      <c r="W2097" s="4"/>
    </row>
    <row r="2099" spans="23:23" x14ac:dyDescent="0.2">
      <c r="W2099" s="4"/>
    </row>
    <row r="2101" spans="23:23" x14ac:dyDescent="0.2">
      <c r="W2101" s="4"/>
    </row>
    <row r="2103" spans="23:23" x14ac:dyDescent="0.2">
      <c r="W2103" s="4"/>
    </row>
    <row r="2105" spans="23:23" x14ac:dyDescent="0.2">
      <c r="W2105" s="4"/>
    </row>
    <row r="2107" spans="23:23" x14ac:dyDescent="0.2">
      <c r="W2107" s="4"/>
    </row>
    <row r="2109" spans="23:23" x14ac:dyDescent="0.2">
      <c r="W2109" s="4"/>
    </row>
    <row r="2111" spans="23:23" x14ac:dyDescent="0.2">
      <c r="W2111" s="4"/>
    </row>
    <row r="2113" spans="23:23" x14ac:dyDescent="0.2">
      <c r="W2113" s="4"/>
    </row>
    <row r="2115" spans="23:23" x14ac:dyDescent="0.2">
      <c r="W2115" s="4"/>
    </row>
    <row r="2117" spans="23:23" x14ac:dyDescent="0.2">
      <c r="W2117" s="4"/>
    </row>
    <row r="2119" spans="23:23" x14ac:dyDescent="0.2">
      <c r="W2119" s="4"/>
    </row>
    <row r="2121" spans="23:23" x14ac:dyDescent="0.2">
      <c r="W2121" s="4"/>
    </row>
    <row r="2123" spans="23:23" x14ac:dyDescent="0.2">
      <c r="W2123" s="4"/>
    </row>
    <row r="2125" spans="23:23" x14ac:dyDescent="0.2">
      <c r="W2125" s="4"/>
    </row>
    <row r="2127" spans="23:23" x14ac:dyDescent="0.2">
      <c r="W2127" s="4"/>
    </row>
    <row r="2129" spans="23:23" x14ac:dyDescent="0.2">
      <c r="W2129" s="4"/>
    </row>
    <row r="2131" spans="23:23" x14ac:dyDescent="0.2">
      <c r="W2131" s="4"/>
    </row>
    <row r="2133" spans="23:23" x14ac:dyDescent="0.2">
      <c r="W2133" s="4"/>
    </row>
    <row r="2135" spans="23:23" x14ac:dyDescent="0.2">
      <c r="W2135" s="4"/>
    </row>
    <row r="2137" spans="23:23" x14ac:dyDescent="0.2">
      <c r="W2137" s="4"/>
    </row>
    <row r="2139" spans="23:23" x14ac:dyDescent="0.2">
      <c r="W2139" s="4"/>
    </row>
    <row r="2141" spans="23:23" x14ac:dyDescent="0.2">
      <c r="W2141" s="4"/>
    </row>
    <row r="2143" spans="23:23" x14ac:dyDescent="0.2">
      <c r="W2143" s="4"/>
    </row>
    <row r="2145" spans="23:23" x14ac:dyDescent="0.2">
      <c r="W2145" s="4"/>
    </row>
    <row r="2147" spans="23:23" x14ac:dyDescent="0.2">
      <c r="W2147" s="4"/>
    </row>
    <row r="2149" spans="23:23" x14ac:dyDescent="0.2">
      <c r="W2149" s="4"/>
    </row>
    <row r="2151" spans="23:23" x14ac:dyDescent="0.2">
      <c r="W2151" s="4"/>
    </row>
    <row r="2153" spans="23:23" x14ac:dyDescent="0.2">
      <c r="W2153" s="4"/>
    </row>
    <row r="2155" spans="23:23" x14ac:dyDescent="0.2">
      <c r="W2155" s="4"/>
    </row>
    <row r="2157" spans="23:23" x14ac:dyDescent="0.2">
      <c r="W2157" s="4"/>
    </row>
    <row r="2159" spans="23:23" x14ac:dyDescent="0.2">
      <c r="W2159" s="4"/>
    </row>
    <row r="2161" spans="23:23" x14ac:dyDescent="0.2">
      <c r="W2161" s="4"/>
    </row>
    <row r="2163" spans="23:23" x14ac:dyDescent="0.2">
      <c r="W2163" s="4"/>
    </row>
    <row r="2165" spans="23:23" x14ac:dyDescent="0.2">
      <c r="W2165" s="4"/>
    </row>
    <row r="2167" spans="23:23" x14ac:dyDescent="0.2">
      <c r="W2167" s="4"/>
    </row>
    <row r="2169" spans="23:23" x14ac:dyDescent="0.2">
      <c r="W2169" s="4"/>
    </row>
    <row r="2171" spans="23:23" x14ac:dyDescent="0.2">
      <c r="W2171" s="4"/>
    </row>
    <row r="2173" spans="23:23" x14ac:dyDescent="0.2">
      <c r="W2173" s="4"/>
    </row>
    <row r="2175" spans="23:23" x14ac:dyDescent="0.2">
      <c r="W2175" s="4"/>
    </row>
    <row r="2177" spans="23:23" x14ac:dyDescent="0.2">
      <c r="W2177" s="4"/>
    </row>
    <row r="2179" spans="23:23" x14ac:dyDescent="0.2">
      <c r="W2179" s="4"/>
    </row>
    <row r="2181" spans="23:23" x14ac:dyDescent="0.2">
      <c r="W2181" s="4"/>
    </row>
    <row r="2183" spans="23:23" x14ac:dyDescent="0.2">
      <c r="W2183" s="4"/>
    </row>
    <row r="2185" spans="23:23" x14ac:dyDescent="0.2">
      <c r="W2185" s="4"/>
    </row>
    <row r="2187" spans="23:23" x14ac:dyDescent="0.2">
      <c r="W2187" s="4"/>
    </row>
    <row r="2189" spans="23:23" x14ac:dyDescent="0.2">
      <c r="W2189" s="4"/>
    </row>
    <row r="2191" spans="23:23" x14ac:dyDescent="0.2">
      <c r="W2191" s="4"/>
    </row>
    <row r="2193" spans="23:23" x14ac:dyDescent="0.2">
      <c r="W2193" s="4"/>
    </row>
    <row r="2195" spans="23:23" x14ac:dyDescent="0.2">
      <c r="W2195" s="4"/>
    </row>
    <row r="2197" spans="23:23" x14ac:dyDescent="0.2">
      <c r="W2197" s="4"/>
    </row>
    <row r="2199" spans="23:23" x14ac:dyDescent="0.2">
      <c r="W2199" s="4"/>
    </row>
    <row r="2201" spans="23:23" x14ac:dyDescent="0.2">
      <c r="W2201" s="4"/>
    </row>
    <row r="2203" spans="23:23" x14ac:dyDescent="0.2">
      <c r="W2203" s="4"/>
    </row>
    <row r="2205" spans="23:23" x14ac:dyDescent="0.2">
      <c r="W2205" s="4"/>
    </row>
    <row r="2207" spans="23:23" x14ac:dyDescent="0.2">
      <c r="W2207" s="4"/>
    </row>
    <row r="2209" spans="23:23" x14ac:dyDescent="0.2">
      <c r="W2209" s="4"/>
    </row>
    <row r="2211" spans="23:23" x14ac:dyDescent="0.2">
      <c r="W2211" s="4"/>
    </row>
    <row r="2213" spans="23:23" x14ac:dyDescent="0.2">
      <c r="W2213" s="4"/>
    </row>
    <row r="2215" spans="23:23" x14ac:dyDescent="0.2">
      <c r="W2215" s="4"/>
    </row>
    <row r="2217" spans="23:23" x14ac:dyDescent="0.2">
      <c r="W2217" s="4"/>
    </row>
    <row r="2219" spans="23:23" x14ac:dyDescent="0.2">
      <c r="W2219" s="4"/>
    </row>
    <row r="2221" spans="23:23" x14ac:dyDescent="0.2">
      <c r="W2221" s="4"/>
    </row>
    <row r="2223" spans="23:23" x14ac:dyDescent="0.2">
      <c r="W2223" s="4"/>
    </row>
    <row r="2225" spans="23:23" x14ac:dyDescent="0.2">
      <c r="W2225" s="4"/>
    </row>
    <row r="2227" spans="23:23" x14ac:dyDescent="0.2">
      <c r="W2227" s="4"/>
    </row>
    <row r="2229" spans="23:23" x14ac:dyDescent="0.2">
      <c r="W2229" s="4"/>
    </row>
    <row r="2231" spans="23:23" x14ac:dyDescent="0.2">
      <c r="W2231" s="4"/>
    </row>
    <row r="2233" spans="23:23" x14ac:dyDescent="0.2">
      <c r="W2233" s="4"/>
    </row>
    <row r="2235" spans="23:23" x14ac:dyDescent="0.2">
      <c r="W2235" s="4"/>
    </row>
    <row r="2237" spans="23:23" x14ac:dyDescent="0.2">
      <c r="W2237" s="4"/>
    </row>
    <row r="2239" spans="23:23" x14ac:dyDescent="0.2">
      <c r="W2239" s="4"/>
    </row>
    <row r="2241" spans="23:23" x14ac:dyDescent="0.2">
      <c r="W2241" s="4"/>
    </row>
    <row r="2243" spans="23:23" x14ac:dyDescent="0.2">
      <c r="W2243" s="4"/>
    </row>
    <row r="2245" spans="23:23" x14ac:dyDescent="0.2">
      <c r="W2245" s="4"/>
    </row>
    <row r="2247" spans="23:23" x14ac:dyDescent="0.2">
      <c r="W2247" s="4"/>
    </row>
    <row r="2249" spans="23:23" x14ac:dyDescent="0.2">
      <c r="W2249" s="4"/>
    </row>
    <row r="2251" spans="23:23" x14ac:dyDescent="0.2">
      <c r="W2251" s="4"/>
    </row>
    <row r="2253" spans="23:23" x14ac:dyDescent="0.2">
      <c r="W2253" s="4"/>
    </row>
    <row r="2255" spans="23:23" x14ac:dyDescent="0.2">
      <c r="W2255" s="4"/>
    </row>
    <row r="2257" spans="23:23" x14ac:dyDescent="0.2">
      <c r="W2257" s="4"/>
    </row>
    <row r="2259" spans="23:23" x14ac:dyDescent="0.2">
      <c r="W2259" s="4"/>
    </row>
    <row r="2261" spans="23:23" x14ac:dyDescent="0.2">
      <c r="W2261" s="4"/>
    </row>
    <row r="2263" spans="23:23" x14ac:dyDescent="0.2">
      <c r="W2263" s="4"/>
    </row>
    <row r="2265" spans="23:23" x14ac:dyDescent="0.2">
      <c r="W2265" s="4"/>
    </row>
    <row r="2267" spans="23:23" x14ac:dyDescent="0.2">
      <c r="W2267" s="4"/>
    </row>
    <row r="2269" spans="23:23" x14ac:dyDescent="0.2">
      <c r="W2269" s="4"/>
    </row>
    <row r="2271" spans="23:23" x14ac:dyDescent="0.2">
      <c r="W2271" s="4"/>
    </row>
    <row r="2273" spans="23:23" x14ac:dyDescent="0.2">
      <c r="W2273" s="4"/>
    </row>
    <row r="2275" spans="23:23" x14ac:dyDescent="0.2">
      <c r="W2275" s="4"/>
    </row>
    <row r="2277" spans="23:23" x14ac:dyDescent="0.2">
      <c r="W2277" s="4"/>
    </row>
    <row r="2279" spans="23:23" x14ac:dyDescent="0.2">
      <c r="W2279" s="4"/>
    </row>
    <row r="2281" spans="23:23" x14ac:dyDescent="0.2">
      <c r="W2281" s="4"/>
    </row>
    <row r="2283" spans="23:23" x14ac:dyDescent="0.2">
      <c r="W2283" s="4"/>
    </row>
    <row r="2285" spans="23:23" x14ac:dyDescent="0.2">
      <c r="W2285" s="4"/>
    </row>
    <row r="2287" spans="23:23" x14ac:dyDescent="0.2">
      <c r="W2287" s="4"/>
    </row>
    <row r="2289" spans="23:23" x14ac:dyDescent="0.2">
      <c r="W2289" s="4"/>
    </row>
    <row r="2291" spans="23:23" x14ac:dyDescent="0.2">
      <c r="W2291" s="4"/>
    </row>
    <row r="2293" spans="23:23" x14ac:dyDescent="0.2">
      <c r="W2293" s="4"/>
    </row>
    <row r="2295" spans="23:23" x14ac:dyDescent="0.2">
      <c r="W2295" s="4"/>
    </row>
    <row r="2297" spans="23:23" x14ac:dyDescent="0.2">
      <c r="W2297" s="4"/>
    </row>
    <row r="2299" spans="23:23" x14ac:dyDescent="0.2">
      <c r="W2299" s="4"/>
    </row>
    <row r="2301" spans="23:23" x14ac:dyDescent="0.2">
      <c r="W2301" s="4"/>
    </row>
    <row r="2303" spans="23:23" x14ac:dyDescent="0.2">
      <c r="W2303" s="4"/>
    </row>
    <row r="2305" spans="23:23" x14ac:dyDescent="0.2">
      <c r="W2305" s="4"/>
    </row>
    <row r="2307" spans="23:23" x14ac:dyDescent="0.2">
      <c r="W2307" s="4"/>
    </row>
    <row r="2309" spans="23:23" x14ac:dyDescent="0.2">
      <c r="W2309" s="4"/>
    </row>
    <row r="2311" spans="23:23" x14ac:dyDescent="0.2">
      <c r="W2311" s="4"/>
    </row>
    <row r="2313" spans="23:23" x14ac:dyDescent="0.2">
      <c r="W2313" s="4"/>
    </row>
    <row r="2315" spans="23:23" x14ac:dyDescent="0.2">
      <c r="W2315" s="4"/>
    </row>
    <row r="2317" spans="23:23" x14ac:dyDescent="0.2">
      <c r="W2317" s="4"/>
    </row>
    <row r="2319" spans="23:23" x14ac:dyDescent="0.2">
      <c r="W2319" s="4"/>
    </row>
    <row r="2321" spans="23:23" x14ac:dyDescent="0.2">
      <c r="W2321" s="4"/>
    </row>
    <row r="2323" spans="23:23" x14ac:dyDescent="0.2">
      <c r="W2323" s="4"/>
    </row>
    <row r="2325" spans="23:23" x14ac:dyDescent="0.2">
      <c r="W2325" s="4"/>
    </row>
    <row r="2327" spans="23:23" x14ac:dyDescent="0.2">
      <c r="W2327" s="4"/>
    </row>
    <row r="2329" spans="23:23" x14ac:dyDescent="0.2">
      <c r="W2329" s="4"/>
    </row>
    <row r="2331" spans="23:23" x14ac:dyDescent="0.2">
      <c r="W2331" s="4"/>
    </row>
    <row r="2333" spans="23:23" x14ac:dyDescent="0.2">
      <c r="W2333" s="4"/>
    </row>
    <row r="2335" spans="23:23" x14ac:dyDescent="0.2">
      <c r="W2335" s="4"/>
    </row>
    <row r="2337" spans="23:23" x14ac:dyDescent="0.2">
      <c r="W2337" s="4"/>
    </row>
    <row r="2339" spans="23:23" x14ac:dyDescent="0.2">
      <c r="W2339" s="4"/>
    </row>
    <row r="2341" spans="23:23" x14ac:dyDescent="0.2">
      <c r="W2341" s="4"/>
    </row>
    <row r="2343" spans="23:23" x14ac:dyDescent="0.2">
      <c r="W2343" s="4"/>
    </row>
    <row r="2345" spans="23:23" x14ac:dyDescent="0.2">
      <c r="W2345" s="4"/>
    </row>
    <row r="2347" spans="23:23" x14ac:dyDescent="0.2">
      <c r="W2347" s="4"/>
    </row>
    <row r="2349" spans="23:23" x14ac:dyDescent="0.2">
      <c r="W2349" s="4"/>
    </row>
    <row r="2351" spans="23:23" x14ac:dyDescent="0.2">
      <c r="W2351" s="4"/>
    </row>
    <row r="2353" spans="23:23" x14ac:dyDescent="0.2">
      <c r="W2353" s="4"/>
    </row>
    <row r="2355" spans="23:23" x14ac:dyDescent="0.2">
      <c r="W2355" s="4"/>
    </row>
    <row r="2357" spans="23:23" x14ac:dyDescent="0.2">
      <c r="W2357" s="4"/>
    </row>
    <row r="2359" spans="23:23" x14ac:dyDescent="0.2">
      <c r="W2359" s="4"/>
    </row>
    <row r="2361" spans="23:23" x14ac:dyDescent="0.2">
      <c r="W2361" s="4"/>
    </row>
    <row r="2363" spans="23:23" x14ac:dyDescent="0.2">
      <c r="W2363" s="4"/>
    </row>
    <row r="2365" spans="23:23" x14ac:dyDescent="0.2">
      <c r="W2365" s="4"/>
    </row>
    <row r="2367" spans="23:23" x14ac:dyDescent="0.2">
      <c r="W2367" s="4"/>
    </row>
    <row r="2369" spans="23:23" x14ac:dyDescent="0.2">
      <c r="W2369" s="4"/>
    </row>
    <row r="2371" spans="23:23" x14ac:dyDescent="0.2">
      <c r="W2371" s="4"/>
    </row>
    <row r="2373" spans="23:23" x14ac:dyDescent="0.2">
      <c r="W2373" s="4"/>
    </row>
    <row r="2375" spans="23:23" x14ac:dyDescent="0.2">
      <c r="W2375" s="4"/>
    </row>
    <row r="2377" spans="23:23" x14ac:dyDescent="0.2">
      <c r="W2377" s="4"/>
    </row>
    <row r="2379" spans="23:23" x14ac:dyDescent="0.2">
      <c r="W2379" s="4"/>
    </row>
    <row r="2381" spans="23:23" x14ac:dyDescent="0.2">
      <c r="W2381" s="4"/>
    </row>
    <row r="2383" spans="23:23" x14ac:dyDescent="0.2">
      <c r="W2383" s="4"/>
    </row>
    <row r="2385" spans="23:23" x14ac:dyDescent="0.2">
      <c r="W2385" s="4"/>
    </row>
    <row r="2387" spans="23:23" x14ac:dyDescent="0.2">
      <c r="W2387" s="4"/>
    </row>
    <row r="2389" spans="23:23" x14ac:dyDescent="0.2">
      <c r="W2389" s="4"/>
    </row>
    <row r="2391" spans="23:23" x14ac:dyDescent="0.2">
      <c r="W2391" s="4"/>
    </row>
    <row r="2393" spans="23:23" x14ac:dyDescent="0.2">
      <c r="W2393" s="4"/>
    </row>
    <row r="2395" spans="23:23" x14ac:dyDescent="0.2">
      <c r="W2395" s="4"/>
    </row>
    <row r="2397" spans="23:23" x14ac:dyDescent="0.2">
      <c r="W2397" s="4"/>
    </row>
    <row r="2399" spans="23:23" x14ac:dyDescent="0.2">
      <c r="W2399" s="4"/>
    </row>
    <row r="2401" spans="23:23" x14ac:dyDescent="0.2">
      <c r="W2401" s="4"/>
    </row>
    <row r="2403" spans="23:23" x14ac:dyDescent="0.2">
      <c r="W2403" s="4"/>
    </row>
    <row r="2405" spans="23:23" x14ac:dyDescent="0.2">
      <c r="W2405" s="4"/>
    </row>
    <row r="2407" spans="23:23" x14ac:dyDescent="0.2">
      <c r="W2407" s="4"/>
    </row>
    <row r="2409" spans="23:23" x14ac:dyDescent="0.2">
      <c r="W2409" s="4"/>
    </row>
    <row r="2411" spans="23:23" x14ac:dyDescent="0.2">
      <c r="W2411" s="4"/>
    </row>
    <row r="2413" spans="23:23" x14ac:dyDescent="0.2">
      <c r="W2413" s="4"/>
    </row>
    <row r="2415" spans="23:23" x14ac:dyDescent="0.2">
      <c r="W2415" s="4"/>
    </row>
    <row r="2417" spans="23:23" x14ac:dyDescent="0.2">
      <c r="W2417" s="4"/>
    </row>
    <row r="2419" spans="23:23" x14ac:dyDescent="0.2">
      <c r="W2419" s="4"/>
    </row>
    <row r="2421" spans="23:23" x14ac:dyDescent="0.2">
      <c r="W2421" s="4"/>
    </row>
    <row r="2423" spans="23:23" x14ac:dyDescent="0.2">
      <c r="W2423" s="4"/>
    </row>
    <row r="2425" spans="23:23" x14ac:dyDescent="0.2">
      <c r="W2425" s="4"/>
    </row>
    <row r="2427" spans="23:23" x14ac:dyDescent="0.2">
      <c r="W2427" s="4"/>
    </row>
    <row r="2429" spans="23:23" x14ac:dyDescent="0.2">
      <c r="W2429" s="4"/>
    </row>
    <row r="2431" spans="23:23" x14ac:dyDescent="0.2">
      <c r="W2431" s="4"/>
    </row>
    <row r="2433" spans="23:23" x14ac:dyDescent="0.2">
      <c r="W2433" s="4"/>
    </row>
    <row r="2435" spans="23:23" x14ac:dyDescent="0.2">
      <c r="W2435" s="4"/>
    </row>
    <row r="2437" spans="23:23" x14ac:dyDescent="0.2">
      <c r="W2437" s="4"/>
    </row>
    <row r="2439" spans="23:23" x14ac:dyDescent="0.2">
      <c r="W2439" s="4"/>
    </row>
    <row r="2441" spans="23:23" x14ac:dyDescent="0.2">
      <c r="W2441" s="4"/>
    </row>
    <row r="2443" spans="23:23" x14ac:dyDescent="0.2">
      <c r="W2443" s="4"/>
    </row>
    <row r="2445" spans="23:23" x14ac:dyDescent="0.2">
      <c r="W2445" s="4"/>
    </row>
    <row r="2447" spans="23:23" x14ac:dyDescent="0.2">
      <c r="W2447" s="4"/>
    </row>
    <row r="2449" spans="23:23" x14ac:dyDescent="0.2">
      <c r="W2449" s="4"/>
    </row>
    <row r="2451" spans="23:23" x14ac:dyDescent="0.2">
      <c r="W2451" s="4"/>
    </row>
    <row r="2453" spans="23:23" x14ac:dyDescent="0.2">
      <c r="W2453" s="4"/>
    </row>
    <row r="2455" spans="23:23" x14ac:dyDescent="0.2">
      <c r="W2455" s="4"/>
    </row>
    <row r="2457" spans="23:23" x14ac:dyDescent="0.2">
      <c r="W2457" s="4"/>
    </row>
    <row r="2459" spans="23:23" x14ac:dyDescent="0.2">
      <c r="W2459" s="4"/>
    </row>
    <row r="2461" spans="23:23" x14ac:dyDescent="0.2">
      <c r="W2461" s="4"/>
    </row>
    <row r="2463" spans="23:23" x14ac:dyDescent="0.2">
      <c r="W2463" s="4"/>
    </row>
    <row r="2465" spans="23:23" x14ac:dyDescent="0.2">
      <c r="W2465" s="4"/>
    </row>
    <row r="2467" spans="23:23" x14ac:dyDescent="0.2">
      <c r="W2467" s="4"/>
    </row>
    <row r="2469" spans="23:23" x14ac:dyDescent="0.2">
      <c r="W2469" s="4"/>
    </row>
    <row r="2471" spans="23:23" x14ac:dyDescent="0.2">
      <c r="W2471" s="4"/>
    </row>
    <row r="2473" spans="23:23" x14ac:dyDescent="0.2">
      <c r="W2473" s="4"/>
    </row>
    <row r="2475" spans="23:23" x14ac:dyDescent="0.2">
      <c r="W2475" s="4"/>
    </row>
    <row r="2477" spans="23:23" x14ac:dyDescent="0.2">
      <c r="W2477" s="4"/>
    </row>
    <row r="2479" spans="23:23" x14ac:dyDescent="0.2">
      <c r="W2479" s="4"/>
    </row>
    <row r="2481" spans="23:23" x14ac:dyDescent="0.2">
      <c r="W2481" s="4"/>
    </row>
    <row r="2483" spans="23:23" x14ac:dyDescent="0.2">
      <c r="W2483" s="4"/>
    </row>
    <row r="2485" spans="23:23" x14ac:dyDescent="0.2">
      <c r="W2485" s="4"/>
    </row>
    <row r="2487" spans="23:23" x14ac:dyDescent="0.2">
      <c r="W2487" s="4"/>
    </row>
    <row r="2489" spans="23:23" x14ac:dyDescent="0.2">
      <c r="W2489" s="4"/>
    </row>
    <row r="2491" spans="23:23" x14ac:dyDescent="0.2">
      <c r="W2491" s="4"/>
    </row>
    <row r="2493" spans="23:23" x14ac:dyDescent="0.2">
      <c r="W2493" s="4"/>
    </row>
    <row r="2495" spans="23:23" x14ac:dyDescent="0.2">
      <c r="W2495" s="4"/>
    </row>
    <row r="2497" spans="23:23" x14ac:dyDescent="0.2">
      <c r="W2497" s="4"/>
    </row>
    <row r="2499" spans="23:23" x14ac:dyDescent="0.2">
      <c r="W2499" s="4"/>
    </row>
    <row r="2501" spans="23:23" x14ac:dyDescent="0.2">
      <c r="W2501" s="4"/>
    </row>
    <row r="2503" spans="23:23" x14ac:dyDescent="0.2">
      <c r="W2503" s="4"/>
    </row>
    <row r="2505" spans="23:23" x14ac:dyDescent="0.2">
      <c r="W2505" s="4"/>
    </row>
    <row r="2507" spans="23:23" x14ac:dyDescent="0.2">
      <c r="W2507" s="4"/>
    </row>
    <row r="2509" spans="23:23" x14ac:dyDescent="0.2">
      <c r="W2509" s="4"/>
    </row>
    <row r="2511" spans="23:23" x14ac:dyDescent="0.2">
      <c r="W2511" s="4"/>
    </row>
    <row r="2513" spans="23:23" x14ac:dyDescent="0.2">
      <c r="W2513" s="4"/>
    </row>
    <row r="2515" spans="23:23" x14ac:dyDescent="0.2">
      <c r="W2515" s="4"/>
    </row>
    <row r="2517" spans="23:23" x14ac:dyDescent="0.2">
      <c r="W2517" s="4"/>
    </row>
    <row r="2519" spans="23:23" x14ac:dyDescent="0.2">
      <c r="W2519" s="4"/>
    </row>
    <row r="2521" spans="23:23" x14ac:dyDescent="0.2">
      <c r="W2521" s="4"/>
    </row>
    <row r="2523" spans="23:23" x14ac:dyDescent="0.2">
      <c r="W2523" s="4"/>
    </row>
    <row r="2525" spans="23:23" x14ac:dyDescent="0.2">
      <c r="W2525" s="4"/>
    </row>
    <row r="2527" spans="23:23" x14ac:dyDescent="0.2">
      <c r="W2527" s="4"/>
    </row>
    <row r="2529" spans="23:23" x14ac:dyDescent="0.2">
      <c r="W2529" s="4"/>
    </row>
    <row r="2531" spans="23:23" x14ac:dyDescent="0.2">
      <c r="W2531" s="4"/>
    </row>
    <row r="2533" spans="23:23" x14ac:dyDescent="0.2">
      <c r="W2533" s="4"/>
    </row>
    <row r="2535" spans="23:23" x14ac:dyDescent="0.2">
      <c r="W2535" s="4"/>
    </row>
    <row r="2537" spans="23:23" x14ac:dyDescent="0.2">
      <c r="W2537" s="4"/>
    </row>
    <row r="2539" spans="23:23" x14ac:dyDescent="0.2">
      <c r="W2539" s="4"/>
    </row>
    <row r="2541" spans="23:23" x14ac:dyDescent="0.2">
      <c r="W2541" s="4"/>
    </row>
    <row r="2543" spans="23:23" x14ac:dyDescent="0.2">
      <c r="W2543" s="4"/>
    </row>
    <row r="2545" spans="23:23" x14ac:dyDescent="0.2">
      <c r="W2545" s="4"/>
    </row>
    <row r="2547" spans="23:23" x14ac:dyDescent="0.2">
      <c r="W2547" s="4"/>
    </row>
    <row r="2549" spans="23:23" x14ac:dyDescent="0.2">
      <c r="W2549" s="4"/>
    </row>
    <row r="2551" spans="23:23" x14ac:dyDescent="0.2">
      <c r="W2551" s="4"/>
    </row>
    <row r="2553" spans="23:23" x14ac:dyDescent="0.2">
      <c r="W2553" s="4"/>
    </row>
    <row r="2555" spans="23:23" x14ac:dyDescent="0.2">
      <c r="W2555" s="4"/>
    </row>
    <row r="2557" spans="23:23" x14ac:dyDescent="0.2">
      <c r="W2557" s="4"/>
    </row>
    <row r="2559" spans="23:23" x14ac:dyDescent="0.2">
      <c r="W2559" s="4"/>
    </row>
    <row r="2561" spans="23:23" x14ac:dyDescent="0.2">
      <c r="W2561" s="4"/>
    </row>
    <row r="2563" spans="23:23" x14ac:dyDescent="0.2">
      <c r="W2563" s="4"/>
    </row>
    <row r="2565" spans="23:23" x14ac:dyDescent="0.2">
      <c r="W2565" s="4"/>
    </row>
    <row r="2567" spans="23:23" x14ac:dyDescent="0.2">
      <c r="W2567" s="4"/>
    </row>
    <row r="2569" spans="23:23" x14ac:dyDescent="0.2">
      <c r="W2569" s="4"/>
    </row>
    <row r="2571" spans="23:23" x14ac:dyDescent="0.2">
      <c r="W2571" s="4"/>
    </row>
    <row r="2573" spans="23:23" x14ac:dyDescent="0.2">
      <c r="W2573" s="4"/>
    </row>
    <row r="2575" spans="23:23" x14ac:dyDescent="0.2">
      <c r="W2575" s="4"/>
    </row>
    <row r="2577" spans="23:23" x14ac:dyDescent="0.2">
      <c r="W2577" s="4"/>
    </row>
    <row r="2579" spans="23:23" x14ac:dyDescent="0.2">
      <c r="W2579" s="4"/>
    </row>
    <row r="2581" spans="23:23" x14ac:dyDescent="0.2">
      <c r="W2581" s="4"/>
    </row>
    <row r="2583" spans="23:23" x14ac:dyDescent="0.2">
      <c r="W2583" s="4"/>
    </row>
    <row r="2585" spans="23:23" x14ac:dyDescent="0.2">
      <c r="W2585" s="4"/>
    </row>
    <row r="2587" spans="23:23" x14ac:dyDescent="0.2">
      <c r="W2587" s="4"/>
    </row>
    <row r="2589" spans="23:23" x14ac:dyDescent="0.2">
      <c r="W2589" s="4"/>
    </row>
    <row r="2591" spans="23:23" x14ac:dyDescent="0.2">
      <c r="W2591" s="4"/>
    </row>
    <row r="2593" spans="23:23" x14ac:dyDescent="0.2">
      <c r="W2593" s="4"/>
    </row>
    <row r="2595" spans="23:23" x14ac:dyDescent="0.2">
      <c r="W2595" s="4"/>
    </row>
    <row r="2597" spans="23:23" x14ac:dyDescent="0.2">
      <c r="W2597" s="4"/>
    </row>
    <row r="2599" spans="23:23" x14ac:dyDescent="0.2">
      <c r="W2599" s="4"/>
    </row>
    <row r="2601" spans="23:23" x14ac:dyDescent="0.2">
      <c r="W2601" s="4"/>
    </row>
    <row r="2603" spans="23:23" x14ac:dyDescent="0.2">
      <c r="W2603" s="4"/>
    </row>
    <row r="2605" spans="23:23" x14ac:dyDescent="0.2">
      <c r="W2605" s="4"/>
    </row>
    <row r="2607" spans="23:23" x14ac:dyDescent="0.2">
      <c r="W2607" s="4"/>
    </row>
    <row r="2609" spans="23:23" x14ac:dyDescent="0.2">
      <c r="W2609" s="4"/>
    </row>
    <row r="2611" spans="23:23" x14ac:dyDescent="0.2">
      <c r="W2611" s="4"/>
    </row>
    <row r="2613" spans="23:23" x14ac:dyDescent="0.2">
      <c r="W2613" s="4"/>
    </row>
    <row r="2615" spans="23:23" x14ac:dyDescent="0.2">
      <c r="W2615" s="4"/>
    </row>
    <row r="2617" spans="23:23" x14ac:dyDescent="0.2">
      <c r="W2617" s="4"/>
    </row>
    <row r="2619" spans="23:23" x14ac:dyDescent="0.2">
      <c r="W2619" s="4"/>
    </row>
    <row r="2621" spans="23:23" x14ac:dyDescent="0.2">
      <c r="W2621" s="4"/>
    </row>
    <row r="2623" spans="23:23" x14ac:dyDescent="0.2">
      <c r="W2623" s="4"/>
    </row>
    <row r="2625" spans="23:23" x14ac:dyDescent="0.2">
      <c r="W2625" s="4"/>
    </row>
    <row r="2627" spans="23:23" x14ac:dyDescent="0.2">
      <c r="W2627" s="4"/>
    </row>
    <row r="2629" spans="23:23" x14ac:dyDescent="0.2">
      <c r="W2629" s="4"/>
    </row>
    <row r="2631" spans="23:23" x14ac:dyDescent="0.2">
      <c r="W2631" s="4"/>
    </row>
    <row r="2633" spans="23:23" x14ac:dyDescent="0.2">
      <c r="W2633" s="4"/>
    </row>
    <row r="2635" spans="23:23" x14ac:dyDescent="0.2">
      <c r="W2635" s="4"/>
    </row>
    <row r="2637" spans="23:23" x14ac:dyDescent="0.2">
      <c r="W2637" s="4"/>
    </row>
    <row r="2639" spans="23:23" x14ac:dyDescent="0.2">
      <c r="W2639" s="4"/>
    </row>
    <row r="2641" spans="23:23" x14ac:dyDescent="0.2">
      <c r="W2641" s="4"/>
    </row>
    <row r="2643" spans="23:23" x14ac:dyDescent="0.2">
      <c r="W2643" s="4"/>
    </row>
    <row r="2645" spans="23:23" x14ac:dyDescent="0.2">
      <c r="W2645" s="4"/>
    </row>
    <row r="2647" spans="23:23" x14ac:dyDescent="0.2">
      <c r="W2647" s="4"/>
    </row>
    <row r="2649" spans="23:23" x14ac:dyDescent="0.2">
      <c r="W2649" s="4"/>
    </row>
    <row r="2651" spans="23:23" x14ac:dyDescent="0.2">
      <c r="W2651" s="4"/>
    </row>
    <row r="2653" spans="23:23" x14ac:dyDescent="0.2">
      <c r="W2653" s="4"/>
    </row>
    <row r="2655" spans="23:23" x14ac:dyDescent="0.2">
      <c r="W2655" s="4"/>
    </row>
    <row r="2657" spans="23:23" x14ac:dyDescent="0.2">
      <c r="W2657" s="4"/>
    </row>
    <row r="2659" spans="23:23" x14ac:dyDescent="0.2">
      <c r="W2659" s="4"/>
    </row>
    <row r="2661" spans="23:23" x14ac:dyDescent="0.2">
      <c r="W2661" s="4"/>
    </row>
    <row r="2663" spans="23:23" x14ac:dyDescent="0.2">
      <c r="W2663" s="4"/>
    </row>
    <row r="2665" spans="23:23" x14ac:dyDescent="0.2">
      <c r="W2665" s="4"/>
    </row>
    <row r="2667" spans="23:23" x14ac:dyDescent="0.2">
      <c r="W2667" s="4"/>
    </row>
    <row r="2669" spans="23:23" x14ac:dyDescent="0.2">
      <c r="W2669" s="4"/>
    </row>
    <row r="2671" spans="23:23" x14ac:dyDescent="0.2">
      <c r="W2671" s="4"/>
    </row>
    <row r="2673" spans="23:23" x14ac:dyDescent="0.2">
      <c r="W2673" s="4"/>
    </row>
    <row r="2675" spans="23:23" x14ac:dyDescent="0.2">
      <c r="W2675" s="4"/>
    </row>
    <row r="2677" spans="23:23" x14ac:dyDescent="0.2">
      <c r="W2677" s="4"/>
    </row>
    <row r="2679" spans="23:23" x14ac:dyDescent="0.2">
      <c r="W2679" s="4"/>
    </row>
    <row r="2681" spans="23:23" x14ac:dyDescent="0.2">
      <c r="W2681" s="4"/>
    </row>
    <row r="2683" spans="23:23" x14ac:dyDescent="0.2">
      <c r="W2683" s="4"/>
    </row>
    <row r="2685" spans="23:23" x14ac:dyDescent="0.2">
      <c r="W2685" s="4"/>
    </row>
    <row r="2687" spans="23:23" x14ac:dyDescent="0.2">
      <c r="W2687" s="4"/>
    </row>
    <row r="2689" spans="23:23" x14ac:dyDescent="0.2">
      <c r="W2689" s="4"/>
    </row>
    <row r="2691" spans="23:23" x14ac:dyDescent="0.2">
      <c r="W2691" s="4"/>
    </row>
    <row r="2693" spans="23:23" x14ac:dyDescent="0.2">
      <c r="W2693" s="4"/>
    </row>
    <row r="2695" spans="23:23" x14ac:dyDescent="0.2">
      <c r="W2695" s="4"/>
    </row>
    <row r="2697" spans="23:23" x14ac:dyDescent="0.2">
      <c r="W2697" s="4"/>
    </row>
    <row r="2699" spans="23:23" x14ac:dyDescent="0.2">
      <c r="W2699" s="4"/>
    </row>
    <row r="2701" spans="23:23" x14ac:dyDescent="0.2">
      <c r="W2701" s="4"/>
    </row>
    <row r="2703" spans="23:23" x14ac:dyDescent="0.2">
      <c r="W2703" s="4"/>
    </row>
    <row r="2705" spans="23:23" x14ac:dyDescent="0.2">
      <c r="W2705" s="4"/>
    </row>
    <row r="2707" spans="23:23" x14ac:dyDescent="0.2">
      <c r="W2707" s="4"/>
    </row>
    <row r="2709" spans="23:23" x14ac:dyDescent="0.2">
      <c r="W2709" s="4"/>
    </row>
    <row r="2711" spans="23:23" x14ac:dyDescent="0.2">
      <c r="W2711" s="4"/>
    </row>
    <row r="2713" spans="23:23" x14ac:dyDescent="0.2">
      <c r="W2713" s="4"/>
    </row>
    <row r="2715" spans="23:23" x14ac:dyDescent="0.2">
      <c r="W2715" s="4"/>
    </row>
    <row r="2717" spans="23:23" x14ac:dyDescent="0.2">
      <c r="W2717" s="4"/>
    </row>
    <row r="2719" spans="23:23" x14ac:dyDescent="0.2">
      <c r="W2719" s="4"/>
    </row>
    <row r="2721" spans="23:23" x14ac:dyDescent="0.2">
      <c r="W2721" s="4"/>
    </row>
    <row r="2723" spans="23:23" x14ac:dyDescent="0.2">
      <c r="W2723" s="4"/>
    </row>
    <row r="2725" spans="23:23" x14ac:dyDescent="0.2">
      <c r="W2725" s="4"/>
    </row>
    <row r="2727" spans="23:23" x14ac:dyDescent="0.2">
      <c r="W2727" s="4"/>
    </row>
    <row r="2729" spans="23:23" x14ac:dyDescent="0.2">
      <c r="W2729" s="4"/>
    </row>
    <row r="2731" spans="23:23" x14ac:dyDescent="0.2">
      <c r="W2731" s="4"/>
    </row>
    <row r="2733" spans="23:23" x14ac:dyDescent="0.2">
      <c r="W2733" s="4"/>
    </row>
    <row r="2735" spans="23:23" x14ac:dyDescent="0.2">
      <c r="W2735" s="4"/>
    </row>
    <row r="2737" spans="23:23" x14ac:dyDescent="0.2">
      <c r="W2737" s="4"/>
    </row>
    <row r="2739" spans="23:23" x14ac:dyDescent="0.2">
      <c r="W2739" s="4"/>
    </row>
    <row r="2741" spans="23:23" x14ac:dyDescent="0.2">
      <c r="W2741" s="4"/>
    </row>
    <row r="2743" spans="23:23" x14ac:dyDescent="0.2">
      <c r="W2743" s="4"/>
    </row>
    <row r="2745" spans="23:23" x14ac:dyDescent="0.2">
      <c r="W2745" s="4"/>
    </row>
    <row r="2747" spans="23:23" x14ac:dyDescent="0.2">
      <c r="W2747" s="4"/>
    </row>
    <row r="2749" spans="23:23" x14ac:dyDescent="0.2">
      <c r="W2749" s="4"/>
    </row>
    <row r="2751" spans="23:23" x14ac:dyDescent="0.2">
      <c r="W2751" s="4"/>
    </row>
    <row r="2753" spans="23:23" x14ac:dyDescent="0.2">
      <c r="W2753" s="4"/>
    </row>
    <row r="2755" spans="23:23" x14ac:dyDescent="0.2">
      <c r="W2755" s="4"/>
    </row>
    <row r="2757" spans="23:23" x14ac:dyDescent="0.2">
      <c r="W2757" s="4"/>
    </row>
    <row r="2759" spans="23:23" x14ac:dyDescent="0.2">
      <c r="W2759" s="4"/>
    </row>
    <row r="2761" spans="23:23" x14ac:dyDescent="0.2">
      <c r="W2761" s="4"/>
    </row>
    <row r="2763" spans="23:23" x14ac:dyDescent="0.2">
      <c r="W2763" s="4"/>
    </row>
    <row r="2765" spans="23:23" x14ac:dyDescent="0.2">
      <c r="W2765" s="4"/>
    </row>
    <row r="2767" spans="23:23" x14ac:dyDescent="0.2">
      <c r="W2767" s="4"/>
    </row>
    <row r="2769" spans="23:23" x14ac:dyDescent="0.2">
      <c r="W2769" s="4"/>
    </row>
    <row r="2771" spans="23:23" x14ac:dyDescent="0.2">
      <c r="W2771" s="4"/>
    </row>
    <row r="2773" spans="23:23" x14ac:dyDescent="0.2">
      <c r="W2773" s="4"/>
    </row>
    <row r="2775" spans="23:23" x14ac:dyDescent="0.2">
      <c r="W2775" s="4"/>
    </row>
    <row r="2777" spans="23:23" x14ac:dyDescent="0.2">
      <c r="W2777" s="4"/>
    </row>
    <row r="2779" spans="23:23" x14ac:dyDescent="0.2">
      <c r="W2779" s="4"/>
    </row>
    <row r="2781" spans="23:23" x14ac:dyDescent="0.2">
      <c r="W2781" s="4"/>
    </row>
    <row r="2783" spans="23:23" x14ac:dyDescent="0.2">
      <c r="W2783" s="4"/>
    </row>
    <row r="2785" spans="23:23" x14ac:dyDescent="0.2">
      <c r="W2785" s="4"/>
    </row>
    <row r="2787" spans="23:23" x14ac:dyDescent="0.2">
      <c r="W2787" s="4"/>
    </row>
    <row r="2789" spans="23:23" x14ac:dyDescent="0.2">
      <c r="W2789" s="4"/>
    </row>
    <row r="2791" spans="23:23" x14ac:dyDescent="0.2">
      <c r="W2791" s="4"/>
    </row>
    <row r="2793" spans="23:23" x14ac:dyDescent="0.2">
      <c r="W2793" s="4"/>
    </row>
    <row r="2795" spans="23:23" x14ac:dyDescent="0.2">
      <c r="W2795" s="4"/>
    </row>
    <row r="2797" spans="23:23" x14ac:dyDescent="0.2">
      <c r="W2797" s="4"/>
    </row>
    <row r="2799" spans="23:23" x14ac:dyDescent="0.2">
      <c r="W2799" s="4"/>
    </row>
    <row r="2801" spans="23:23" x14ac:dyDescent="0.2">
      <c r="W2801" s="4"/>
    </row>
    <row r="2803" spans="23:23" x14ac:dyDescent="0.2">
      <c r="W2803" s="4"/>
    </row>
    <row r="2805" spans="23:23" x14ac:dyDescent="0.2">
      <c r="W2805" s="4"/>
    </row>
    <row r="2807" spans="23:23" x14ac:dyDescent="0.2">
      <c r="W2807" s="4"/>
    </row>
    <row r="2809" spans="23:23" x14ac:dyDescent="0.2">
      <c r="W2809" s="4"/>
    </row>
    <row r="2811" spans="23:23" x14ac:dyDescent="0.2">
      <c r="W2811" s="4"/>
    </row>
    <row r="2813" spans="23:23" x14ac:dyDescent="0.2">
      <c r="W2813" s="4"/>
    </row>
    <row r="2815" spans="23:23" x14ac:dyDescent="0.2">
      <c r="W2815" s="4"/>
    </row>
    <row r="2817" spans="23:23" x14ac:dyDescent="0.2">
      <c r="W2817" s="4"/>
    </row>
    <row r="2819" spans="23:23" x14ac:dyDescent="0.2">
      <c r="W2819" s="4"/>
    </row>
    <row r="2821" spans="23:23" x14ac:dyDescent="0.2">
      <c r="W2821" s="4"/>
    </row>
    <row r="2823" spans="23:23" x14ac:dyDescent="0.2">
      <c r="W2823" s="4"/>
    </row>
    <row r="2825" spans="23:23" x14ac:dyDescent="0.2">
      <c r="W2825" s="4"/>
    </row>
    <row r="2827" spans="23:23" x14ac:dyDescent="0.2">
      <c r="W2827" s="4"/>
    </row>
    <row r="2829" spans="23:23" x14ac:dyDescent="0.2">
      <c r="W2829" s="4"/>
    </row>
    <row r="2831" spans="23:23" x14ac:dyDescent="0.2">
      <c r="W2831" s="4"/>
    </row>
    <row r="2833" spans="23:23" x14ac:dyDescent="0.2">
      <c r="W2833" s="4"/>
    </row>
    <row r="2835" spans="23:23" x14ac:dyDescent="0.2">
      <c r="W2835" s="4"/>
    </row>
    <row r="2837" spans="23:23" x14ac:dyDescent="0.2">
      <c r="W2837" s="4"/>
    </row>
    <row r="2839" spans="23:23" x14ac:dyDescent="0.2">
      <c r="W2839" s="4"/>
    </row>
    <row r="2841" spans="23:23" x14ac:dyDescent="0.2">
      <c r="W2841" s="4"/>
    </row>
    <row r="2843" spans="23:23" x14ac:dyDescent="0.2">
      <c r="W2843" s="4"/>
    </row>
    <row r="2845" spans="23:23" x14ac:dyDescent="0.2">
      <c r="W2845" s="4"/>
    </row>
    <row r="2847" spans="23:23" x14ac:dyDescent="0.2">
      <c r="W2847" s="4"/>
    </row>
    <row r="2849" spans="23:23" x14ac:dyDescent="0.2">
      <c r="W2849" s="4"/>
    </row>
    <row r="2851" spans="23:23" x14ac:dyDescent="0.2">
      <c r="W2851" s="4"/>
    </row>
    <row r="2853" spans="23:23" x14ac:dyDescent="0.2">
      <c r="W2853" s="4"/>
    </row>
    <row r="2855" spans="23:23" x14ac:dyDescent="0.2">
      <c r="W2855" s="4"/>
    </row>
    <row r="2857" spans="23:23" x14ac:dyDescent="0.2">
      <c r="W2857" s="4"/>
    </row>
    <row r="2859" spans="23:23" x14ac:dyDescent="0.2">
      <c r="W2859" s="4"/>
    </row>
    <row r="2861" spans="23:23" x14ac:dyDescent="0.2">
      <c r="W2861" s="4"/>
    </row>
    <row r="2863" spans="23:23" x14ac:dyDescent="0.2">
      <c r="W2863" s="4"/>
    </row>
    <row r="2865" spans="23:23" x14ac:dyDescent="0.2">
      <c r="W2865" s="4"/>
    </row>
    <row r="2867" spans="23:23" x14ac:dyDescent="0.2">
      <c r="W2867" s="4"/>
    </row>
    <row r="2869" spans="23:23" x14ac:dyDescent="0.2">
      <c r="W2869" s="4"/>
    </row>
    <row r="2871" spans="23:23" x14ac:dyDescent="0.2">
      <c r="W2871" s="4"/>
    </row>
    <row r="2873" spans="23:23" x14ac:dyDescent="0.2">
      <c r="W2873" s="4"/>
    </row>
    <row r="2875" spans="23:23" x14ac:dyDescent="0.2">
      <c r="W2875" s="4"/>
    </row>
    <row r="2877" spans="23:23" x14ac:dyDescent="0.2">
      <c r="W2877" s="4"/>
    </row>
    <row r="2879" spans="23:23" x14ac:dyDescent="0.2">
      <c r="W2879" s="4"/>
    </row>
    <row r="2881" spans="23:23" x14ac:dyDescent="0.2">
      <c r="W2881" s="4"/>
    </row>
    <row r="2883" spans="23:23" x14ac:dyDescent="0.2">
      <c r="W2883" s="4"/>
    </row>
    <row r="2885" spans="23:23" x14ac:dyDescent="0.2">
      <c r="W2885" s="4"/>
    </row>
    <row r="2887" spans="23:23" x14ac:dyDescent="0.2">
      <c r="W2887" s="4"/>
    </row>
    <row r="2889" spans="23:23" x14ac:dyDescent="0.2">
      <c r="W2889" s="4"/>
    </row>
    <row r="2891" spans="23:23" x14ac:dyDescent="0.2">
      <c r="W2891" s="4"/>
    </row>
    <row r="2893" spans="23:23" x14ac:dyDescent="0.2">
      <c r="W2893" s="4"/>
    </row>
    <row r="2895" spans="23:23" x14ac:dyDescent="0.2">
      <c r="W2895" s="4"/>
    </row>
    <row r="2897" spans="23:23" x14ac:dyDescent="0.2">
      <c r="W2897" s="4"/>
    </row>
    <row r="2899" spans="23:23" x14ac:dyDescent="0.2">
      <c r="W2899" s="4"/>
    </row>
    <row r="2901" spans="23:23" x14ac:dyDescent="0.2">
      <c r="W2901" s="4"/>
    </row>
    <row r="2903" spans="23:23" x14ac:dyDescent="0.2">
      <c r="W2903" s="4"/>
    </row>
    <row r="2905" spans="23:23" x14ac:dyDescent="0.2">
      <c r="W2905" s="4"/>
    </row>
    <row r="2907" spans="23:23" x14ac:dyDescent="0.2">
      <c r="W2907" s="4"/>
    </row>
    <row r="2909" spans="23:23" x14ac:dyDescent="0.2">
      <c r="W2909" s="4"/>
    </row>
    <row r="2911" spans="23:23" x14ac:dyDescent="0.2">
      <c r="W2911" s="4"/>
    </row>
    <row r="2913" spans="23:23" x14ac:dyDescent="0.2">
      <c r="W2913" s="4"/>
    </row>
    <row r="2915" spans="23:23" x14ac:dyDescent="0.2">
      <c r="W2915" s="4"/>
    </row>
    <row r="2917" spans="23:23" x14ac:dyDescent="0.2">
      <c r="W2917" s="4"/>
    </row>
    <row r="2919" spans="23:23" x14ac:dyDescent="0.2">
      <c r="W2919" s="4"/>
    </row>
    <row r="2921" spans="23:23" x14ac:dyDescent="0.2">
      <c r="W2921" s="4"/>
    </row>
    <row r="2923" spans="23:23" x14ac:dyDescent="0.2">
      <c r="W2923" s="4"/>
    </row>
    <row r="2925" spans="23:23" x14ac:dyDescent="0.2">
      <c r="W2925" s="4"/>
    </row>
    <row r="2927" spans="23:23" x14ac:dyDescent="0.2">
      <c r="W2927" s="4"/>
    </row>
    <row r="2929" spans="23:23" x14ac:dyDescent="0.2">
      <c r="W2929" s="4"/>
    </row>
    <row r="2931" spans="23:23" x14ac:dyDescent="0.2">
      <c r="W2931" s="4"/>
    </row>
    <row r="2933" spans="23:23" x14ac:dyDescent="0.2">
      <c r="W2933" s="4"/>
    </row>
    <row r="2935" spans="23:23" x14ac:dyDescent="0.2">
      <c r="W2935" s="4"/>
    </row>
    <row r="2937" spans="23:23" x14ac:dyDescent="0.2">
      <c r="W2937" s="4"/>
    </row>
    <row r="2939" spans="23:23" x14ac:dyDescent="0.2">
      <c r="W2939" s="4"/>
    </row>
    <row r="2941" spans="23:23" x14ac:dyDescent="0.2">
      <c r="W2941" s="4"/>
    </row>
    <row r="2943" spans="23:23" x14ac:dyDescent="0.2">
      <c r="W2943" s="4"/>
    </row>
    <row r="2945" spans="23:23" x14ac:dyDescent="0.2">
      <c r="W2945" s="4"/>
    </row>
    <row r="2947" spans="23:23" x14ac:dyDescent="0.2">
      <c r="W2947" s="4"/>
    </row>
    <row r="2949" spans="23:23" x14ac:dyDescent="0.2">
      <c r="W2949" s="4"/>
    </row>
    <row r="2951" spans="23:23" x14ac:dyDescent="0.2">
      <c r="W2951" s="4"/>
    </row>
    <row r="2953" spans="23:23" x14ac:dyDescent="0.2">
      <c r="W2953" s="4"/>
    </row>
    <row r="2955" spans="23:23" x14ac:dyDescent="0.2">
      <c r="W2955" s="4"/>
    </row>
    <row r="2957" spans="23:23" x14ac:dyDescent="0.2">
      <c r="W2957" s="4"/>
    </row>
    <row r="2959" spans="23:23" x14ac:dyDescent="0.2">
      <c r="W2959" s="4"/>
    </row>
    <row r="2961" spans="23:23" x14ac:dyDescent="0.2">
      <c r="W2961" s="4"/>
    </row>
    <row r="2963" spans="23:23" x14ac:dyDescent="0.2">
      <c r="W2963" s="4"/>
    </row>
    <row r="2965" spans="23:23" x14ac:dyDescent="0.2">
      <c r="W2965" s="4"/>
    </row>
    <row r="2967" spans="23:23" x14ac:dyDescent="0.2">
      <c r="W2967" s="4"/>
    </row>
    <row r="2969" spans="23:23" x14ac:dyDescent="0.2">
      <c r="W2969" s="4"/>
    </row>
    <row r="2971" spans="23:23" x14ac:dyDescent="0.2">
      <c r="W2971" s="4"/>
    </row>
    <row r="2973" spans="23:23" x14ac:dyDescent="0.2">
      <c r="W2973" s="4"/>
    </row>
    <row r="2975" spans="23:23" x14ac:dyDescent="0.2">
      <c r="W2975" s="4"/>
    </row>
    <row r="2977" spans="23:23" x14ac:dyDescent="0.2">
      <c r="W2977" s="4"/>
    </row>
    <row r="2979" spans="23:23" x14ac:dyDescent="0.2">
      <c r="W2979" s="4"/>
    </row>
    <row r="2981" spans="23:23" x14ac:dyDescent="0.2">
      <c r="W2981" s="4"/>
    </row>
    <row r="2983" spans="23:23" x14ac:dyDescent="0.2">
      <c r="W2983" s="4"/>
    </row>
    <row r="2985" spans="23:23" x14ac:dyDescent="0.2">
      <c r="W2985" s="4"/>
    </row>
    <row r="2987" spans="23:23" x14ac:dyDescent="0.2">
      <c r="W2987" s="4"/>
    </row>
    <row r="2989" spans="23:23" x14ac:dyDescent="0.2">
      <c r="W2989" s="4"/>
    </row>
    <row r="2991" spans="23:23" x14ac:dyDescent="0.2">
      <c r="W2991" s="4"/>
    </row>
    <row r="2993" spans="23:23" x14ac:dyDescent="0.2">
      <c r="W2993" s="4"/>
    </row>
    <row r="2995" spans="23:23" x14ac:dyDescent="0.2">
      <c r="W2995" s="4"/>
    </row>
    <row r="2997" spans="23:23" x14ac:dyDescent="0.2">
      <c r="W2997" s="4"/>
    </row>
    <row r="2999" spans="23:23" x14ac:dyDescent="0.2">
      <c r="W2999" s="4"/>
    </row>
    <row r="3001" spans="23:23" x14ac:dyDescent="0.2">
      <c r="W3001" s="4"/>
    </row>
    <row r="3003" spans="23:23" x14ac:dyDescent="0.2">
      <c r="W3003" s="4"/>
    </row>
    <row r="3005" spans="23:23" x14ac:dyDescent="0.2">
      <c r="W3005" s="4"/>
    </row>
    <row r="3007" spans="23:23" x14ac:dyDescent="0.2">
      <c r="W3007" s="4"/>
    </row>
    <row r="3009" spans="23:23" x14ac:dyDescent="0.2">
      <c r="W3009" s="4"/>
    </row>
    <row r="3011" spans="23:23" x14ac:dyDescent="0.2">
      <c r="W3011" s="4"/>
    </row>
    <row r="3013" spans="23:23" x14ac:dyDescent="0.2">
      <c r="W3013" s="4"/>
    </row>
    <row r="3015" spans="23:23" x14ac:dyDescent="0.2">
      <c r="W3015" s="4"/>
    </row>
    <row r="3017" spans="23:23" x14ac:dyDescent="0.2">
      <c r="W3017" s="4"/>
    </row>
    <row r="3019" spans="23:23" x14ac:dyDescent="0.2">
      <c r="W3019" s="4"/>
    </row>
    <row r="3021" spans="23:23" x14ac:dyDescent="0.2">
      <c r="W3021" s="4"/>
    </row>
    <row r="3023" spans="23:23" x14ac:dyDescent="0.2">
      <c r="W3023" s="4"/>
    </row>
    <row r="3025" spans="23:23" x14ac:dyDescent="0.2">
      <c r="W3025" s="4"/>
    </row>
    <row r="3027" spans="23:23" x14ac:dyDescent="0.2">
      <c r="W3027" s="4"/>
    </row>
    <row r="3029" spans="23:23" x14ac:dyDescent="0.2">
      <c r="W3029" s="4"/>
    </row>
    <row r="3031" spans="23:23" x14ac:dyDescent="0.2">
      <c r="W3031" s="4"/>
    </row>
    <row r="3033" spans="23:23" x14ac:dyDescent="0.2">
      <c r="W3033" s="4"/>
    </row>
    <row r="3035" spans="23:23" x14ac:dyDescent="0.2">
      <c r="W3035" s="4"/>
    </row>
    <row r="3037" spans="23:23" x14ac:dyDescent="0.2">
      <c r="W3037" s="4"/>
    </row>
    <row r="3039" spans="23:23" x14ac:dyDescent="0.2">
      <c r="W3039" s="4"/>
    </row>
    <row r="3041" spans="23:23" x14ac:dyDescent="0.2">
      <c r="W3041" s="4"/>
    </row>
    <row r="3043" spans="23:23" x14ac:dyDescent="0.2">
      <c r="W3043" s="4"/>
    </row>
    <row r="3045" spans="23:23" x14ac:dyDescent="0.2">
      <c r="W3045" s="4"/>
    </row>
    <row r="3047" spans="23:23" x14ac:dyDescent="0.2">
      <c r="W3047" s="4"/>
    </row>
    <row r="3049" spans="23:23" x14ac:dyDescent="0.2">
      <c r="W3049" s="4"/>
    </row>
    <row r="3051" spans="23:23" x14ac:dyDescent="0.2">
      <c r="W3051" s="4"/>
    </row>
    <row r="3053" spans="23:23" x14ac:dyDescent="0.2">
      <c r="W3053" s="4"/>
    </row>
    <row r="3055" spans="23:23" x14ac:dyDescent="0.2">
      <c r="W3055" s="4"/>
    </row>
    <row r="3057" spans="23:23" x14ac:dyDescent="0.2">
      <c r="W3057" s="4"/>
    </row>
    <row r="3059" spans="23:23" x14ac:dyDescent="0.2">
      <c r="W3059" s="4"/>
    </row>
    <row r="3061" spans="23:23" x14ac:dyDescent="0.2">
      <c r="W3061" s="4"/>
    </row>
    <row r="3063" spans="23:23" x14ac:dyDescent="0.2">
      <c r="W3063" s="4"/>
    </row>
    <row r="3065" spans="23:23" x14ac:dyDescent="0.2">
      <c r="W3065" s="4"/>
    </row>
    <row r="3067" spans="23:23" x14ac:dyDescent="0.2">
      <c r="W3067" s="4"/>
    </row>
    <row r="3069" spans="23:23" x14ac:dyDescent="0.2">
      <c r="W3069" s="4"/>
    </row>
    <row r="3071" spans="23:23" x14ac:dyDescent="0.2">
      <c r="W3071" s="4"/>
    </row>
    <row r="3073" spans="23:23" x14ac:dyDescent="0.2">
      <c r="W3073" s="4"/>
    </row>
    <row r="3075" spans="23:23" x14ac:dyDescent="0.2">
      <c r="W3075" s="4"/>
    </row>
    <row r="3077" spans="23:23" x14ac:dyDescent="0.2">
      <c r="W3077" s="4"/>
    </row>
    <row r="3079" spans="23:23" x14ac:dyDescent="0.2">
      <c r="W3079" s="4"/>
    </row>
    <row r="3081" spans="23:23" x14ac:dyDescent="0.2">
      <c r="W3081" s="4"/>
    </row>
    <row r="3083" spans="23:23" x14ac:dyDescent="0.2">
      <c r="W3083" s="4"/>
    </row>
    <row r="3085" spans="23:23" x14ac:dyDescent="0.2">
      <c r="W3085" s="4"/>
    </row>
    <row r="3087" spans="23:23" x14ac:dyDescent="0.2">
      <c r="W3087" s="4"/>
    </row>
    <row r="3089" spans="23:23" x14ac:dyDescent="0.2">
      <c r="W3089" s="4"/>
    </row>
    <row r="3091" spans="23:23" x14ac:dyDescent="0.2">
      <c r="W3091" s="4"/>
    </row>
    <row r="3093" spans="23:23" x14ac:dyDescent="0.2">
      <c r="W3093" s="4"/>
    </row>
    <row r="3095" spans="23:23" x14ac:dyDescent="0.2">
      <c r="W3095" s="4"/>
    </row>
    <row r="3097" spans="23:23" x14ac:dyDescent="0.2">
      <c r="W3097" s="4"/>
    </row>
    <row r="3099" spans="23:23" x14ac:dyDescent="0.2">
      <c r="W3099" s="4"/>
    </row>
    <row r="3101" spans="23:23" x14ac:dyDescent="0.2">
      <c r="W3101" s="4"/>
    </row>
    <row r="3103" spans="23:23" x14ac:dyDescent="0.2">
      <c r="W3103" s="4"/>
    </row>
    <row r="3105" spans="23:23" x14ac:dyDescent="0.2">
      <c r="W3105" s="4"/>
    </row>
    <row r="3107" spans="23:23" x14ac:dyDescent="0.2">
      <c r="W3107" s="4"/>
    </row>
    <row r="3109" spans="23:23" x14ac:dyDescent="0.2">
      <c r="W3109" s="4"/>
    </row>
    <row r="3111" spans="23:23" x14ac:dyDescent="0.2">
      <c r="W3111" s="4"/>
    </row>
    <row r="3113" spans="23:23" x14ac:dyDescent="0.2">
      <c r="W3113" s="4"/>
    </row>
    <row r="3115" spans="23:23" x14ac:dyDescent="0.2">
      <c r="W3115" s="4"/>
    </row>
    <row r="3117" spans="23:23" x14ac:dyDescent="0.2">
      <c r="W3117" s="4"/>
    </row>
    <row r="3119" spans="23:23" x14ac:dyDescent="0.2">
      <c r="W3119" s="4"/>
    </row>
    <row r="3121" spans="23:23" x14ac:dyDescent="0.2">
      <c r="W3121" s="4"/>
    </row>
    <row r="3123" spans="23:23" x14ac:dyDescent="0.2">
      <c r="W3123" s="4"/>
    </row>
    <row r="3125" spans="23:23" x14ac:dyDescent="0.2">
      <c r="W3125" s="4"/>
    </row>
    <row r="3127" spans="23:23" x14ac:dyDescent="0.2">
      <c r="W3127" s="4"/>
    </row>
    <row r="3129" spans="23:23" x14ac:dyDescent="0.2">
      <c r="W3129" s="4"/>
    </row>
    <row r="3131" spans="23:23" x14ac:dyDescent="0.2">
      <c r="W3131" s="4"/>
    </row>
    <row r="3133" spans="23:23" x14ac:dyDescent="0.2">
      <c r="W3133" s="4"/>
    </row>
    <row r="3135" spans="23:23" x14ac:dyDescent="0.2">
      <c r="W3135" s="4"/>
    </row>
    <row r="3137" spans="23:23" x14ac:dyDescent="0.2">
      <c r="W3137" s="4"/>
    </row>
    <row r="3139" spans="23:23" x14ac:dyDescent="0.2">
      <c r="W3139" s="4"/>
    </row>
    <row r="3141" spans="23:23" x14ac:dyDescent="0.2">
      <c r="W3141" s="4"/>
    </row>
    <row r="3143" spans="23:23" x14ac:dyDescent="0.2">
      <c r="W3143" s="4"/>
    </row>
    <row r="3145" spans="23:23" x14ac:dyDescent="0.2">
      <c r="W3145" s="4"/>
    </row>
    <row r="3147" spans="23:23" x14ac:dyDescent="0.2">
      <c r="W3147" s="4"/>
    </row>
    <row r="3149" spans="23:23" x14ac:dyDescent="0.2">
      <c r="W3149" s="4"/>
    </row>
    <row r="3151" spans="23:23" x14ac:dyDescent="0.2">
      <c r="W3151" s="4"/>
    </row>
    <row r="3153" spans="23:23" x14ac:dyDescent="0.2">
      <c r="W3153" s="4"/>
    </row>
    <row r="3155" spans="23:23" x14ac:dyDescent="0.2">
      <c r="W3155" s="4"/>
    </row>
    <row r="3157" spans="23:23" x14ac:dyDescent="0.2">
      <c r="W3157" s="4"/>
    </row>
    <row r="3159" spans="23:23" x14ac:dyDescent="0.2">
      <c r="W3159" s="4"/>
    </row>
    <row r="3161" spans="23:23" x14ac:dyDescent="0.2">
      <c r="W3161" s="4"/>
    </row>
    <row r="3163" spans="23:23" x14ac:dyDescent="0.2">
      <c r="W3163" s="4"/>
    </row>
    <row r="3165" spans="23:23" x14ac:dyDescent="0.2">
      <c r="W3165" s="4"/>
    </row>
    <row r="3167" spans="23:23" x14ac:dyDescent="0.2">
      <c r="W3167" s="4"/>
    </row>
    <row r="3169" spans="23:23" x14ac:dyDescent="0.2">
      <c r="W3169" s="4"/>
    </row>
    <row r="3171" spans="23:23" x14ac:dyDescent="0.2">
      <c r="W3171" s="4"/>
    </row>
    <row r="3173" spans="23:23" x14ac:dyDescent="0.2">
      <c r="W3173" s="4"/>
    </row>
    <row r="3175" spans="23:23" x14ac:dyDescent="0.2">
      <c r="W3175" s="4"/>
    </row>
    <row r="3177" spans="23:23" x14ac:dyDescent="0.2">
      <c r="W3177" s="4"/>
    </row>
    <row r="3179" spans="23:23" x14ac:dyDescent="0.2">
      <c r="W3179" s="4"/>
    </row>
    <row r="3181" spans="23:23" x14ac:dyDescent="0.2">
      <c r="W3181" s="4"/>
    </row>
    <row r="3183" spans="23:23" x14ac:dyDescent="0.2">
      <c r="W3183" s="4"/>
    </row>
    <row r="3185" spans="23:23" x14ac:dyDescent="0.2">
      <c r="W3185" s="4"/>
    </row>
    <row r="3187" spans="23:23" x14ac:dyDescent="0.2">
      <c r="W3187" s="4"/>
    </row>
    <row r="3189" spans="23:23" x14ac:dyDescent="0.2">
      <c r="W3189" s="4"/>
    </row>
    <row r="3191" spans="23:23" x14ac:dyDescent="0.2">
      <c r="W3191" s="4"/>
    </row>
    <row r="3193" spans="23:23" x14ac:dyDescent="0.2">
      <c r="W3193" s="4"/>
    </row>
    <row r="3195" spans="23:23" x14ac:dyDescent="0.2">
      <c r="W3195" s="4"/>
    </row>
    <row r="3197" spans="23:23" x14ac:dyDescent="0.2">
      <c r="W3197" s="4"/>
    </row>
    <row r="3199" spans="23:23" x14ac:dyDescent="0.2">
      <c r="W3199" s="4"/>
    </row>
    <row r="3201" spans="23:23" x14ac:dyDescent="0.2">
      <c r="W3201" s="4"/>
    </row>
    <row r="3203" spans="23:23" x14ac:dyDescent="0.2">
      <c r="W3203" s="4"/>
    </row>
    <row r="3205" spans="23:23" x14ac:dyDescent="0.2">
      <c r="W3205" s="4"/>
    </row>
    <row r="3207" spans="23:23" x14ac:dyDescent="0.2">
      <c r="W3207" s="4"/>
    </row>
    <row r="3209" spans="23:23" x14ac:dyDescent="0.2">
      <c r="W3209" s="4"/>
    </row>
    <row r="3211" spans="23:23" x14ac:dyDescent="0.2">
      <c r="W3211" s="4"/>
    </row>
    <row r="3213" spans="23:23" x14ac:dyDescent="0.2">
      <c r="W3213" s="4"/>
    </row>
    <row r="3215" spans="23:23" x14ac:dyDescent="0.2">
      <c r="W3215" s="4"/>
    </row>
    <row r="3217" spans="23:23" x14ac:dyDescent="0.2">
      <c r="W3217" s="4"/>
    </row>
    <row r="3219" spans="23:23" x14ac:dyDescent="0.2">
      <c r="W3219" s="4"/>
    </row>
    <row r="3221" spans="23:23" x14ac:dyDescent="0.2">
      <c r="W3221" s="4"/>
    </row>
    <row r="3223" spans="23:23" x14ac:dyDescent="0.2">
      <c r="W3223" s="4"/>
    </row>
    <row r="3225" spans="23:23" x14ac:dyDescent="0.2">
      <c r="W3225" s="4"/>
    </row>
    <row r="3227" spans="23:23" x14ac:dyDescent="0.2">
      <c r="W3227" s="4"/>
    </row>
    <row r="3229" spans="23:23" x14ac:dyDescent="0.2">
      <c r="W3229" s="4"/>
    </row>
    <row r="3231" spans="23:23" x14ac:dyDescent="0.2">
      <c r="W3231" s="4"/>
    </row>
    <row r="3233" spans="23:23" x14ac:dyDescent="0.2">
      <c r="W3233" s="4"/>
    </row>
    <row r="3235" spans="23:23" x14ac:dyDescent="0.2">
      <c r="W3235" s="4"/>
    </row>
    <row r="3237" spans="23:23" x14ac:dyDescent="0.2">
      <c r="W3237" s="4"/>
    </row>
    <row r="3239" spans="23:23" x14ac:dyDescent="0.2">
      <c r="W3239" s="4"/>
    </row>
    <row r="3241" spans="23:23" x14ac:dyDescent="0.2">
      <c r="W3241" s="4"/>
    </row>
    <row r="3243" spans="23:23" x14ac:dyDescent="0.2">
      <c r="W3243" s="4"/>
    </row>
    <row r="3245" spans="23:23" x14ac:dyDescent="0.2">
      <c r="W3245" s="4"/>
    </row>
    <row r="3247" spans="23:23" x14ac:dyDescent="0.2">
      <c r="W3247" s="4"/>
    </row>
    <row r="3249" spans="23:23" x14ac:dyDescent="0.2">
      <c r="W3249" s="4"/>
    </row>
    <row r="3251" spans="23:23" x14ac:dyDescent="0.2">
      <c r="W3251" s="4"/>
    </row>
    <row r="3253" spans="23:23" x14ac:dyDescent="0.2">
      <c r="W3253" s="4"/>
    </row>
    <row r="3255" spans="23:23" x14ac:dyDescent="0.2">
      <c r="W3255" s="4"/>
    </row>
    <row r="3257" spans="23:23" x14ac:dyDescent="0.2">
      <c r="W3257" s="4"/>
    </row>
    <row r="3259" spans="23:23" x14ac:dyDescent="0.2">
      <c r="W3259" s="4"/>
    </row>
    <row r="3261" spans="23:23" x14ac:dyDescent="0.2">
      <c r="W3261" s="4"/>
    </row>
    <row r="3263" spans="23:23" x14ac:dyDescent="0.2">
      <c r="W3263" s="4"/>
    </row>
    <row r="3265" spans="23:23" x14ac:dyDescent="0.2">
      <c r="W3265" s="4"/>
    </row>
    <row r="3267" spans="23:23" x14ac:dyDescent="0.2">
      <c r="W3267" s="4"/>
    </row>
    <row r="3269" spans="23:23" x14ac:dyDescent="0.2">
      <c r="W3269" s="4"/>
    </row>
    <row r="3271" spans="23:23" x14ac:dyDescent="0.2">
      <c r="W3271" s="4"/>
    </row>
    <row r="3273" spans="23:23" x14ac:dyDescent="0.2">
      <c r="W3273" s="4"/>
    </row>
    <row r="3275" spans="23:23" x14ac:dyDescent="0.2">
      <c r="W3275" s="4"/>
    </row>
    <row r="3277" spans="23:23" x14ac:dyDescent="0.2">
      <c r="W3277" s="4"/>
    </row>
    <row r="3279" spans="23:23" x14ac:dyDescent="0.2">
      <c r="W3279" s="4"/>
    </row>
    <row r="3281" spans="23:23" x14ac:dyDescent="0.2">
      <c r="W3281" s="4"/>
    </row>
    <row r="3283" spans="23:23" x14ac:dyDescent="0.2">
      <c r="W3283" s="4"/>
    </row>
    <row r="3285" spans="23:23" x14ac:dyDescent="0.2">
      <c r="W3285" s="4"/>
    </row>
    <row r="3287" spans="23:23" x14ac:dyDescent="0.2">
      <c r="W3287" s="4"/>
    </row>
    <row r="3289" spans="23:23" x14ac:dyDescent="0.2">
      <c r="W3289" s="4"/>
    </row>
    <row r="3291" spans="23:23" x14ac:dyDescent="0.2">
      <c r="W3291" s="4"/>
    </row>
    <row r="3293" spans="23:23" x14ac:dyDescent="0.2">
      <c r="W3293" s="4"/>
    </row>
    <row r="3295" spans="23:23" x14ac:dyDescent="0.2">
      <c r="W3295" s="4"/>
    </row>
    <row r="3297" spans="23:23" x14ac:dyDescent="0.2">
      <c r="W3297" s="4"/>
    </row>
    <row r="3299" spans="23:23" x14ac:dyDescent="0.2">
      <c r="W3299" s="4"/>
    </row>
    <row r="3301" spans="23:23" x14ac:dyDescent="0.2">
      <c r="W3301" s="4"/>
    </row>
    <row r="3303" spans="23:23" x14ac:dyDescent="0.2">
      <c r="W3303" s="4"/>
    </row>
    <row r="3305" spans="23:23" x14ac:dyDescent="0.2">
      <c r="W3305" s="4"/>
    </row>
    <row r="3307" spans="23:23" x14ac:dyDescent="0.2">
      <c r="W3307" s="4"/>
    </row>
    <row r="3309" spans="23:23" x14ac:dyDescent="0.2">
      <c r="W3309" s="4"/>
    </row>
    <row r="3311" spans="23:23" x14ac:dyDescent="0.2">
      <c r="W3311" s="4"/>
    </row>
    <row r="3313" spans="23:23" x14ac:dyDescent="0.2">
      <c r="W3313" s="4"/>
    </row>
    <row r="3315" spans="23:23" x14ac:dyDescent="0.2">
      <c r="W3315" s="4"/>
    </row>
    <row r="3317" spans="23:23" x14ac:dyDescent="0.2">
      <c r="W3317" s="4"/>
    </row>
    <row r="3319" spans="23:23" x14ac:dyDescent="0.2">
      <c r="W3319" s="4"/>
    </row>
    <row r="3321" spans="23:23" x14ac:dyDescent="0.2">
      <c r="W3321" s="4"/>
    </row>
    <row r="3323" spans="23:23" x14ac:dyDescent="0.2">
      <c r="W3323" s="4"/>
    </row>
    <row r="3325" spans="23:23" x14ac:dyDescent="0.2">
      <c r="W3325" s="4"/>
    </row>
    <row r="3327" spans="23:23" x14ac:dyDescent="0.2">
      <c r="W3327" s="4"/>
    </row>
    <row r="3329" spans="23:23" x14ac:dyDescent="0.2">
      <c r="W3329" s="4"/>
    </row>
    <row r="3331" spans="23:23" x14ac:dyDescent="0.2">
      <c r="W3331" s="4"/>
    </row>
    <row r="3333" spans="23:23" x14ac:dyDescent="0.2">
      <c r="W3333" s="4"/>
    </row>
    <row r="3335" spans="23:23" x14ac:dyDescent="0.2">
      <c r="W3335" s="4"/>
    </row>
    <row r="3337" spans="23:23" x14ac:dyDescent="0.2">
      <c r="W3337" s="4"/>
    </row>
    <row r="3339" spans="23:23" x14ac:dyDescent="0.2">
      <c r="W3339" s="4"/>
    </row>
    <row r="3341" spans="23:23" x14ac:dyDescent="0.2">
      <c r="W3341" s="4"/>
    </row>
    <row r="3343" spans="23:23" x14ac:dyDescent="0.2">
      <c r="W3343" s="4"/>
    </row>
    <row r="3345" spans="23:23" x14ac:dyDescent="0.2">
      <c r="W3345" s="4"/>
    </row>
    <row r="3347" spans="23:23" x14ac:dyDescent="0.2">
      <c r="W3347" s="4"/>
    </row>
    <row r="3349" spans="23:23" x14ac:dyDescent="0.2">
      <c r="W3349" s="4"/>
    </row>
    <row r="3351" spans="23:23" x14ac:dyDescent="0.2">
      <c r="W3351" s="4"/>
    </row>
    <row r="3353" spans="23:23" x14ac:dyDescent="0.2">
      <c r="W3353" s="4"/>
    </row>
    <row r="3355" spans="23:23" x14ac:dyDescent="0.2">
      <c r="W3355" s="4"/>
    </row>
    <row r="3357" spans="23:23" x14ac:dyDescent="0.2">
      <c r="W3357" s="4"/>
    </row>
    <row r="3359" spans="23:23" x14ac:dyDescent="0.2">
      <c r="W3359" s="4"/>
    </row>
    <row r="3361" spans="23:23" x14ac:dyDescent="0.2">
      <c r="W3361" s="4"/>
    </row>
    <row r="3363" spans="23:23" x14ac:dyDescent="0.2">
      <c r="W3363" s="4"/>
    </row>
    <row r="3365" spans="23:23" x14ac:dyDescent="0.2">
      <c r="W3365" s="4"/>
    </row>
    <row r="3367" spans="23:23" x14ac:dyDescent="0.2">
      <c r="W3367" s="4"/>
    </row>
    <row r="3369" spans="23:23" x14ac:dyDescent="0.2">
      <c r="W3369" s="4"/>
    </row>
    <row r="3371" spans="23:23" x14ac:dyDescent="0.2">
      <c r="W3371" s="4"/>
    </row>
    <row r="3373" spans="23:23" x14ac:dyDescent="0.2">
      <c r="W3373" s="4"/>
    </row>
    <row r="3375" spans="23:23" x14ac:dyDescent="0.2">
      <c r="W3375" s="4"/>
    </row>
    <row r="3377" spans="23:23" x14ac:dyDescent="0.2">
      <c r="W3377" s="4"/>
    </row>
    <row r="3379" spans="23:23" x14ac:dyDescent="0.2">
      <c r="W3379" s="4"/>
    </row>
    <row r="3381" spans="23:23" x14ac:dyDescent="0.2">
      <c r="W3381" s="4"/>
    </row>
    <row r="3383" spans="23:23" x14ac:dyDescent="0.2">
      <c r="W3383" s="4"/>
    </row>
    <row r="3385" spans="23:23" x14ac:dyDescent="0.2">
      <c r="W3385" s="4"/>
    </row>
    <row r="3387" spans="23:23" x14ac:dyDescent="0.2">
      <c r="W3387" s="4"/>
    </row>
    <row r="3389" spans="23:23" x14ac:dyDescent="0.2">
      <c r="W3389" s="4"/>
    </row>
    <row r="3391" spans="23:23" x14ac:dyDescent="0.2">
      <c r="W3391" s="4"/>
    </row>
    <row r="3393" spans="23:23" x14ac:dyDescent="0.2">
      <c r="W3393" s="4"/>
    </row>
    <row r="3395" spans="23:23" x14ac:dyDescent="0.2">
      <c r="W3395" s="4"/>
    </row>
    <row r="3397" spans="23:23" x14ac:dyDescent="0.2">
      <c r="W3397" s="4"/>
    </row>
    <row r="3399" spans="23:23" x14ac:dyDescent="0.2">
      <c r="W3399" s="4"/>
    </row>
    <row r="3401" spans="23:23" x14ac:dyDescent="0.2">
      <c r="W3401" s="4"/>
    </row>
    <row r="3403" spans="23:23" x14ac:dyDescent="0.2">
      <c r="W3403" s="4"/>
    </row>
    <row r="3405" spans="23:23" x14ac:dyDescent="0.2">
      <c r="W3405" s="4"/>
    </row>
    <row r="3407" spans="23:23" x14ac:dyDescent="0.2">
      <c r="W3407" s="4"/>
    </row>
    <row r="3409" spans="23:23" x14ac:dyDescent="0.2">
      <c r="W3409" s="4"/>
    </row>
    <row r="3411" spans="23:23" x14ac:dyDescent="0.2">
      <c r="W3411" s="4"/>
    </row>
    <row r="3413" spans="23:23" x14ac:dyDescent="0.2">
      <c r="W3413" s="4"/>
    </row>
    <row r="3415" spans="23:23" x14ac:dyDescent="0.2">
      <c r="W3415" s="4"/>
    </row>
    <row r="3417" spans="23:23" x14ac:dyDescent="0.2">
      <c r="W3417" s="4"/>
    </row>
    <row r="3419" spans="23:23" x14ac:dyDescent="0.2">
      <c r="W3419" s="4"/>
    </row>
    <row r="3421" spans="23:23" x14ac:dyDescent="0.2">
      <c r="W3421" s="4"/>
    </row>
    <row r="3423" spans="23:23" x14ac:dyDescent="0.2">
      <c r="W3423" s="4"/>
    </row>
    <row r="3425" spans="23:23" x14ac:dyDescent="0.2">
      <c r="W3425" s="4"/>
    </row>
    <row r="3427" spans="23:23" x14ac:dyDescent="0.2">
      <c r="W3427" s="4"/>
    </row>
    <row r="3429" spans="23:23" x14ac:dyDescent="0.2">
      <c r="W3429" s="4"/>
    </row>
    <row r="3431" spans="23:23" x14ac:dyDescent="0.2">
      <c r="W3431" s="4"/>
    </row>
    <row r="3433" spans="23:23" x14ac:dyDescent="0.2">
      <c r="W3433" s="4"/>
    </row>
    <row r="3435" spans="23:23" x14ac:dyDescent="0.2">
      <c r="W3435" s="4"/>
    </row>
    <row r="3437" spans="23:23" x14ac:dyDescent="0.2">
      <c r="W3437" s="4"/>
    </row>
    <row r="3439" spans="23:23" x14ac:dyDescent="0.2">
      <c r="W3439" s="4"/>
    </row>
    <row r="3441" spans="23:23" x14ac:dyDescent="0.2">
      <c r="W3441" s="4"/>
    </row>
    <row r="3443" spans="23:23" x14ac:dyDescent="0.2">
      <c r="W3443" s="4"/>
    </row>
    <row r="3445" spans="23:23" x14ac:dyDescent="0.2">
      <c r="W3445" s="4"/>
    </row>
    <row r="3447" spans="23:23" x14ac:dyDescent="0.2">
      <c r="W3447" s="4"/>
    </row>
    <row r="3449" spans="23:23" x14ac:dyDescent="0.2">
      <c r="W3449" s="4"/>
    </row>
    <row r="3451" spans="23:23" x14ac:dyDescent="0.2">
      <c r="W3451" s="4"/>
    </row>
    <row r="3453" spans="23:23" x14ac:dyDescent="0.2">
      <c r="W3453" s="4"/>
    </row>
    <row r="3455" spans="23:23" x14ac:dyDescent="0.2">
      <c r="W3455" s="4"/>
    </row>
    <row r="3457" spans="23:23" x14ac:dyDescent="0.2">
      <c r="W3457" s="4"/>
    </row>
    <row r="3459" spans="23:23" x14ac:dyDescent="0.2">
      <c r="W3459" s="4"/>
    </row>
    <row r="3461" spans="23:23" x14ac:dyDescent="0.2">
      <c r="W3461" s="4"/>
    </row>
    <row r="3463" spans="23:23" x14ac:dyDescent="0.2">
      <c r="W3463" s="4"/>
    </row>
    <row r="3465" spans="23:23" x14ac:dyDescent="0.2">
      <c r="W3465" s="4"/>
    </row>
    <row r="3467" spans="23:23" x14ac:dyDescent="0.2">
      <c r="W3467" s="4"/>
    </row>
    <row r="3469" spans="23:23" x14ac:dyDescent="0.2">
      <c r="W3469" s="4"/>
    </row>
    <row r="3471" spans="23:23" x14ac:dyDescent="0.2">
      <c r="W3471" s="4"/>
    </row>
    <row r="3473" spans="23:23" x14ac:dyDescent="0.2">
      <c r="W3473" s="4"/>
    </row>
    <row r="3475" spans="23:23" x14ac:dyDescent="0.2">
      <c r="W3475" s="4"/>
    </row>
    <row r="3477" spans="23:23" x14ac:dyDescent="0.2">
      <c r="W3477" s="4"/>
    </row>
    <row r="3479" spans="23:23" x14ac:dyDescent="0.2">
      <c r="W3479" s="4"/>
    </row>
    <row r="3481" spans="23:23" x14ac:dyDescent="0.2">
      <c r="W3481" s="4"/>
    </row>
    <row r="3483" spans="23:23" x14ac:dyDescent="0.2">
      <c r="W3483" s="4"/>
    </row>
    <row r="3485" spans="23:23" x14ac:dyDescent="0.2">
      <c r="W3485" s="4"/>
    </row>
    <row r="3487" spans="23:23" x14ac:dyDescent="0.2">
      <c r="W3487" s="4"/>
    </row>
    <row r="3489" spans="23:23" x14ac:dyDescent="0.2">
      <c r="W3489" s="4"/>
    </row>
    <row r="3491" spans="23:23" x14ac:dyDescent="0.2">
      <c r="W3491" s="4"/>
    </row>
    <row r="3493" spans="23:23" x14ac:dyDescent="0.2">
      <c r="W3493" s="4"/>
    </row>
    <row r="3495" spans="23:23" x14ac:dyDescent="0.2">
      <c r="W3495" s="4"/>
    </row>
    <row r="3497" spans="23:23" x14ac:dyDescent="0.2">
      <c r="W3497" s="4"/>
    </row>
    <row r="3499" spans="23:23" x14ac:dyDescent="0.2">
      <c r="W3499" s="4"/>
    </row>
    <row r="3501" spans="23:23" x14ac:dyDescent="0.2">
      <c r="W3501" s="4"/>
    </row>
    <row r="3503" spans="23:23" x14ac:dyDescent="0.2">
      <c r="W3503" s="4"/>
    </row>
    <row r="3505" spans="23:23" x14ac:dyDescent="0.2">
      <c r="W3505" s="4"/>
    </row>
    <row r="3507" spans="23:23" x14ac:dyDescent="0.2">
      <c r="W3507" s="4"/>
    </row>
    <row r="3509" spans="23:23" x14ac:dyDescent="0.2">
      <c r="W3509" s="4"/>
    </row>
    <row r="3511" spans="23:23" x14ac:dyDescent="0.2">
      <c r="W3511" s="4"/>
    </row>
    <row r="3513" spans="23:23" x14ac:dyDescent="0.2">
      <c r="W3513" s="4"/>
    </row>
    <row r="3515" spans="23:23" x14ac:dyDescent="0.2">
      <c r="W3515" s="4"/>
    </row>
    <row r="3517" spans="23:23" x14ac:dyDescent="0.2">
      <c r="W3517" s="4"/>
    </row>
    <row r="3519" spans="23:23" x14ac:dyDescent="0.2">
      <c r="W3519" s="4"/>
    </row>
    <row r="3521" spans="23:23" x14ac:dyDescent="0.2">
      <c r="W3521" s="4"/>
    </row>
    <row r="3523" spans="23:23" x14ac:dyDescent="0.2">
      <c r="W3523" s="4"/>
    </row>
    <row r="3525" spans="23:23" x14ac:dyDescent="0.2">
      <c r="W3525" s="4"/>
    </row>
    <row r="3527" spans="23:23" x14ac:dyDescent="0.2">
      <c r="W3527" s="4"/>
    </row>
    <row r="3529" spans="23:23" x14ac:dyDescent="0.2">
      <c r="W3529" s="4"/>
    </row>
    <row r="3531" spans="23:23" x14ac:dyDescent="0.2">
      <c r="W3531" s="4"/>
    </row>
    <row r="3533" spans="23:23" x14ac:dyDescent="0.2">
      <c r="W3533" s="4"/>
    </row>
    <row r="3535" spans="23:23" x14ac:dyDescent="0.2">
      <c r="W3535" s="4"/>
    </row>
    <row r="3537" spans="23:23" x14ac:dyDescent="0.2">
      <c r="W3537" s="4"/>
    </row>
    <row r="3539" spans="23:23" x14ac:dyDescent="0.2">
      <c r="W3539" s="4"/>
    </row>
    <row r="3541" spans="23:23" x14ac:dyDescent="0.2">
      <c r="W3541" s="4"/>
    </row>
    <row r="3543" spans="23:23" x14ac:dyDescent="0.2">
      <c r="W3543" s="4"/>
    </row>
    <row r="3545" spans="23:23" x14ac:dyDescent="0.2">
      <c r="W3545" s="4"/>
    </row>
    <row r="3547" spans="23:23" x14ac:dyDescent="0.2">
      <c r="W3547" s="4"/>
    </row>
    <row r="3549" spans="23:23" x14ac:dyDescent="0.2">
      <c r="W3549" s="4"/>
    </row>
    <row r="3551" spans="23:23" x14ac:dyDescent="0.2">
      <c r="W3551" s="4"/>
    </row>
    <row r="3553" spans="23:23" x14ac:dyDescent="0.2">
      <c r="W3553" s="4"/>
    </row>
    <row r="3555" spans="23:23" x14ac:dyDescent="0.2">
      <c r="W3555" s="4"/>
    </row>
    <row r="3557" spans="23:23" x14ac:dyDescent="0.2">
      <c r="W3557" s="4"/>
    </row>
    <row r="3559" spans="23:23" x14ac:dyDescent="0.2">
      <c r="W3559" s="4"/>
    </row>
    <row r="3561" spans="23:23" x14ac:dyDescent="0.2">
      <c r="W3561" s="4"/>
    </row>
    <row r="3563" spans="23:23" x14ac:dyDescent="0.2">
      <c r="W3563" s="4"/>
    </row>
    <row r="3565" spans="23:23" x14ac:dyDescent="0.2">
      <c r="W3565" s="4"/>
    </row>
    <row r="3567" spans="23:23" x14ac:dyDescent="0.2">
      <c r="W3567" s="4"/>
    </row>
    <row r="3569" spans="23:23" x14ac:dyDescent="0.2">
      <c r="W3569" s="4"/>
    </row>
    <row r="3571" spans="23:23" x14ac:dyDescent="0.2">
      <c r="W3571" s="4"/>
    </row>
    <row r="3573" spans="23:23" x14ac:dyDescent="0.2">
      <c r="W3573" s="4"/>
    </row>
    <row r="3575" spans="23:23" x14ac:dyDescent="0.2">
      <c r="W3575" s="4"/>
    </row>
    <row r="3577" spans="23:23" x14ac:dyDescent="0.2">
      <c r="W3577" s="4"/>
    </row>
    <row r="3579" spans="23:23" x14ac:dyDescent="0.2">
      <c r="W3579" s="4"/>
    </row>
    <row r="3581" spans="23:23" x14ac:dyDescent="0.2">
      <c r="W3581" s="4"/>
    </row>
    <row r="3583" spans="23:23" x14ac:dyDescent="0.2">
      <c r="W3583" s="4"/>
    </row>
    <row r="3585" spans="23:23" x14ac:dyDescent="0.2">
      <c r="W3585" s="4"/>
    </row>
    <row r="3587" spans="23:23" x14ac:dyDescent="0.2">
      <c r="W3587" s="4"/>
    </row>
    <row r="3589" spans="23:23" x14ac:dyDescent="0.2">
      <c r="W3589" s="4"/>
    </row>
    <row r="3591" spans="23:23" x14ac:dyDescent="0.2">
      <c r="W3591" s="4"/>
    </row>
    <row r="3593" spans="23:23" x14ac:dyDescent="0.2">
      <c r="W3593" s="4"/>
    </row>
    <row r="3595" spans="23:23" x14ac:dyDescent="0.2">
      <c r="W3595" s="4"/>
    </row>
    <row r="3597" spans="23:23" x14ac:dyDescent="0.2">
      <c r="W3597" s="4"/>
    </row>
    <row r="3599" spans="23:23" x14ac:dyDescent="0.2">
      <c r="W3599" s="4"/>
    </row>
    <row r="3601" spans="23:23" x14ac:dyDescent="0.2">
      <c r="W3601" s="4"/>
    </row>
    <row r="3603" spans="23:23" x14ac:dyDescent="0.2">
      <c r="W3603" s="4"/>
    </row>
    <row r="3605" spans="23:23" x14ac:dyDescent="0.2">
      <c r="W3605" s="4"/>
    </row>
    <row r="3607" spans="23:23" x14ac:dyDescent="0.2">
      <c r="W3607" s="4"/>
    </row>
    <row r="3609" spans="23:23" x14ac:dyDescent="0.2">
      <c r="W3609" s="4"/>
    </row>
    <row r="3611" spans="23:23" x14ac:dyDescent="0.2">
      <c r="W3611" s="4"/>
    </row>
    <row r="3613" spans="23:23" x14ac:dyDescent="0.2">
      <c r="W3613" s="4"/>
    </row>
    <row r="3615" spans="23:23" x14ac:dyDescent="0.2">
      <c r="W3615" s="4"/>
    </row>
    <row r="3617" spans="23:23" x14ac:dyDescent="0.2">
      <c r="W3617" s="4"/>
    </row>
    <row r="3619" spans="23:23" x14ac:dyDescent="0.2">
      <c r="W3619" s="4"/>
    </row>
    <row r="3621" spans="23:23" x14ac:dyDescent="0.2">
      <c r="W3621" s="4"/>
    </row>
    <row r="3623" spans="23:23" x14ac:dyDescent="0.2">
      <c r="W3623" s="4"/>
    </row>
    <row r="3625" spans="23:23" x14ac:dyDescent="0.2">
      <c r="W3625" s="4"/>
    </row>
    <row r="3627" spans="23:23" x14ac:dyDescent="0.2">
      <c r="W3627" s="4"/>
    </row>
    <row r="3629" spans="23:23" x14ac:dyDescent="0.2">
      <c r="W3629" s="4"/>
    </row>
    <row r="3631" spans="23:23" x14ac:dyDescent="0.2">
      <c r="W3631" s="4"/>
    </row>
    <row r="3633" spans="23:23" x14ac:dyDescent="0.2">
      <c r="W3633" s="4"/>
    </row>
    <row r="3635" spans="23:23" x14ac:dyDescent="0.2">
      <c r="W3635" s="4"/>
    </row>
    <row r="3637" spans="23:23" x14ac:dyDescent="0.2">
      <c r="W3637" s="4"/>
    </row>
    <row r="3639" spans="23:23" x14ac:dyDescent="0.2">
      <c r="W3639" s="4"/>
    </row>
    <row r="3641" spans="23:23" x14ac:dyDescent="0.2">
      <c r="W3641" s="4"/>
    </row>
    <row r="3643" spans="23:23" x14ac:dyDescent="0.2">
      <c r="W3643" s="4"/>
    </row>
    <row r="3645" spans="23:23" x14ac:dyDescent="0.2">
      <c r="W3645" s="4"/>
    </row>
    <row r="3647" spans="23:23" x14ac:dyDescent="0.2">
      <c r="W3647" s="4"/>
    </row>
    <row r="3649" spans="23:23" x14ac:dyDescent="0.2">
      <c r="W3649" s="4"/>
    </row>
    <row r="3651" spans="23:23" x14ac:dyDescent="0.2">
      <c r="W3651" s="4"/>
    </row>
    <row r="3653" spans="23:23" x14ac:dyDescent="0.2">
      <c r="W3653" s="4"/>
    </row>
    <row r="3655" spans="23:23" x14ac:dyDescent="0.2">
      <c r="W3655" s="4"/>
    </row>
    <row r="3657" spans="23:23" x14ac:dyDescent="0.2">
      <c r="W3657" s="4"/>
    </row>
    <row r="3659" spans="23:23" x14ac:dyDescent="0.2">
      <c r="W3659" s="4"/>
    </row>
    <row r="3661" spans="23:23" x14ac:dyDescent="0.2">
      <c r="W3661" s="4"/>
    </row>
    <row r="3663" spans="23:23" x14ac:dyDescent="0.2">
      <c r="W3663" s="4"/>
    </row>
    <row r="3665" spans="23:23" x14ac:dyDescent="0.2">
      <c r="W3665" s="4"/>
    </row>
    <row r="3667" spans="23:23" x14ac:dyDescent="0.2">
      <c r="W3667" s="4"/>
    </row>
    <row r="3669" spans="23:23" x14ac:dyDescent="0.2">
      <c r="W3669" s="4"/>
    </row>
    <row r="3671" spans="23:23" x14ac:dyDescent="0.2">
      <c r="W3671" s="4"/>
    </row>
    <row r="3673" spans="23:23" x14ac:dyDescent="0.2">
      <c r="W3673" s="4"/>
    </row>
    <row r="3675" spans="23:23" x14ac:dyDescent="0.2">
      <c r="W3675" s="4"/>
    </row>
    <row r="3677" spans="23:23" x14ac:dyDescent="0.2">
      <c r="W3677" s="4"/>
    </row>
    <row r="3679" spans="23:23" x14ac:dyDescent="0.2">
      <c r="W3679" s="4"/>
    </row>
    <row r="3681" spans="23:23" x14ac:dyDescent="0.2">
      <c r="W3681" s="4"/>
    </row>
    <row r="3683" spans="23:23" x14ac:dyDescent="0.2">
      <c r="W3683" s="4"/>
    </row>
    <row r="3685" spans="23:23" x14ac:dyDescent="0.2">
      <c r="W3685" s="4"/>
    </row>
    <row r="3687" spans="23:23" x14ac:dyDescent="0.2">
      <c r="W3687" s="4"/>
    </row>
    <row r="3689" spans="23:23" x14ac:dyDescent="0.2">
      <c r="W3689" s="4"/>
    </row>
    <row r="3691" spans="23:23" x14ac:dyDescent="0.2">
      <c r="W3691" s="4"/>
    </row>
    <row r="3693" spans="23:23" x14ac:dyDescent="0.2">
      <c r="W3693" s="4"/>
    </row>
    <row r="3695" spans="23:23" x14ac:dyDescent="0.2">
      <c r="W3695" s="4"/>
    </row>
    <row r="3697" spans="23:23" x14ac:dyDescent="0.2">
      <c r="W3697" s="4"/>
    </row>
    <row r="3699" spans="23:23" x14ac:dyDescent="0.2">
      <c r="W3699" s="4"/>
    </row>
    <row r="3701" spans="23:23" x14ac:dyDescent="0.2">
      <c r="W3701" s="4"/>
    </row>
    <row r="3703" spans="23:23" x14ac:dyDescent="0.2">
      <c r="W3703" s="4"/>
    </row>
    <row r="3705" spans="23:23" x14ac:dyDescent="0.2">
      <c r="W3705" s="4"/>
    </row>
    <row r="3707" spans="23:23" x14ac:dyDescent="0.2">
      <c r="W3707" s="4"/>
    </row>
    <row r="3709" spans="23:23" x14ac:dyDescent="0.2">
      <c r="W3709" s="4"/>
    </row>
    <row r="3711" spans="23:23" x14ac:dyDescent="0.2">
      <c r="W3711" s="4"/>
    </row>
    <row r="3713" spans="23:23" x14ac:dyDescent="0.2">
      <c r="W3713" s="4"/>
    </row>
    <row r="3715" spans="23:23" x14ac:dyDescent="0.2">
      <c r="W3715" s="4"/>
    </row>
    <row r="3717" spans="23:23" x14ac:dyDescent="0.2">
      <c r="W3717" s="4"/>
    </row>
    <row r="3719" spans="23:23" x14ac:dyDescent="0.2">
      <c r="W3719" s="4"/>
    </row>
    <row r="3721" spans="23:23" x14ac:dyDescent="0.2">
      <c r="W3721" s="4"/>
    </row>
    <row r="3723" spans="23:23" x14ac:dyDescent="0.2">
      <c r="W3723" s="4"/>
    </row>
    <row r="3725" spans="23:23" x14ac:dyDescent="0.2">
      <c r="W3725" s="4"/>
    </row>
    <row r="3727" spans="23:23" x14ac:dyDescent="0.2">
      <c r="W3727" s="4"/>
    </row>
    <row r="3729" spans="23:23" x14ac:dyDescent="0.2">
      <c r="W3729" s="4"/>
    </row>
    <row r="3731" spans="23:23" x14ac:dyDescent="0.2">
      <c r="W3731" s="4"/>
    </row>
    <row r="3733" spans="23:23" x14ac:dyDescent="0.2">
      <c r="W3733" s="4"/>
    </row>
    <row r="3735" spans="23:23" x14ac:dyDescent="0.2">
      <c r="W3735" s="4"/>
    </row>
    <row r="3737" spans="23:23" x14ac:dyDescent="0.2">
      <c r="W3737" s="4"/>
    </row>
    <row r="3739" spans="23:23" x14ac:dyDescent="0.2">
      <c r="W3739" s="4"/>
    </row>
    <row r="3741" spans="23:23" x14ac:dyDescent="0.2">
      <c r="W3741" s="4"/>
    </row>
    <row r="3743" spans="23:23" x14ac:dyDescent="0.2">
      <c r="W3743" s="4"/>
    </row>
    <row r="3745" spans="23:23" x14ac:dyDescent="0.2">
      <c r="W3745" s="4"/>
    </row>
    <row r="3747" spans="23:23" x14ac:dyDescent="0.2">
      <c r="W3747" s="4"/>
    </row>
    <row r="3749" spans="23:23" x14ac:dyDescent="0.2">
      <c r="W3749" s="4"/>
    </row>
    <row r="3751" spans="23:23" x14ac:dyDescent="0.2">
      <c r="W3751" s="4"/>
    </row>
    <row r="3753" spans="23:23" x14ac:dyDescent="0.2">
      <c r="W3753" s="4"/>
    </row>
    <row r="3755" spans="23:23" x14ac:dyDescent="0.2">
      <c r="W3755" s="4"/>
    </row>
    <row r="3757" spans="23:23" x14ac:dyDescent="0.2">
      <c r="W3757" s="4"/>
    </row>
    <row r="3759" spans="23:23" x14ac:dyDescent="0.2">
      <c r="W3759" s="4"/>
    </row>
    <row r="3761" spans="23:23" x14ac:dyDescent="0.2">
      <c r="W3761" s="4"/>
    </row>
    <row r="3763" spans="23:23" x14ac:dyDescent="0.2">
      <c r="W3763" s="4"/>
    </row>
    <row r="3765" spans="23:23" x14ac:dyDescent="0.2">
      <c r="W3765" s="4"/>
    </row>
    <row r="3767" spans="23:23" x14ac:dyDescent="0.2">
      <c r="W3767" s="4"/>
    </row>
    <row r="3769" spans="23:23" x14ac:dyDescent="0.2">
      <c r="W3769" s="4"/>
    </row>
    <row r="3771" spans="23:23" x14ac:dyDescent="0.2">
      <c r="W3771" s="4"/>
    </row>
    <row r="3773" spans="23:23" x14ac:dyDescent="0.2">
      <c r="W3773" s="4"/>
    </row>
    <row r="3775" spans="23:23" x14ac:dyDescent="0.2">
      <c r="W3775" s="4"/>
    </row>
    <row r="3777" spans="23:23" x14ac:dyDescent="0.2">
      <c r="W3777" s="4"/>
    </row>
    <row r="3779" spans="23:23" x14ac:dyDescent="0.2">
      <c r="W3779" s="4"/>
    </row>
    <row r="3781" spans="23:23" x14ac:dyDescent="0.2">
      <c r="W3781" s="4"/>
    </row>
    <row r="3783" spans="23:23" x14ac:dyDescent="0.2">
      <c r="W3783" s="4"/>
    </row>
    <row r="3785" spans="23:23" x14ac:dyDescent="0.2">
      <c r="W3785" s="4"/>
    </row>
    <row r="3787" spans="23:23" x14ac:dyDescent="0.2">
      <c r="W3787" s="4"/>
    </row>
    <row r="3789" spans="23:23" x14ac:dyDescent="0.2">
      <c r="W3789" s="4"/>
    </row>
    <row r="3791" spans="23:23" x14ac:dyDescent="0.2">
      <c r="W3791" s="4"/>
    </row>
    <row r="3793" spans="23:23" x14ac:dyDescent="0.2">
      <c r="W3793" s="4"/>
    </row>
    <row r="3795" spans="23:23" x14ac:dyDescent="0.2">
      <c r="W3795" s="4"/>
    </row>
    <row r="3797" spans="23:23" x14ac:dyDescent="0.2">
      <c r="W3797" s="4"/>
    </row>
    <row r="3799" spans="23:23" x14ac:dyDescent="0.2">
      <c r="W3799" s="4"/>
    </row>
    <row r="3801" spans="23:23" x14ac:dyDescent="0.2">
      <c r="W3801" s="4"/>
    </row>
    <row r="3803" spans="23:23" x14ac:dyDescent="0.2">
      <c r="W3803" s="4"/>
    </row>
    <row r="3805" spans="23:23" x14ac:dyDescent="0.2">
      <c r="W3805" s="4"/>
    </row>
    <row r="3807" spans="23:23" x14ac:dyDescent="0.2">
      <c r="W3807" s="4"/>
    </row>
    <row r="3809" spans="23:23" x14ac:dyDescent="0.2">
      <c r="W3809" s="4"/>
    </row>
    <row r="3811" spans="23:23" x14ac:dyDescent="0.2">
      <c r="W3811" s="4"/>
    </row>
    <row r="3813" spans="23:23" x14ac:dyDescent="0.2">
      <c r="W3813" s="4"/>
    </row>
    <row r="3815" spans="23:23" x14ac:dyDescent="0.2">
      <c r="W3815" s="4"/>
    </row>
    <row r="3817" spans="23:23" x14ac:dyDescent="0.2">
      <c r="W3817" s="4"/>
    </row>
    <row r="3819" spans="23:23" x14ac:dyDescent="0.2">
      <c r="W3819" s="4"/>
    </row>
    <row r="3821" spans="23:23" x14ac:dyDescent="0.2">
      <c r="W3821" s="4"/>
    </row>
    <row r="3823" spans="23:23" x14ac:dyDescent="0.2">
      <c r="W3823" s="4"/>
    </row>
    <row r="3825" spans="23:23" x14ac:dyDescent="0.2">
      <c r="W3825" s="4"/>
    </row>
    <row r="3827" spans="23:23" x14ac:dyDescent="0.2">
      <c r="W3827" s="4"/>
    </row>
    <row r="3829" spans="23:23" x14ac:dyDescent="0.2">
      <c r="W3829" s="4"/>
    </row>
    <row r="3831" spans="23:23" x14ac:dyDescent="0.2">
      <c r="W3831" s="4"/>
    </row>
    <row r="3833" spans="23:23" x14ac:dyDescent="0.2">
      <c r="W3833" s="4"/>
    </row>
    <row r="3835" spans="23:23" x14ac:dyDescent="0.2">
      <c r="W3835" s="4"/>
    </row>
    <row r="3837" spans="23:23" x14ac:dyDescent="0.2">
      <c r="W3837" s="4"/>
    </row>
    <row r="3839" spans="23:23" x14ac:dyDescent="0.2">
      <c r="W3839" s="4"/>
    </row>
    <row r="3841" spans="23:23" x14ac:dyDescent="0.2">
      <c r="W3841" s="4"/>
    </row>
    <row r="3843" spans="23:23" x14ac:dyDescent="0.2">
      <c r="W3843" s="4"/>
    </row>
    <row r="3845" spans="23:23" x14ac:dyDescent="0.2">
      <c r="W3845" s="4"/>
    </row>
    <row r="3847" spans="23:23" x14ac:dyDescent="0.2">
      <c r="W3847" s="4"/>
    </row>
    <row r="3849" spans="23:23" x14ac:dyDescent="0.2">
      <c r="W3849" s="4"/>
    </row>
    <row r="3851" spans="23:23" x14ac:dyDescent="0.2">
      <c r="W3851" s="4"/>
    </row>
    <row r="3853" spans="23:23" x14ac:dyDescent="0.2">
      <c r="W3853" s="4"/>
    </row>
    <row r="3855" spans="23:23" x14ac:dyDescent="0.2">
      <c r="W3855" s="4"/>
    </row>
    <row r="3857" spans="23:23" x14ac:dyDescent="0.2">
      <c r="W3857" s="4"/>
    </row>
    <row r="3859" spans="23:23" x14ac:dyDescent="0.2">
      <c r="W3859" s="4"/>
    </row>
    <row r="3861" spans="23:23" x14ac:dyDescent="0.2">
      <c r="W3861" s="4"/>
    </row>
    <row r="3863" spans="23:23" x14ac:dyDescent="0.2">
      <c r="W3863" s="4"/>
    </row>
    <row r="3865" spans="23:23" x14ac:dyDescent="0.2">
      <c r="W3865" s="4"/>
    </row>
    <row r="3867" spans="23:23" x14ac:dyDescent="0.2">
      <c r="W3867" s="4"/>
    </row>
    <row r="3869" spans="23:23" x14ac:dyDescent="0.2">
      <c r="W3869" s="4"/>
    </row>
    <row r="3871" spans="23:23" x14ac:dyDescent="0.2">
      <c r="W3871" s="4"/>
    </row>
    <row r="3873" spans="23:23" x14ac:dyDescent="0.2">
      <c r="W3873" s="4"/>
    </row>
    <row r="3875" spans="23:23" x14ac:dyDescent="0.2">
      <c r="W3875" s="4"/>
    </row>
    <row r="3877" spans="23:23" x14ac:dyDescent="0.2">
      <c r="W3877" s="4"/>
    </row>
    <row r="3879" spans="23:23" x14ac:dyDescent="0.2">
      <c r="W3879" s="4"/>
    </row>
    <row r="3881" spans="23:23" x14ac:dyDescent="0.2">
      <c r="W3881" s="4"/>
    </row>
    <row r="3883" spans="23:23" x14ac:dyDescent="0.2">
      <c r="W3883" s="4"/>
    </row>
    <row r="3885" spans="23:23" x14ac:dyDescent="0.2">
      <c r="W3885" s="4"/>
    </row>
    <row r="3887" spans="23:23" x14ac:dyDescent="0.2">
      <c r="W3887" s="4"/>
    </row>
    <row r="3889" spans="23:23" x14ac:dyDescent="0.2">
      <c r="W3889" s="4"/>
    </row>
    <row r="3891" spans="23:23" x14ac:dyDescent="0.2">
      <c r="W3891" s="4"/>
    </row>
    <row r="3893" spans="23:23" x14ac:dyDescent="0.2">
      <c r="W3893" s="4"/>
    </row>
    <row r="3895" spans="23:23" x14ac:dyDescent="0.2">
      <c r="W3895" s="4"/>
    </row>
    <row r="3897" spans="23:23" x14ac:dyDescent="0.2">
      <c r="W3897" s="4"/>
    </row>
    <row r="3899" spans="23:23" x14ac:dyDescent="0.2">
      <c r="W3899" s="4"/>
    </row>
    <row r="3901" spans="23:23" x14ac:dyDescent="0.2">
      <c r="W3901" s="4"/>
    </row>
    <row r="3903" spans="23:23" x14ac:dyDescent="0.2">
      <c r="W3903" s="4"/>
    </row>
    <row r="3905" spans="23:23" x14ac:dyDescent="0.2">
      <c r="W3905" s="4"/>
    </row>
    <row r="3907" spans="23:23" x14ac:dyDescent="0.2">
      <c r="W3907" s="4"/>
    </row>
    <row r="3909" spans="23:23" x14ac:dyDescent="0.2">
      <c r="W3909" s="4"/>
    </row>
    <row r="3911" spans="23:23" x14ac:dyDescent="0.2">
      <c r="W3911" s="4"/>
    </row>
    <row r="3913" spans="23:23" x14ac:dyDescent="0.2">
      <c r="W3913" s="4"/>
    </row>
    <row r="3915" spans="23:23" x14ac:dyDescent="0.2">
      <c r="W3915" s="4"/>
    </row>
    <row r="3917" spans="23:23" x14ac:dyDescent="0.2">
      <c r="W3917" s="4"/>
    </row>
    <row r="3919" spans="23:23" x14ac:dyDescent="0.2">
      <c r="W3919" s="4"/>
    </row>
    <row r="3921" spans="23:23" x14ac:dyDescent="0.2">
      <c r="W3921" s="4"/>
    </row>
    <row r="3923" spans="23:23" x14ac:dyDescent="0.2">
      <c r="W3923" s="4"/>
    </row>
    <row r="3925" spans="23:23" x14ac:dyDescent="0.2">
      <c r="W3925" s="4"/>
    </row>
    <row r="3927" spans="23:23" x14ac:dyDescent="0.2">
      <c r="W3927" s="4"/>
    </row>
    <row r="3929" spans="23:23" x14ac:dyDescent="0.2">
      <c r="W3929" s="4"/>
    </row>
    <row r="3931" spans="23:23" x14ac:dyDescent="0.2">
      <c r="W3931" s="4"/>
    </row>
    <row r="3933" spans="23:23" x14ac:dyDescent="0.2">
      <c r="W3933" s="4"/>
    </row>
    <row r="3935" spans="23:23" x14ac:dyDescent="0.2">
      <c r="W3935" s="4"/>
    </row>
    <row r="3937" spans="23:23" x14ac:dyDescent="0.2">
      <c r="W3937" s="4"/>
    </row>
    <row r="3939" spans="23:23" x14ac:dyDescent="0.2">
      <c r="W3939" s="4"/>
    </row>
    <row r="3941" spans="23:23" x14ac:dyDescent="0.2">
      <c r="W3941" s="4"/>
    </row>
    <row r="3943" spans="23:23" x14ac:dyDescent="0.2">
      <c r="W3943" s="4"/>
    </row>
    <row r="3945" spans="23:23" x14ac:dyDescent="0.2">
      <c r="W3945" s="4"/>
    </row>
    <row r="3947" spans="23:23" x14ac:dyDescent="0.2">
      <c r="W3947" s="4"/>
    </row>
    <row r="3949" spans="23:23" x14ac:dyDescent="0.2">
      <c r="W3949" s="4"/>
    </row>
    <row r="3951" spans="23:23" x14ac:dyDescent="0.2">
      <c r="W3951" s="4"/>
    </row>
    <row r="3953" spans="23:23" x14ac:dyDescent="0.2">
      <c r="W3953" s="4"/>
    </row>
    <row r="3955" spans="23:23" x14ac:dyDescent="0.2">
      <c r="W3955" s="4"/>
    </row>
    <row r="3957" spans="23:23" x14ac:dyDescent="0.2">
      <c r="W3957" s="4"/>
    </row>
    <row r="3959" spans="23:23" x14ac:dyDescent="0.2">
      <c r="W3959" s="4"/>
    </row>
    <row r="3961" spans="23:23" x14ac:dyDescent="0.2">
      <c r="W3961" s="4"/>
    </row>
    <row r="3963" spans="23:23" x14ac:dyDescent="0.2">
      <c r="W3963" s="4"/>
    </row>
    <row r="3965" spans="23:23" x14ac:dyDescent="0.2">
      <c r="W3965" s="4"/>
    </row>
    <row r="3967" spans="23:23" x14ac:dyDescent="0.2">
      <c r="W3967" s="4"/>
    </row>
    <row r="3969" spans="23:23" x14ac:dyDescent="0.2">
      <c r="W3969" s="4"/>
    </row>
    <row r="3971" spans="23:23" x14ac:dyDescent="0.2">
      <c r="W3971" s="4"/>
    </row>
    <row r="3973" spans="23:23" x14ac:dyDescent="0.2">
      <c r="W3973" s="4"/>
    </row>
    <row r="3975" spans="23:23" x14ac:dyDescent="0.2">
      <c r="W3975" s="4"/>
    </row>
    <row r="3977" spans="23:23" x14ac:dyDescent="0.2">
      <c r="W3977" s="4"/>
    </row>
    <row r="3979" spans="23:23" x14ac:dyDescent="0.2">
      <c r="W3979" s="4"/>
    </row>
    <row r="3981" spans="23:23" x14ac:dyDescent="0.2">
      <c r="W3981" s="4"/>
    </row>
    <row r="3983" spans="23:23" x14ac:dyDescent="0.2">
      <c r="W3983" s="4"/>
    </row>
    <row r="3985" spans="23:23" x14ac:dyDescent="0.2">
      <c r="W3985" s="4"/>
    </row>
    <row r="3987" spans="23:23" x14ac:dyDescent="0.2">
      <c r="W3987" s="4"/>
    </row>
    <row r="3989" spans="23:23" x14ac:dyDescent="0.2">
      <c r="W3989" s="4"/>
    </row>
    <row r="3991" spans="23:23" x14ac:dyDescent="0.2">
      <c r="W3991" s="4"/>
    </row>
    <row r="3993" spans="23:23" x14ac:dyDescent="0.2">
      <c r="W3993" s="4"/>
    </row>
    <row r="3995" spans="23:23" x14ac:dyDescent="0.2">
      <c r="W3995" s="4"/>
    </row>
    <row r="3997" spans="23:23" x14ac:dyDescent="0.2">
      <c r="W3997" s="4"/>
    </row>
    <row r="3999" spans="23:23" x14ac:dyDescent="0.2">
      <c r="W3999" s="4"/>
    </row>
    <row r="4001" spans="23:23" x14ac:dyDescent="0.2">
      <c r="W4001" s="4"/>
    </row>
    <row r="4003" spans="23:23" x14ac:dyDescent="0.2">
      <c r="W4003" s="4"/>
    </row>
    <row r="4005" spans="23:23" x14ac:dyDescent="0.2">
      <c r="W4005" s="4"/>
    </row>
    <row r="4007" spans="23:23" x14ac:dyDescent="0.2">
      <c r="W4007" s="4"/>
    </row>
    <row r="4009" spans="23:23" x14ac:dyDescent="0.2">
      <c r="W4009" s="4"/>
    </row>
    <row r="4011" spans="23:23" x14ac:dyDescent="0.2">
      <c r="W4011" s="4"/>
    </row>
    <row r="4013" spans="23:23" x14ac:dyDescent="0.2">
      <c r="W4013" s="4"/>
    </row>
    <row r="4015" spans="23:23" x14ac:dyDescent="0.2">
      <c r="W4015" s="4"/>
    </row>
    <row r="4017" spans="23:23" x14ac:dyDescent="0.2">
      <c r="W4017" s="4"/>
    </row>
    <row r="4019" spans="23:23" x14ac:dyDescent="0.2">
      <c r="W4019" s="4"/>
    </row>
    <row r="4021" spans="23:23" x14ac:dyDescent="0.2">
      <c r="W4021" s="4"/>
    </row>
    <row r="4023" spans="23:23" x14ac:dyDescent="0.2">
      <c r="W4023" s="4"/>
    </row>
    <row r="4025" spans="23:23" x14ac:dyDescent="0.2">
      <c r="W4025" s="4"/>
    </row>
    <row r="4027" spans="23:23" x14ac:dyDescent="0.2">
      <c r="W4027" s="4"/>
    </row>
    <row r="4029" spans="23:23" x14ac:dyDescent="0.2">
      <c r="W4029" s="4"/>
    </row>
    <row r="4031" spans="23:23" x14ac:dyDescent="0.2">
      <c r="W4031" s="4"/>
    </row>
    <row r="4033" spans="23:23" x14ac:dyDescent="0.2">
      <c r="W4033" s="4"/>
    </row>
    <row r="4035" spans="23:23" x14ac:dyDescent="0.2">
      <c r="W4035" s="4"/>
    </row>
    <row r="4037" spans="23:23" x14ac:dyDescent="0.2">
      <c r="W4037" s="4"/>
    </row>
    <row r="4039" spans="23:23" x14ac:dyDescent="0.2">
      <c r="W4039" s="4"/>
    </row>
    <row r="4041" spans="23:23" x14ac:dyDescent="0.2">
      <c r="W4041" s="4"/>
    </row>
    <row r="4043" spans="23:23" x14ac:dyDescent="0.2">
      <c r="W4043" s="4"/>
    </row>
    <row r="4045" spans="23:23" x14ac:dyDescent="0.2">
      <c r="W4045" s="4"/>
    </row>
    <row r="4047" spans="23:23" x14ac:dyDescent="0.2">
      <c r="W4047" s="4"/>
    </row>
    <row r="4049" spans="23:23" x14ac:dyDescent="0.2">
      <c r="W4049" s="4"/>
    </row>
    <row r="4051" spans="23:23" x14ac:dyDescent="0.2">
      <c r="W4051" s="4"/>
    </row>
    <row r="4053" spans="23:23" x14ac:dyDescent="0.2">
      <c r="W4053" s="4"/>
    </row>
    <row r="4055" spans="23:23" x14ac:dyDescent="0.2">
      <c r="W4055" s="4"/>
    </row>
    <row r="4057" spans="23:23" x14ac:dyDescent="0.2">
      <c r="W4057" s="4"/>
    </row>
    <row r="4059" spans="23:23" x14ac:dyDescent="0.2">
      <c r="W4059" s="4"/>
    </row>
    <row r="4061" spans="23:23" x14ac:dyDescent="0.2">
      <c r="W4061" s="4"/>
    </row>
    <row r="4063" spans="23:23" x14ac:dyDescent="0.2">
      <c r="W4063" s="4"/>
    </row>
    <row r="4065" spans="23:23" x14ac:dyDescent="0.2">
      <c r="W4065" s="4"/>
    </row>
    <row r="4067" spans="23:23" x14ac:dyDescent="0.2">
      <c r="W4067" s="4"/>
    </row>
    <row r="4069" spans="23:23" x14ac:dyDescent="0.2">
      <c r="W4069" s="4"/>
    </row>
    <row r="4071" spans="23:23" x14ac:dyDescent="0.2">
      <c r="W4071" s="4"/>
    </row>
    <row r="4073" spans="23:23" x14ac:dyDescent="0.2">
      <c r="W4073" s="4"/>
    </row>
    <row r="4075" spans="23:23" x14ac:dyDescent="0.2">
      <c r="W4075" s="4"/>
    </row>
    <row r="4077" spans="23:23" x14ac:dyDescent="0.2">
      <c r="W4077" s="4"/>
    </row>
    <row r="4079" spans="23:23" x14ac:dyDescent="0.2">
      <c r="W4079" s="4"/>
    </row>
    <row r="4081" spans="23:23" x14ac:dyDescent="0.2">
      <c r="W4081" s="4"/>
    </row>
    <row r="4083" spans="23:23" x14ac:dyDescent="0.2">
      <c r="W4083" s="4"/>
    </row>
    <row r="4085" spans="23:23" x14ac:dyDescent="0.2">
      <c r="W4085" s="4"/>
    </row>
    <row r="4087" spans="23:23" x14ac:dyDescent="0.2">
      <c r="W4087" s="4"/>
    </row>
    <row r="4089" spans="23:23" x14ac:dyDescent="0.2">
      <c r="W4089" s="4"/>
    </row>
    <row r="4091" spans="23:23" x14ac:dyDescent="0.2">
      <c r="W4091" s="4"/>
    </row>
    <row r="4093" spans="23:23" x14ac:dyDescent="0.2">
      <c r="W4093" s="4"/>
    </row>
    <row r="4095" spans="23:23" x14ac:dyDescent="0.2">
      <c r="W4095" s="4"/>
    </row>
    <row r="4097" spans="23:23" x14ac:dyDescent="0.2">
      <c r="W4097" s="4"/>
    </row>
    <row r="4099" spans="23:23" x14ac:dyDescent="0.2">
      <c r="W4099" s="4"/>
    </row>
    <row r="4101" spans="23:23" x14ac:dyDescent="0.2">
      <c r="W4101" s="4"/>
    </row>
    <row r="4103" spans="23:23" x14ac:dyDescent="0.2">
      <c r="W4103" s="4"/>
    </row>
    <row r="4105" spans="23:23" x14ac:dyDescent="0.2">
      <c r="W4105" s="4"/>
    </row>
    <row r="4107" spans="23:23" x14ac:dyDescent="0.2">
      <c r="W4107" s="4"/>
    </row>
    <row r="4109" spans="23:23" x14ac:dyDescent="0.2">
      <c r="W4109" s="4"/>
    </row>
    <row r="4111" spans="23:23" x14ac:dyDescent="0.2">
      <c r="W4111" s="4"/>
    </row>
    <row r="4113" spans="23:23" x14ac:dyDescent="0.2">
      <c r="W4113" s="4"/>
    </row>
    <row r="4115" spans="23:23" x14ac:dyDescent="0.2">
      <c r="W4115" s="4"/>
    </row>
    <row r="4117" spans="23:23" x14ac:dyDescent="0.2">
      <c r="W4117" s="4"/>
    </row>
    <row r="4119" spans="23:23" x14ac:dyDescent="0.2">
      <c r="W4119" s="4"/>
    </row>
    <row r="4121" spans="23:23" x14ac:dyDescent="0.2">
      <c r="W4121" s="4"/>
    </row>
    <row r="4123" spans="23:23" x14ac:dyDescent="0.2">
      <c r="W4123" s="4"/>
    </row>
    <row r="4125" spans="23:23" x14ac:dyDescent="0.2">
      <c r="W4125" s="4"/>
    </row>
    <row r="4127" spans="23:23" x14ac:dyDescent="0.2">
      <c r="W4127" s="4"/>
    </row>
    <row r="4129" spans="23:23" x14ac:dyDescent="0.2">
      <c r="W4129" s="4"/>
    </row>
    <row r="4131" spans="23:23" x14ac:dyDescent="0.2">
      <c r="W4131" s="4"/>
    </row>
    <row r="4133" spans="23:23" x14ac:dyDescent="0.2">
      <c r="W4133" s="4"/>
    </row>
    <row r="4135" spans="23:23" x14ac:dyDescent="0.2">
      <c r="W4135" s="4"/>
    </row>
    <row r="4137" spans="23:23" x14ac:dyDescent="0.2">
      <c r="W4137" s="4"/>
    </row>
    <row r="4139" spans="23:23" x14ac:dyDescent="0.2">
      <c r="W4139" s="4"/>
    </row>
    <row r="4141" spans="23:23" x14ac:dyDescent="0.2">
      <c r="W4141" s="4"/>
    </row>
    <row r="4143" spans="23:23" x14ac:dyDescent="0.2">
      <c r="W4143" s="4"/>
    </row>
    <row r="4145" spans="23:23" x14ac:dyDescent="0.2">
      <c r="W4145" s="4"/>
    </row>
    <row r="4147" spans="23:23" x14ac:dyDescent="0.2">
      <c r="W4147" s="4"/>
    </row>
    <row r="4149" spans="23:23" x14ac:dyDescent="0.2">
      <c r="W4149" s="4"/>
    </row>
    <row r="4151" spans="23:23" x14ac:dyDescent="0.2">
      <c r="W4151" s="4"/>
    </row>
    <row r="4153" spans="23:23" x14ac:dyDescent="0.2">
      <c r="W4153" s="4"/>
    </row>
    <row r="4155" spans="23:23" x14ac:dyDescent="0.2">
      <c r="W4155" s="4"/>
    </row>
    <row r="4157" spans="23:23" x14ac:dyDescent="0.2">
      <c r="W4157" s="4"/>
    </row>
    <row r="4159" spans="23:23" x14ac:dyDescent="0.2">
      <c r="W4159" s="4"/>
    </row>
    <row r="4161" spans="23:23" x14ac:dyDescent="0.2">
      <c r="W4161" s="4"/>
    </row>
    <row r="4163" spans="23:23" x14ac:dyDescent="0.2">
      <c r="W4163" s="4"/>
    </row>
    <row r="4165" spans="23:23" x14ac:dyDescent="0.2">
      <c r="W4165" s="4"/>
    </row>
    <row r="4167" spans="23:23" x14ac:dyDescent="0.2">
      <c r="W4167" s="4"/>
    </row>
    <row r="4169" spans="23:23" x14ac:dyDescent="0.2">
      <c r="W4169" s="4"/>
    </row>
    <row r="4171" spans="23:23" x14ac:dyDescent="0.2">
      <c r="W4171" s="4"/>
    </row>
    <row r="4173" spans="23:23" x14ac:dyDescent="0.2">
      <c r="W4173" s="4"/>
    </row>
    <row r="4175" spans="23:23" x14ac:dyDescent="0.2">
      <c r="W4175" s="4"/>
    </row>
    <row r="4177" spans="23:23" x14ac:dyDescent="0.2">
      <c r="W4177" s="4"/>
    </row>
    <row r="4179" spans="23:23" x14ac:dyDescent="0.2">
      <c r="W4179" s="4"/>
    </row>
    <row r="4181" spans="23:23" x14ac:dyDescent="0.2">
      <c r="W4181" s="4"/>
    </row>
    <row r="4183" spans="23:23" x14ac:dyDescent="0.2">
      <c r="W4183" s="4"/>
    </row>
    <row r="4185" spans="23:23" x14ac:dyDescent="0.2">
      <c r="W4185" s="4"/>
    </row>
    <row r="4187" spans="23:23" x14ac:dyDescent="0.2">
      <c r="W4187" s="4"/>
    </row>
    <row r="4189" spans="23:23" x14ac:dyDescent="0.2">
      <c r="W4189" s="4"/>
    </row>
    <row r="4191" spans="23:23" x14ac:dyDescent="0.2">
      <c r="W4191" s="4"/>
    </row>
    <row r="4193" spans="23:23" x14ac:dyDescent="0.2">
      <c r="W4193" s="4"/>
    </row>
    <row r="4195" spans="23:23" x14ac:dyDescent="0.2">
      <c r="W4195" s="4"/>
    </row>
    <row r="4197" spans="23:23" x14ac:dyDescent="0.2">
      <c r="W4197" s="4"/>
    </row>
    <row r="4199" spans="23:23" x14ac:dyDescent="0.2">
      <c r="W4199" s="4"/>
    </row>
    <row r="4201" spans="23:23" x14ac:dyDescent="0.2">
      <c r="W4201" s="4"/>
    </row>
    <row r="4203" spans="23:23" x14ac:dyDescent="0.2">
      <c r="W4203" s="4"/>
    </row>
    <row r="4205" spans="23:23" x14ac:dyDescent="0.2">
      <c r="W4205" s="4"/>
    </row>
    <row r="4207" spans="23:23" x14ac:dyDescent="0.2">
      <c r="W4207" s="4"/>
    </row>
    <row r="4209" spans="23:23" x14ac:dyDescent="0.2">
      <c r="W4209" s="4"/>
    </row>
    <row r="4211" spans="23:23" x14ac:dyDescent="0.2">
      <c r="W4211" s="4"/>
    </row>
    <row r="4213" spans="23:23" x14ac:dyDescent="0.2">
      <c r="W4213" s="4"/>
    </row>
    <row r="4215" spans="23:23" x14ac:dyDescent="0.2">
      <c r="W4215" s="4"/>
    </row>
    <row r="4217" spans="23:23" x14ac:dyDescent="0.2">
      <c r="W4217" s="4"/>
    </row>
    <row r="4219" spans="23:23" x14ac:dyDescent="0.2">
      <c r="W4219" s="4"/>
    </row>
    <row r="4221" spans="23:23" x14ac:dyDescent="0.2">
      <c r="W4221" s="4"/>
    </row>
    <row r="4223" spans="23:23" x14ac:dyDescent="0.2">
      <c r="W4223" s="4"/>
    </row>
    <row r="4225" spans="23:23" x14ac:dyDescent="0.2">
      <c r="W4225" s="4"/>
    </row>
    <row r="4227" spans="23:23" x14ac:dyDescent="0.2">
      <c r="W4227" s="4"/>
    </row>
    <row r="4229" spans="23:23" x14ac:dyDescent="0.2">
      <c r="W4229" s="4"/>
    </row>
    <row r="4231" spans="23:23" x14ac:dyDescent="0.2">
      <c r="W4231" s="4"/>
    </row>
    <row r="4233" spans="23:23" x14ac:dyDescent="0.2">
      <c r="W4233" s="4"/>
    </row>
    <row r="4235" spans="23:23" x14ac:dyDescent="0.2">
      <c r="W4235" s="4"/>
    </row>
    <row r="4237" spans="23:23" x14ac:dyDescent="0.2">
      <c r="W4237" s="4"/>
    </row>
    <row r="4239" spans="23:23" x14ac:dyDescent="0.2">
      <c r="W4239" s="4"/>
    </row>
    <row r="4241" spans="23:23" x14ac:dyDescent="0.2">
      <c r="W4241" s="4"/>
    </row>
    <row r="4243" spans="23:23" x14ac:dyDescent="0.2">
      <c r="W4243" s="4"/>
    </row>
    <row r="4245" spans="23:23" x14ac:dyDescent="0.2">
      <c r="W4245" s="4"/>
    </row>
    <row r="4247" spans="23:23" x14ac:dyDescent="0.2">
      <c r="W4247" s="4"/>
    </row>
    <row r="4249" spans="23:23" x14ac:dyDescent="0.2">
      <c r="W4249" s="4"/>
    </row>
    <row r="4251" spans="23:23" x14ac:dyDescent="0.2">
      <c r="W4251" s="4"/>
    </row>
    <row r="4253" spans="23:23" x14ac:dyDescent="0.2">
      <c r="W4253" s="4"/>
    </row>
    <row r="4255" spans="23:23" x14ac:dyDescent="0.2">
      <c r="W4255" s="4"/>
    </row>
    <row r="4257" spans="23:23" x14ac:dyDescent="0.2">
      <c r="W4257" s="4"/>
    </row>
    <row r="4259" spans="23:23" x14ac:dyDescent="0.2">
      <c r="W4259" s="4"/>
    </row>
    <row r="4261" spans="23:23" x14ac:dyDescent="0.2">
      <c r="W4261" s="4"/>
    </row>
    <row r="4263" spans="23:23" x14ac:dyDescent="0.2">
      <c r="W4263" s="4"/>
    </row>
    <row r="4265" spans="23:23" x14ac:dyDescent="0.2">
      <c r="W4265" s="4"/>
    </row>
    <row r="4267" spans="23:23" x14ac:dyDescent="0.2">
      <c r="W4267" s="4"/>
    </row>
    <row r="4269" spans="23:23" x14ac:dyDescent="0.2">
      <c r="W4269" s="4"/>
    </row>
    <row r="4271" spans="23:23" x14ac:dyDescent="0.2">
      <c r="W4271" s="4"/>
    </row>
    <row r="4273" spans="23:23" x14ac:dyDescent="0.2">
      <c r="W4273" s="4"/>
    </row>
    <row r="4275" spans="23:23" x14ac:dyDescent="0.2">
      <c r="W4275" s="4"/>
    </row>
    <row r="4277" spans="23:23" x14ac:dyDescent="0.2">
      <c r="W4277" s="4"/>
    </row>
    <row r="4279" spans="23:23" x14ac:dyDescent="0.2">
      <c r="W4279" s="4"/>
    </row>
    <row r="4281" spans="23:23" x14ac:dyDescent="0.2">
      <c r="W4281" s="4"/>
    </row>
    <row r="4283" spans="23:23" x14ac:dyDescent="0.2">
      <c r="W4283" s="4"/>
    </row>
    <row r="4285" spans="23:23" x14ac:dyDescent="0.2">
      <c r="W4285" s="4"/>
    </row>
    <row r="4287" spans="23:23" x14ac:dyDescent="0.2">
      <c r="W4287" s="4"/>
    </row>
    <row r="4289" spans="23:23" x14ac:dyDescent="0.2">
      <c r="W4289" s="4"/>
    </row>
    <row r="4291" spans="23:23" x14ac:dyDescent="0.2">
      <c r="W4291" s="4"/>
    </row>
    <row r="4293" spans="23:23" x14ac:dyDescent="0.2">
      <c r="W4293" s="4"/>
    </row>
    <row r="4295" spans="23:23" x14ac:dyDescent="0.2">
      <c r="W4295" s="4"/>
    </row>
    <row r="4297" spans="23:23" x14ac:dyDescent="0.2">
      <c r="W4297" s="4"/>
    </row>
    <row r="4299" spans="23:23" x14ac:dyDescent="0.2">
      <c r="W4299" s="4"/>
    </row>
    <row r="4301" spans="23:23" x14ac:dyDescent="0.2">
      <c r="W4301" s="4"/>
    </row>
    <row r="4303" spans="23:23" x14ac:dyDescent="0.2">
      <c r="W4303" s="4"/>
    </row>
    <row r="4305" spans="23:23" x14ac:dyDescent="0.2">
      <c r="W4305" s="4"/>
    </row>
    <row r="4307" spans="23:23" x14ac:dyDescent="0.2">
      <c r="W4307" s="4"/>
    </row>
    <row r="4309" spans="23:23" x14ac:dyDescent="0.2">
      <c r="W4309" s="4"/>
    </row>
    <row r="4311" spans="23:23" x14ac:dyDescent="0.2">
      <c r="W4311" s="4"/>
    </row>
    <row r="4313" spans="23:23" x14ac:dyDescent="0.2">
      <c r="W4313" s="4"/>
    </row>
    <row r="4315" spans="23:23" x14ac:dyDescent="0.2">
      <c r="W4315" s="4"/>
    </row>
    <row r="4317" spans="23:23" x14ac:dyDescent="0.2">
      <c r="W4317" s="4"/>
    </row>
    <row r="4319" spans="23:23" x14ac:dyDescent="0.2">
      <c r="W4319" s="4"/>
    </row>
    <row r="4321" spans="23:23" x14ac:dyDescent="0.2">
      <c r="W4321" s="4"/>
    </row>
    <row r="4323" spans="23:23" x14ac:dyDescent="0.2">
      <c r="W4323" s="4"/>
    </row>
    <row r="4325" spans="23:23" x14ac:dyDescent="0.2">
      <c r="W4325" s="4"/>
    </row>
    <row r="4327" spans="23:23" x14ac:dyDescent="0.2">
      <c r="W4327" s="4"/>
    </row>
    <row r="4329" spans="23:23" x14ac:dyDescent="0.2">
      <c r="W4329" s="4"/>
    </row>
    <row r="4331" spans="23:23" x14ac:dyDescent="0.2">
      <c r="W4331" s="4"/>
    </row>
    <row r="4333" spans="23:23" x14ac:dyDescent="0.2">
      <c r="W4333" s="4"/>
    </row>
    <row r="4335" spans="23:23" x14ac:dyDescent="0.2">
      <c r="W4335" s="4"/>
    </row>
    <row r="4337" spans="23:23" x14ac:dyDescent="0.2">
      <c r="W4337" s="4"/>
    </row>
    <row r="4339" spans="23:23" x14ac:dyDescent="0.2">
      <c r="W4339" s="4"/>
    </row>
    <row r="4341" spans="23:23" x14ac:dyDescent="0.2">
      <c r="W4341" s="4"/>
    </row>
    <row r="4343" spans="23:23" x14ac:dyDescent="0.2">
      <c r="W4343" s="4"/>
    </row>
    <row r="4345" spans="23:23" x14ac:dyDescent="0.2">
      <c r="W4345" s="4"/>
    </row>
    <row r="4347" spans="23:23" x14ac:dyDescent="0.2">
      <c r="W4347" s="4"/>
    </row>
    <row r="4349" spans="23:23" x14ac:dyDescent="0.2">
      <c r="W4349" s="4"/>
    </row>
    <row r="4351" spans="23:23" x14ac:dyDescent="0.2">
      <c r="W4351" s="4"/>
    </row>
    <row r="4353" spans="23:23" x14ac:dyDescent="0.2">
      <c r="W4353" s="4"/>
    </row>
    <row r="4355" spans="23:23" x14ac:dyDescent="0.2">
      <c r="W4355" s="4"/>
    </row>
    <row r="4357" spans="23:23" x14ac:dyDescent="0.2">
      <c r="W4357" s="4"/>
    </row>
    <row r="4359" spans="23:23" x14ac:dyDescent="0.2">
      <c r="W4359" s="4"/>
    </row>
    <row r="4361" spans="23:23" x14ac:dyDescent="0.2">
      <c r="W4361" s="4"/>
    </row>
    <row r="4363" spans="23:23" x14ac:dyDescent="0.2">
      <c r="W4363" s="4"/>
    </row>
    <row r="4365" spans="23:23" x14ac:dyDescent="0.2">
      <c r="W4365" s="4"/>
    </row>
    <row r="4367" spans="23:23" x14ac:dyDescent="0.2">
      <c r="W4367" s="4"/>
    </row>
    <row r="4369" spans="23:23" x14ac:dyDescent="0.2">
      <c r="W4369" s="4"/>
    </row>
    <row r="4371" spans="23:23" x14ac:dyDescent="0.2">
      <c r="W4371" s="4"/>
    </row>
    <row r="4373" spans="23:23" x14ac:dyDescent="0.2">
      <c r="W4373" s="4"/>
    </row>
    <row r="4375" spans="23:23" x14ac:dyDescent="0.2">
      <c r="W4375" s="4"/>
    </row>
    <row r="4377" spans="23:23" x14ac:dyDescent="0.2">
      <c r="W4377" s="4"/>
    </row>
    <row r="4379" spans="23:23" x14ac:dyDescent="0.2">
      <c r="W4379" s="4"/>
    </row>
    <row r="4381" spans="23:23" x14ac:dyDescent="0.2">
      <c r="W4381" s="4"/>
    </row>
    <row r="4383" spans="23:23" x14ac:dyDescent="0.2">
      <c r="W4383" s="4"/>
    </row>
    <row r="4385" spans="23:23" x14ac:dyDescent="0.2">
      <c r="W4385" s="4"/>
    </row>
    <row r="4387" spans="23:23" x14ac:dyDescent="0.2">
      <c r="W4387" s="4"/>
    </row>
    <row r="4389" spans="23:23" x14ac:dyDescent="0.2">
      <c r="W4389" s="4"/>
    </row>
    <row r="4391" spans="23:23" x14ac:dyDescent="0.2">
      <c r="W4391" s="4"/>
    </row>
    <row r="4393" spans="23:23" x14ac:dyDescent="0.2">
      <c r="W4393" s="4"/>
    </row>
    <row r="4395" spans="23:23" x14ac:dyDescent="0.2">
      <c r="W4395" s="4"/>
    </row>
    <row r="4397" spans="23:23" x14ac:dyDescent="0.2">
      <c r="W4397" s="4"/>
    </row>
    <row r="4399" spans="23:23" x14ac:dyDescent="0.2">
      <c r="W4399" s="4"/>
    </row>
    <row r="4401" spans="23:23" x14ac:dyDescent="0.2">
      <c r="W4401" s="4"/>
    </row>
    <row r="4403" spans="23:23" x14ac:dyDescent="0.2">
      <c r="W4403" s="4"/>
    </row>
    <row r="4405" spans="23:23" x14ac:dyDescent="0.2">
      <c r="W4405" s="4"/>
    </row>
    <row r="4407" spans="23:23" x14ac:dyDescent="0.2">
      <c r="W4407" s="4"/>
    </row>
    <row r="4409" spans="23:23" x14ac:dyDescent="0.2">
      <c r="W4409" s="4"/>
    </row>
    <row r="4411" spans="23:23" x14ac:dyDescent="0.2">
      <c r="W4411" s="4"/>
    </row>
    <row r="4413" spans="23:23" x14ac:dyDescent="0.2">
      <c r="W4413" s="4"/>
    </row>
    <row r="4415" spans="23:23" x14ac:dyDescent="0.2">
      <c r="W4415" s="4"/>
    </row>
    <row r="4417" spans="23:23" x14ac:dyDescent="0.2">
      <c r="W4417" s="4"/>
    </row>
    <row r="4419" spans="23:23" x14ac:dyDescent="0.2">
      <c r="W4419" s="4"/>
    </row>
    <row r="4421" spans="23:23" x14ac:dyDescent="0.2">
      <c r="W4421" s="4"/>
    </row>
    <row r="4423" spans="23:23" x14ac:dyDescent="0.2">
      <c r="W4423" s="4"/>
    </row>
    <row r="4425" spans="23:23" x14ac:dyDescent="0.2">
      <c r="W4425" s="4"/>
    </row>
    <row r="4427" spans="23:23" x14ac:dyDescent="0.2">
      <c r="W4427" s="4"/>
    </row>
    <row r="4429" spans="23:23" x14ac:dyDescent="0.2">
      <c r="W4429" s="4"/>
    </row>
    <row r="4431" spans="23:23" x14ac:dyDescent="0.2">
      <c r="W4431" s="4"/>
    </row>
    <row r="4433" spans="23:23" x14ac:dyDescent="0.2">
      <c r="W4433" s="4"/>
    </row>
    <row r="4435" spans="23:23" x14ac:dyDescent="0.2">
      <c r="W4435" s="4"/>
    </row>
    <row r="4437" spans="23:23" x14ac:dyDescent="0.2">
      <c r="W4437" s="4"/>
    </row>
    <row r="4439" spans="23:23" x14ac:dyDescent="0.2">
      <c r="W4439" s="4"/>
    </row>
    <row r="4441" spans="23:23" x14ac:dyDescent="0.2">
      <c r="W4441" s="4"/>
    </row>
    <row r="4443" spans="23:23" x14ac:dyDescent="0.2">
      <c r="W4443" s="4"/>
    </row>
    <row r="4445" spans="23:23" x14ac:dyDescent="0.2">
      <c r="W4445" s="4"/>
    </row>
    <row r="4447" spans="23:23" x14ac:dyDescent="0.2">
      <c r="W4447" s="4"/>
    </row>
    <row r="4449" spans="23:23" x14ac:dyDescent="0.2">
      <c r="W4449" s="4"/>
    </row>
    <row r="4451" spans="23:23" x14ac:dyDescent="0.2">
      <c r="W4451" s="4"/>
    </row>
    <row r="4453" spans="23:23" x14ac:dyDescent="0.2">
      <c r="W4453" s="4"/>
    </row>
    <row r="4455" spans="23:23" x14ac:dyDescent="0.2">
      <c r="W4455" s="4"/>
    </row>
    <row r="4457" spans="23:23" x14ac:dyDescent="0.2">
      <c r="W4457" s="4"/>
    </row>
    <row r="4459" spans="23:23" x14ac:dyDescent="0.2">
      <c r="W4459" s="4"/>
    </row>
    <row r="4461" spans="23:23" x14ac:dyDescent="0.2">
      <c r="W4461" s="4"/>
    </row>
    <row r="4463" spans="23:23" x14ac:dyDescent="0.2">
      <c r="W4463" s="4"/>
    </row>
    <row r="4465" spans="23:23" x14ac:dyDescent="0.2">
      <c r="W4465" s="4"/>
    </row>
    <row r="4467" spans="23:23" x14ac:dyDescent="0.2">
      <c r="W4467" s="4"/>
    </row>
    <row r="4469" spans="23:23" x14ac:dyDescent="0.2">
      <c r="W4469" s="4"/>
    </row>
    <row r="4471" spans="23:23" x14ac:dyDescent="0.2">
      <c r="W4471" s="4"/>
    </row>
    <row r="4473" spans="23:23" x14ac:dyDescent="0.2">
      <c r="W4473" s="4"/>
    </row>
    <row r="4475" spans="23:23" x14ac:dyDescent="0.2">
      <c r="W4475" s="4"/>
    </row>
    <row r="4477" spans="23:23" x14ac:dyDescent="0.2">
      <c r="W4477" s="4"/>
    </row>
    <row r="4479" spans="23:23" x14ac:dyDescent="0.2">
      <c r="W4479" s="4"/>
    </row>
    <row r="4481" spans="23:23" x14ac:dyDescent="0.2">
      <c r="W4481" s="4"/>
    </row>
    <row r="4483" spans="23:23" x14ac:dyDescent="0.2">
      <c r="W4483" s="4"/>
    </row>
    <row r="4485" spans="23:23" x14ac:dyDescent="0.2">
      <c r="W4485" s="4"/>
    </row>
    <row r="4487" spans="23:23" x14ac:dyDescent="0.2">
      <c r="W4487" s="4"/>
    </row>
    <row r="4489" spans="23:23" x14ac:dyDescent="0.2">
      <c r="W4489" s="4"/>
    </row>
    <row r="4491" spans="23:23" x14ac:dyDescent="0.2">
      <c r="W4491" s="4"/>
    </row>
    <row r="4493" spans="23:23" x14ac:dyDescent="0.2">
      <c r="W4493" s="4"/>
    </row>
    <row r="4495" spans="23:23" x14ac:dyDescent="0.2">
      <c r="W4495" s="4"/>
    </row>
    <row r="4497" spans="23:23" x14ac:dyDescent="0.2">
      <c r="W4497" s="4"/>
    </row>
    <row r="4499" spans="23:23" x14ac:dyDescent="0.2">
      <c r="W4499" s="4"/>
    </row>
    <row r="4501" spans="23:23" x14ac:dyDescent="0.2">
      <c r="W4501" s="4"/>
    </row>
    <row r="4503" spans="23:23" x14ac:dyDescent="0.2">
      <c r="W4503" s="4"/>
    </row>
    <row r="4505" spans="23:23" x14ac:dyDescent="0.2">
      <c r="W4505" s="4"/>
    </row>
    <row r="4507" spans="23:23" x14ac:dyDescent="0.2">
      <c r="W4507" s="4"/>
    </row>
    <row r="4509" spans="23:23" x14ac:dyDescent="0.2">
      <c r="W4509" s="4"/>
    </row>
    <row r="4511" spans="23:23" x14ac:dyDescent="0.2">
      <c r="W4511" s="4"/>
    </row>
    <row r="4513" spans="23:23" x14ac:dyDescent="0.2">
      <c r="W4513" s="4"/>
    </row>
    <row r="4515" spans="23:23" x14ac:dyDescent="0.2">
      <c r="W4515" s="4"/>
    </row>
    <row r="4517" spans="23:23" x14ac:dyDescent="0.2">
      <c r="W4517" s="4"/>
    </row>
    <row r="4519" spans="23:23" x14ac:dyDescent="0.2">
      <c r="W4519" s="4"/>
    </row>
    <row r="4521" spans="23:23" x14ac:dyDescent="0.2">
      <c r="W4521" s="4"/>
    </row>
    <row r="4523" spans="23:23" x14ac:dyDescent="0.2">
      <c r="W4523" s="4"/>
    </row>
    <row r="4525" spans="23:23" x14ac:dyDescent="0.2">
      <c r="W4525" s="4"/>
    </row>
    <row r="4527" spans="23:23" x14ac:dyDescent="0.2">
      <c r="W4527" s="4"/>
    </row>
    <row r="4529" spans="23:23" x14ac:dyDescent="0.2">
      <c r="W4529" s="4"/>
    </row>
    <row r="4531" spans="23:23" x14ac:dyDescent="0.2">
      <c r="W4531" s="4"/>
    </row>
    <row r="4533" spans="23:23" x14ac:dyDescent="0.2">
      <c r="W4533" s="4"/>
    </row>
    <row r="4535" spans="23:23" x14ac:dyDescent="0.2">
      <c r="W4535" s="4"/>
    </row>
    <row r="4537" spans="23:23" x14ac:dyDescent="0.2">
      <c r="W4537" s="4"/>
    </row>
    <row r="4539" spans="23:23" x14ac:dyDescent="0.2">
      <c r="W4539" s="4"/>
    </row>
    <row r="4541" spans="23:23" x14ac:dyDescent="0.2">
      <c r="W4541" s="4"/>
    </row>
    <row r="4543" spans="23:23" x14ac:dyDescent="0.2">
      <c r="W4543" s="4"/>
    </row>
    <row r="4545" spans="23:23" x14ac:dyDescent="0.2">
      <c r="W4545" s="4"/>
    </row>
    <row r="4547" spans="23:23" x14ac:dyDescent="0.2">
      <c r="W4547" s="4"/>
    </row>
    <row r="4549" spans="23:23" x14ac:dyDescent="0.2">
      <c r="W4549" s="4"/>
    </row>
    <row r="4551" spans="23:23" x14ac:dyDescent="0.2">
      <c r="W4551" s="4"/>
    </row>
    <row r="4553" spans="23:23" x14ac:dyDescent="0.2">
      <c r="W4553" s="4"/>
    </row>
    <row r="4555" spans="23:23" x14ac:dyDescent="0.2">
      <c r="W4555" s="4"/>
    </row>
    <row r="4557" spans="23:23" x14ac:dyDescent="0.2">
      <c r="W4557" s="4"/>
    </row>
    <row r="4559" spans="23:23" x14ac:dyDescent="0.2">
      <c r="W4559" s="4"/>
    </row>
    <row r="4561" spans="23:23" x14ac:dyDescent="0.2">
      <c r="W4561" s="4"/>
    </row>
    <row r="4563" spans="23:23" x14ac:dyDescent="0.2">
      <c r="W4563" s="4"/>
    </row>
    <row r="4565" spans="23:23" x14ac:dyDescent="0.2">
      <c r="W4565" s="4"/>
    </row>
    <row r="4567" spans="23:23" x14ac:dyDescent="0.2">
      <c r="W4567" s="4"/>
    </row>
    <row r="4569" spans="23:23" x14ac:dyDescent="0.2">
      <c r="W4569" s="4"/>
    </row>
    <row r="4571" spans="23:23" x14ac:dyDescent="0.2">
      <c r="W4571" s="4"/>
    </row>
    <row r="4573" spans="23:23" x14ac:dyDescent="0.2">
      <c r="W4573" s="4"/>
    </row>
    <row r="4575" spans="23:23" x14ac:dyDescent="0.2">
      <c r="W4575" s="4"/>
    </row>
    <row r="4577" spans="23:23" x14ac:dyDescent="0.2">
      <c r="W4577" s="4"/>
    </row>
    <row r="4579" spans="23:23" x14ac:dyDescent="0.2">
      <c r="W4579" s="4"/>
    </row>
    <row r="4581" spans="23:23" x14ac:dyDescent="0.2">
      <c r="W4581" s="4"/>
    </row>
    <row r="4583" spans="23:23" x14ac:dyDescent="0.2">
      <c r="W4583" s="4"/>
    </row>
    <row r="4585" spans="23:23" x14ac:dyDescent="0.2">
      <c r="W4585" s="4"/>
    </row>
    <row r="4587" spans="23:23" x14ac:dyDescent="0.2">
      <c r="W4587" s="4"/>
    </row>
    <row r="4589" spans="23:23" x14ac:dyDescent="0.2">
      <c r="W4589" s="4"/>
    </row>
    <row r="4591" spans="23:23" x14ac:dyDescent="0.2">
      <c r="W4591" s="4"/>
    </row>
    <row r="4593" spans="23:23" x14ac:dyDescent="0.2">
      <c r="W4593" s="4"/>
    </row>
    <row r="4595" spans="23:23" x14ac:dyDescent="0.2">
      <c r="W4595" s="4"/>
    </row>
    <row r="4597" spans="23:23" x14ac:dyDescent="0.2">
      <c r="W4597" s="4"/>
    </row>
    <row r="4599" spans="23:23" x14ac:dyDescent="0.2">
      <c r="W4599" s="4"/>
    </row>
    <row r="4601" spans="23:23" x14ac:dyDescent="0.2">
      <c r="W4601" s="4"/>
    </row>
    <row r="4603" spans="23:23" x14ac:dyDescent="0.2">
      <c r="W4603" s="4"/>
    </row>
    <row r="4605" spans="23:23" x14ac:dyDescent="0.2">
      <c r="W4605" s="4"/>
    </row>
    <row r="4607" spans="23:23" x14ac:dyDescent="0.2">
      <c r="W4607" s="4"/>
    </row>
    <row r="4609" spans="23:23" x14ac:dyDescent="0.2">
      <c r="W4609" s="4"/>
    </row>
    <row r="4611" spans="23:23" x14ac:dyDescent="0.2">
      <c r="W4611" s="4"/>
    </row>
    <row r="4613" spans="23:23" x14ac:dyDescent="0.2">
      <c r="W4613" s="4"/>
    </row>
    <row r="4615" spans="23:23" x14ac:dyDescent="0.2">
      <c r="W4615" s="4"/>
    </row>
    <row r="4617" spans="23:23" x14ac:dyDescent="0.2">
      <c r="W4617" s="4"/>
    </row>
    <row r="4619" spans="23:23" x14ac:dyDescent="0.2">
      <c r="W4619" s="4"/>
    </row>
    <row r="4621" spans="23:23" x14ac:dyDescent="0.2">
      <c r="W4621" s="4"/>
    </row>
    <row r="4623" spans="23:23" x14ac:dyDescent="0.2">
      <c r="W4623" s="4"/>
    </row>
    <row r="4625" spans="23:23" x14ac:dyDescent="0.2">
      <c r="W4625" s="4"/>
    </row>
    <row r="4627" spans="23:23" x14ac:dyDescent="0.2">
      <c r="W4627" s="4"/>
    </row>
    <row r="4629" spans="23:23" x14ac:dyDescent="0.2">
      <c r="W4629" s="4"/>
    </row>
    <row r="4631" spans="23:23" x14ac:dyDescent="0.2">
      <c r="W4631" s="4"/>
    </row>
    <row r="4633" spans="23:23" x14ac:dyDescent="0.2">
      <c r="W4633" s="4"/>
    </row>
    <row r="4635" spans="23:23" x14ac:dyDescent="0.2">
      <c r="W4635" s="4"/>
    </row>
    <row r="4637" spans="23:23" x14ac:dyDescent="0.2">
      <c r="W4637" s="4"/>
    </row>
    <row r="4639" spans="23:23" x14ac:dyDescent="0.2">
      <c r="W4639" s="4"/>
    </row>
    <row r="4641" spans="23:23" x14ac:dyDescent="0.2">
      <c r="W4641" s="4"/>
    </row>
    <row r="4643" spans="23:23" x14ac:dyDescent="0.2">
      <c r="W4643" s="4"/>
    </row>
    <row r="4645" spans="23:23" x14ac:dyDescent="0.2">
      <c r="W4645" s="4"/>
    </row>
    <row r="4647" spans="23:23" x14ac:dyDescent="0.2">
      <c r="W4647" s="4"/>
    </row>
    <row r="4649" spans="23:23" x14ac:dyDescent="0.2">
      <c r="W4649" s="4"/>
    </row>
    <row r="4651" spans="23:23" x14ac:dyDescent="0.2">
      <c r="W4651" s="4"/>
    </row>
    <row r="4653" spans="23:23" x14ac:dyDescent="0.2">
      <c r="W4653" s="4"/>
    </row>
    <row r="4655" spans="23:23" x14ac:dyDescent="0.2">
      <c r="W4655" s="4"/>
    </row>
    <row r="4657" spans="23:23" x14ac:dyDescent="0.2">
      <c r="W4657" s="4"/>
    </row>
    <row r="4659" spans="23:23" x14ac:dyDescent="0.2">
      <c r="W4659" s="4"/>
    </row>
    <row r="4661" spans="23:23" x14ac:dyDescent="0.2">
      <c r="W4661" s="4"/>
    </row>
    <row r="4663" spans="23:23" x14ac:dyDescent="0.2">
      <c r="W4663" s="4"/>
    </row>
    <row r="4665" spans="23:23" x14ac:dyDescent="0.2">
      <c r="W4665" s="4"/>
    </row>
    <row r="4667" spans="23:23" x14ac:dyDescent="0.2">
      <c r="W4667" s="4"/>
    </row>
    <row r="4669" spans="23:23" x14ac:dyDescent="0.2">
      <c r="W4669" s="4"/>
    </row>
    <row r="4671" spans="23:23" x14ac:dyDescent="0.2">
      <c r="W4671" s="4"/>
    </row>
    <row r="4673" spans="23:23" x14ac:dyDescent="0.2">
      <c r="W4673" s="4"/>
    </row>
    <row r="4675" spans="23:23" x14ac:dyDescent="0.2">
      <c r="W4675" s="4"/>
    </row>
    <row r="4677" spans="23:23" x14ac:dyDescent="0.2">
      <c r="W4677" s="4"/>
    </row>
    <row r="4679" spans="23:23" x14ac:dyDescent="0.2">
      <c r="W4679" s="4"/>
    </row>
    <row r="4681" spans="23:23" x14ac:dyDescent="0.2">
      <c r="W4681" s="4"/>
    </row>
    <row r="4683" spans="23:23" x14ac:dyDescent="0.2">
      <c r="W4683" s="4"/>
    </row>
    <row r="4685" spans="23:23" x14ac:dyDescent="0.2">
      <c r="W4685" s="4"/>
    </row>
    <row r="4687" spans="23:23" x14ac:dyDescent="0.2">
      <c r="W4687" s="4"/>
    </row>
    <row r="4689" spans="23:23" x14ac:dyDescent="0.2">
      <c r="W4689" s="4"/>
    </row>
    <row r="4691" spans="23:23" x14ac:dyDescent="0.2">
      <c r="W4691" s="4"/>
    </row>
    <row r="4693" spans="23:23" x14ac:dyDescent="0.2">
      <c r="W4693" s="4"/>
    </row>
    <row r="4695" spans="23:23" x14ac:dyDescent="0.2">
      <c r="W4695" s="4"/>
    </row>
    <row r="4697" spans="23:23" x14ac:dyDescent="0.2">
      <c r="W4697" s="4"/>
    </row>
    <row r="4699" spans="23:23" x14ac:dyDescent="0.2">
      <c r="W4699" s="4"/>
    </row>
    <row r="4701" spans="23:23" x14ac:dyDescent="0.2">
      <c r="W4701" s="4"/>
    </row>
    <row r="4703" spans="23:23" x14ac:dyDescent="0.2">
      <c r="W4703" s="4"/>
    </row>
    <row r="4705" spans="23:23" x14ac:dyDescent="0.2">
      <c r="W4705" s="4"/>
    </row>
    <row r="4707" spans="23:23" x14ac:dyDescent="0.2">
      <c r="W4707" s="4"/>
    </row>
    <row r="4709" spans="23:23" x14ac:dyDescent="0.2">
      <c r="W4709" s="4"/>
    </row>
    <row r="4711" spans="23:23" x14ac:dyDescent="0.2">
      <c r="W4711" s="4"/>
    </row>
    <row r="4713" spans="23:23" x14ac:dyDescent="0.2">
      <c r="W4713" s="4"/>
    </row>
    <row r="4715" spans="23:23" x14ac:dyDescent="0.2">
      <c r="W4715" s="4"/>
    </row>
    <row r="4717" spans="23:23" x14ac:dyDescent="0.2">
      <c r="W4717" s="4"/>
    </row>
    <row r="4719" spans="23:23" x14ac:dyDescent="0.2">
      <c r="W4719" s="4"/>
    </row>
    <row r="4721" spans="23:23" x14ac:dyDescent="0.2">
      <c r="W4721" s="4"/>
    </row>
    <row r="4723" spans="23:23" x14ac:dyDescent="0.2">
      <c r="W4723" s="4"/>
    </row>
    <row r="4725" spans="23:23" x14ac:dyDescent="0.2">
      <c r="W4725" s="4"/>
    </row>
    <row r="4727" spans="23:23" x14ac:dyDescent="0.2">
      <c r="W4727" s="4"/>
    </row>
    <row r="4729" spans="23:23" x14ac:dyDescent="0.2">
      <c r="W4729" s="4"/>
    </row>
    <row r="4731" spans="23:23" x14ac:dyDescent="0.2">
      <c r="W4731" s="4"/>
    </row>
    <row r="4733" spans="23:23" x14ac:dyDescent="0.2">
      <c r="W4733" s="4"/>
    </row>
    <row r="4735" spans="23:23" x14ac:dyDescent="0.2">
      <c r="W4735" s="4"/>
    </row>
    <row r="4737" spans="23:23" x14ac:dyDescent="0.2">
      <c r="W4737" s="4"/>
    </row>
    <row r="4739" spans="23:23" x14ac:dyDescent="0.2">
      <c r="W4739" s="4"/>
    </row>
    <row r="4741" spans="23:23" x14ac:dyDescent="0.2">
      <c r="W4741" s="4"/>
    </row>
    <row r="4743" spans="23:23" x14ac:dyDescent="0.2">
      <c r="W4743" s="4"/>
    </row>
    <row r="4745" spans="23:23" x14ac:dyDescent="0.2">
      <c r="W4745" s="4"/>
    </row>
    <row r="4747" spans="23:23" x14ac:dyDescent="0.2">
      <c r="W4747" s="4"/>
    </row>
    <row r="4749" spans="23:23" x14ac:dyDescent="0.2">
      <c r="W4749" s="4"/>
    </row>
    <row r="4751" spans="23:23" x14ac:dyDescent="0.2">
      <c r="W4751" s="4"/>
    </row>
    <row r="4753" spans="23:23" x14ac:dyDescent="0.2">
      <c r="W4753" s="4"/>
    </row>
    <row r="4755" spans="23:23" x14ac:dyDescent="0.2">
      <c r="W4755" s="4"/>
    </row>
    <row r="4757" spans="23:23" x14ac:dyDescent="0.2">
      <c r="W4757" s="4"/>
    </row>
    <row r="4759" spans="23:23" x14ac:dyDescent="0.2">
      <c r="W4759" s="4"/>
    </row>
    <row r="4761" spans="23:23" x14ac:dyDescent="0.2">
      <c r="W4761" s="4"/>
    </row>
    <row r="4763" spans="23:23" x14ac:dyDescent="0.2">
      <c r="W4763" s="4"/>
    </row>
    <row r="4765" spans="23:23" x14ac:dyDescent="0.2">
      <c r="W4765" s="4"/>
    </row>
    <row r="4767" spans="23:23" x14ac:dyDescent="0.2">
      <c r="W4767" s="4"/>
    </row>
    <row r="4769" spans="23:23" x14ac:dyDescent="0.2">
      <c r="W4769" s="4"/>
    </row>
    <row r="4771" spans="23:23" x14ac:dyDescent="0.2">
      <c r="W4771" s="4"/>
    </row>
    <row r="4773" spans="23:23" x14ac:dyDescent="0.2">
      <c r="W4773" s="4"/>
    </row>
    <row r="4775" spans="23:23" x14ac:dyDescent="0.2">
      <c r="W4775" s="4"/>
    </row>
    <row r="4777" spans="23:23" x14ac:dyDescent="0.2">
      <c r="W4777" s="4"/>
    </row>
    <row r="4779" spans="23:23" x14ac:dyDescent="0.2">
      <c r="W4779" s="4"/>
    </row>
    <row r="4781" spans="23:23" x14ac:dyDescent="0.2">
      <c r="W4781" s="4"/>
    </row>
    <row r="4783" spans="23:23" x14ac:dyDescent="0.2">
      <c r="W4783" s="4"/>
    </row>
    <row r="4785" spans="23:23" x14ac:dyDescent="0.2">
      <c r="W4785" s="4"/>
    </row>
    <row r="4787" spans="23:23" x14ac:dyDescent="0.2">
      <c r="W4787" s="4"/>
    </row>
    <row r="4789" spans="23:23" x14ac:dyDescent="0.2">
      <c r="W4789" s="4"/>
    </row>
    <row r="4791" spans="23:23" x14ac:dyDescent="0.2">
      <c r="W4791" s="4"/>
    </row>
    <row r="4793" spans="23:23" x14ac:dyDescent="0.2">
      <c r="W4793" s="4"/>
    </row>
    <row r="4795" spans="23:23" x14ac:dyDescent="0.2">
      <c r="W4795" s="4"/>
    </row>
    <row r="4797" spans="23:23" x14ac:dyDescent="0.2">
      <c r="W4797" s="4"/>
    </row>
    <row r="4799" spans="23:23" x14ac:dyDescent="0.2">
      <c r="W4799" s="4"/>
    </row>
    <row r="4801" spans="23:23" x14ac:dyDescent="0.2">
      <c r="W4801" s="4"/>
    </row>
    <row r="4803" spans="23:23" x14ac:dyDescent="0.2">
      <c r="W4803" s="4"/>
    </row>
    <row r="4805" spans="23:23" x14ac:dyDescent="0.2">
      <c r="W4805" s="4"/>
    </row>
    <row r="4807" spans="23:23" x14ac:dyDescent="0.2">
      <c r="W4807" s="4"/>
    </row>
    <row r="4809" spans="23:23" x14ac:dyDescent="0.2">
      <c r="W4809" s="4"/>
    </row>
    <row r="4811" spans="23:23" x14ac:dyDescent="0.2">
      <c r="W4811" s="4"/>
    </row>
    <row r="4813" spans="23:23" x14ac:dyDescent="0.2">
      <c r="W4813" s="4"/>
    </row>
    <row r="4815" spans="23:23" x14ac:dyDescent="0.2">
      <c r="W4815" s="4"/>
    </row>
    <row r="4817" spans="23:23" x14ac:dyDescent="0.2">
      <c r="W4817" s="4"/>
    </row>
    <row r="4819" spans="23:23" x14ac:dyDescent="0.2">
      <c r="W4819" s="4"/>
    </row>
    <row r="4821" spans="23:23" x14ac:dyDescent="0.2">
      <c r="W4821" s="4"/>
    </row>
    <row r="4823" spans="23:23" x14ac:dyDescent="0.2">
      <c r="W4823" s="4"/>
    </row>
    <row r="4825" spans="23:23" x14ac:dyDescent="0.2">
      <c r="W4825" s="4"/>
    </row>
    <row r="4827" spans="23:23" x14ac:dyDescent="0.2">
      <c r="W4827" s="4"/>
    </row>
    <row r="4829" spans="23:23" x14ac:dyDescent="0.2">
      <c r="W4829" s="4"/>
    </row>
    <row r="4831" spans="23:23" x14ac:dyDescent="0.2">
      <c r="W4831" s="4"/>
    </row>
    <row r="4833" spans="23:23" x14ac:dyDescent="0.2">
      <c r="W4833" s="4"/>
    </row>
    <row r="4835" spans="23:23" x14ac:dyDescent="0.2">
      <c r="W4835" s="4"/>
    </row>
    <row r="4837" spans="23:23" x14ac:dyDescent="0.2">
      <c r="W4837" s="4"/>
    </row>
    <row r="4839" spans="23:23" x14ac:dyDescent="0.2">
      <c r="W4839" s="4"/>
    </row>
    <row r="4841" spans="23:23" x14ac:dyDescent="0.2">
      <c r="W4841" s="4"/>
    </row>
    <row r="4843" spans="23:23" x14ac:dyDescent="0.2">
      <c r="W4843" s="4"/>
    </row>
    <row r="4845" spans="23:23" x14ac:dyDescent="0.2">
      <c r="W4845" s="4"/>
    </row>
    <row r="4847" spans="23:23" x14ac:dyDescent="0.2">
      <c r="W4847" s="4"/>
    </row>
    <row r="4849" spans="23:23" x14ac:dyDescent="0.2">
      <c r="W4849" s="4"/>
    </row>
    <row r="4851" spans="23:23" x14ac:dyDescent="0.2">
      <c r="W4851" s="4"/>
    </row>
    <row r="4853" spans="23:23" x14ac:dyDescent="0.2">
      <c r="W4853" s="4"/>
    </row>
    <row r="4855" spans="23:23" x14ac:dyDescent="0.2">
      <c r="W4855" s="4"/>
    </row>
    <row r="4857" spans="23:23" x14ac:dyDescent="0.2">
      <c r="W4857" s="4"/>
    </row>
    <row r="4859" spans="23:23" x14ac:dyDescent="0.2">
      <c r="W4859" s="4"/>
    </row>
    <row r="4861" spans="23:23" x14ac:dyDescent="0.2">
      <c r="W4861" s="4"/>
    </row>
    <row r="4863" spans="23:23" x14ac:dyDescent="0.2">
      <c r="W4863" s="4"/>
    </row>
    <row r="4865" spans="23:23" x14ac:dyDescent="0.2">
      <c r="W4865" s="4"/>
    </row>
    <row r="4867" spans="23:23" x14ac:dyDescent="0.2">
      <c r="W4867" s="4"/>
    </row>
    <row r="4869" spans="23:23" x14ac:dyDescent="0.2">
      <c r="W4869" s="4"/>
    </row>
    <row r="4871" spans="23:23" x14ac:dyDescent="0.2">
      <c r="W4871" s="4"/>
    </row>
    <row r="4873" spans="23:23" x14ac:dyDescent="0.2">
      <c r="W4873" s="4"/>
    </row>
    <row r="4875" spans="23:23" x14ac:dyDescent="0.2">
      <c r="W4875" s="4"/>
    </row>
    <row r="4877" spans="23:23" x14ac:dyDescent="0.2">
      <c r="W4877" s="4"/>
    </row>
    <row r="4879" spans="23:23" x14ac:dyDescent="0.2">
      <c r="W4879" s="4"/>
    </row>
    <row r="4881" spans="23:23" x14ac:dyDescent="0.2">
      <c r="W4881" s="4"/>
    </row>
    <row r="4883" spans="23:23" x14ac:dyDescent="0.2">
      <c r="W4883" s="4"/>
    </row>
    <row r="4885" spans="23:23" x14ac:dyDescent="0.2">
      <c r="W4885" s="4"/>
    </row>
    <row r="4887" spans="23:23" x14ac:dyDescent="0.2">
      <c r="W4887" s="4"/>
    </row>
    <row r="4889" spans="23:23" x14ac:dyDescent="0.2">
      <c r="W4889" s="4"/>
    </row>
    <row r="4891" spans="23:23" x14ac:dyDescent="0.2">
      <c r="W4891" s="4"/>
    </row>
    <row r="4893" spans="23:23" x14ac:dyDescent="0.2">
      <c r="W4893" s="4"/>
    </row>
    <row r="4895" spans="23:23" x14ac:dyDescent="0.2">
      <c r="W4895" s="4"/>
    </row>
    <row r="4897" spans="23:23" x14ac:dyDescent="0.2">
      <c r="W4897" s="4"/>
    </row>
    <row r="4899" spans="23:23" x14ac:dyDescent="0.2">
      <c r="W4899" s="4"/>
    </row>
    <row r="4901" spans="23:23" x14ac:dyDescent="0.2">
      <c r="W4901" s="4"/>
    </row>
    <row r="4903" spans="23:23" x14ac:dyDescent="0.2">
      <c r="W4903" s="4"/>
    </row>
    <row r="4905" spans="23:23" x14ac:dyDescent="0.2">
      <c r="W4905" s="4"/>
    </row>
    <row r="4907" spans="23:23" x14ac:dyDescent="0.2">
      <c r="W4907" s="4"/>
    </row>
    <row r="4909" spans="23:23" x14ac:dyDescent="0.2">
      <c r="W4909" s="4"/>
    </row>
    <row r="4911" spans="23:23" x14ac:dyDescent="0.2">
      <c r="W4911" s="4"/>
    </row>
    <row r="4913" spans="23:23" x14ac:dyDescent="0.2">
      <c r="W4913" s="4"/>
    </row>
    <row r="4915" spans="23:23" x14ac:dyDescent="0.2">
      <c r="W4915" s="4"/>
    </row>
    <row r="4917" spans="23:23" x14ac:dyDescent="0.2">
      <c r="W4917" s="4"/>
    </row>
    <row r="4919" spans="23:23" x14ac:dyDescent="0.2">
      <c r="W4919" s="4"/>
    </row>
    <row r="4921" spans="23:23" x14ac:dyDescent="0.2">
      <c r="W4921" s="4"/>
    </row>
    <row r="4923" spans="23:23" x14ac:dyDescent="0.2">
      <c r="W4923" s="4"/>
    </row>
    <row r="4925" spans="23:23" x14ac:dyDescent="0.2">
      <c r="W4925" s="4"/>
    </row>
    <row r="4927" spans="23:23" x14ac:dyDescent="0.2">
      <c r="W4927" s="4"/>
    </row>
    <row r="4929" spans="23:23" x14ac:dyDescent="0.2">
      <c r="W4929" s="4"/>
    </row>
    <row r="4931" spans="23:23" x14ac:dyDescent="0.2">
      <c r="W4931" s="4"/>
    </row>
    <row r="4933" spans="23:23" x14ac:dyDescent="0.2">
      <c r="W4933" s="4"/>
    </row>
    <row r="4935" spans="23:23" x14ac:dyDescent="0.2">
      <c r="W4935" s="4"/>
    </row>
    <row r="4937" spans="23:23" x14ac:dyDescent="0.2">
      <c r="W4937" s="4"/>
    </row>
    <row r="4939" spans="23:23" x14ac:dyDescent="0.2">
      <c r="W4939" s="4"/>
    </row>
    <row r="4941" spans="23:23" x14ac:dyDescent="0.2">
      <c r="W4941" s="4"/>
    </row>
    <row r="4943" spans="23:23" x14ac:dyDescent="0.2">
      <c r="W4943" s="4"/>
    </row>
    <row r="4945" spans="23:23" x14ac:dyDescent="0.2">
      <c r="W4945" s="4"/>
    </row>
    <row r="4947" spans="23:23" x14ac:dyDescent="0.2">
      <c r="W4947" s="4"/>
    </row>
    <row r="4949" spans="23:23" x14ac:dyDescent="0.2">
      <c r="W4949" s="4"/>
    </row>
    <row r="4951" spans="23:23" x14ac:dyDescent="0.2">
      <c r="W4951" s="4"/>
    </row>
    <row r="4953" spans="23:23" x14ac:dyDescent="0.2">
      <c r="W4953" s="4"/>
    </row>
    <row r="4955" spans="23:23" x14ac:dyDescent="0.2">
      <c r="W4955" s="4"/>
    </row>
    <row r="4957" spans="23:23" x14ac:dyDescent="0.2">
      <c r="W4957" s="4"/>
    </row>
    <row r="4959" spans="23:23" x14ac:dyDescent="0.2">
      <c r="W4959" s="4"/>
    </row>
    <row r="4961" spans="23:23" x14ac:dyDescent="0.2">
      <c r="W4961" s="4"/>
    </row>
    <row r="4963" spans="23:23" x14ac:dyDescent="0.2">
      <c r="W4963" s="4"/>
    </row>
    <row r="4965" spans="23:23" x14ac:dyDescent="0.2">
      <c r="W4965" s="4"/>
    </row>
    <row r="4967" spans="23:23" x14ac:dyDescent="0.2">
      <c r="W4967" s="4"/>
    </row>
    <row r="4969" spans="23:23" x14ac:dyDescent="0.2">
      <c r="W4969" s="4"/>
    </row>
    <row r="4971" spans="23:23" x14ac:dyDescent="0.2">
      <c r="W4971" s="4"/>
    </row>
    <row r="4973" spans="23:23" x14ac:dyDescent="0.2">
      <c r="W4973" s="4"/>
    </row>
    <row r="4975" spans="23:23" x14ac:dyDescent="0.2">
      <c r="W4975" s="4"/>
    </row>
    <row r="4977" spans="23:23" x14ac:dyDescent="0.2">
      <c r="W4977" s="4"/>
    </row>
    <row r="4979" spans="23:23" x14ac:dyDescent="0.2">
      <c r="W4979" s="4"/>
    </row>
    <row r="4981" spans="23:23" x14ac:dyDescent="0.2">
      <c r="W4981" s="4"/>
    </row>
    <row r="4983" spans="23:23" x14ac:dyDescent="0.2">
      <c r="W4983" s="4"/>
    </row>
    <row r="4985" spans="23:23" x14ac:dyDescent="0.2">
      <c r="W4985" s="4"/>
    </row>
    <row r="4987" spans="23:23" x14ac:dyDescent="0.2">
      <c r="W4987" s="4"/>
    </row>
    <row r="4989" spans="23:23" x14ac:dyDescent="0.2">
      <c r="W4989" s="4"/>
    </row>
    <row r="4991" spans="23:23" x14ac:dyDescent="0.2">
      <c r="W4991" s="4"/>
    </row>
    <row r="4993" spans="23:23" x14ac:dyDescent="0.2">
      <c r="W4993" s="4"/>
    </row>
    <row r="4995" spans="23:23" x14ac:dyDescent="0.2">
      <c r="W4995" s="4"/>
    </row>
    <row r="4997" spans="23:23" x14ac:dyDescent="0.2">
      <c r="W4997" s="4"/>
    </row>
    <row r="4999" spans="23:23" x14ac:dyDescent="0.2">
      <c r="W4999" s="4"/>
    </row>
    <row r="5001" spans="23:23" x14ac:dyDescent="0.2">
      <c r="W5001" s="4"/>
    </row>
    <row r="5003" spans="23:23" x14ac:dyDescent="0.2">
      <c r="W5003" s="4"/>
    </row>
    <row r="5005" spans="23:23" x14ac:dyDescent="0.2">
      <c r="W5005" s="4"/>
    </row>
    <row r="5007" spans="23:23" x14ac:dyDescent="0.2">
      <c r="W5007" s="4"/>
    </row>
    <row r="5009" spans="23:23" x14ac:dyDescent="0.2">
      <c r="W5009" s="4"/>
    </row>
    <row r="5011" spans="23:23" x14ac:dyDescent="0.2">
      <c r="W5011" s="4"/>
    </row>
    <row r="5013" spans="23:23" x14ac:dyDescent="0.2">
      <c r="W5013" s="4"/>
    </row>
    <row r="5015" spans="23:23" x14ac:dyDescent="0.2">
      <c r="W5015" s="4"/>
    </row>
    <row r="5017" spans="23:23" x14ac:dyDescent="0.2">
      <c r="W5017" s="4"/>
    </row>
    <row r="5019" spans="23:23" x14ac:dyDescent="0.2">
      <c r="W5019" s="4"/>
    </row>
    <row r="5021" spans="23:23" x14ac:dyDescent="0.2">
      <c r="W5021" s="4"/>
    </row>
    <row r="5023" spans="23:23" x14ac:dyDescent="0.2">
      <c r="W5023" s="4"/>
    </row>
    <row r="5025" spans="23:23" x14ac:dyDescent="0.2">
      <c r="W5025" s="4"/>
    </row>
    <row r="5027" spans="23:23" x14ac:dyDescent="0.2">
      <c r="W5027" s="4"/>
    </row>
    <row r="5029" spans="23:23" x14ac:dyDescent="0.2">
      <c r="W5029" s="4"/>
    </row>
    <row r="5031" spans="23:23" x14ac:dyDescent="0.2">
      <c r="W5031" s="4"/>
    </row>
    <row r="5033" spans="23:23" x14ac:dyDescent="0.2">
      <c r="W5033" s="4"/>
    </row>
    <row r="5035" spans="23:23" x14ac:dyDescent="0.2">
      <c r="W5035" s="4"/>
    </row>
    <row r="5037" spans="23:23" x14ac:dyDescent="0.2">
      <c r="W5037" s="4"/>
    </row>
    <row r="5039" spans="23:23" x14ac:dyDescent="0.2">
      <c r="W5039" s="4"/>
    </row>
    <row r="5041" spans="23:23" x14ac:dyDescent="0.2">
      <c r="W5041" s="4"/>
    </row>
    <row r="5043" spans="23:23" x14ac:dyDescent="0.2">
      <c r="W5043" s="4"/>
    </row>
    <row r="5045" spans="23:23" x14ac:dyDescent="0.2">
      <c r="W5045" s="4"/>
    </row>
    <row r="5047" spans="23:23" x14ac:dyDescent="0.2">
      <c r="W5047" s="4"/>
    </row>
    <row r="5049" spans="23:23" x14ac:dyDescent="0.2">
      <c r="W5049" s="4"/>
    </row>
    <row r="5051" spans="23:23" x14ac:dyDescent="0.2">
      <c r="W5051" s="4"/>
    </row>
    <row r="5053" spans="23:23" x14ac:dyDescent="0.2">
      <c r="W5053" s="4"/>
    </row>
    <row r="5055" spans="23:23" x14ac:dyDescent="0.2">
      <c r="W5055" s="4"/>
    </row>
    <row r="5057" spans="23:23" x14ac:dyDescent="0.2">
      <c r="W5057" s="4"/>
    </row>
    <row r="5059" spans="23:23" x14ac:dyDescent="0.2">
      <c r="W5059" s="4"/>
    </row>
    <row r="5061" spans="23:23" x14ac:dyDescent="0.2">
      <c r="W5061" s="4"/>
    </row>
    <row r="5063" spans="23:23" x14ac:dyDescent="0.2">
      <c r="W5063" s="4"/>
    </row>
    <row r="5065" spans="23:23" x14ac:dyDescent="0.2">
      <c r="W5065" s="4"/>
    </row>
    <row r="5067" spans="23:23" x14ac:dyDescent="0.2">
      <c r="W5067" s="4"/>
    </row>
    <row r="5069" spans="23:23" x14ac:dyDescent="0.2">
      <c r="W5069" s="4"/>
    </row>
    <row r="5071" spans="23:23" x14ac:dyDescent="0.2">
      <c r="W5071" s="4"/>
    </row>
    <row r="5073" spans="23:23" x14ac:dyDescent="0.2">
      <c r="W5073" s="4"/>
    </row>
    <row r="5075" spans="23:23" x14ac:dyDescent="0.2">
      <c r="W5075" s="4"/>
    </row>
    <row r="5077" spans="23:23" x14ac:dyDescent="0.2">
      <c r="W5077" s="4"/>
    </row>
    <row r="5079" spans="23:23" x14ac:dyDescent="0.2">
      <c r="W5079" s="4"/>
    </row>
    <row r="5081" spans="23:23" x14ac:dyDescent="0.2">
      <c r="W5081" s="4"/>
    </row>
    <row r="5083" spans="23:23" x14ac:dyDescent="0.2">
      <c r="W5083" s="4"/>
    </row>
    <row r="5085" spans="23:23" x14ac:dyDescent="0.2">
      <c r="W5085" s="4"/>
    </row>
    <row r="5087" spans="23:23" x14ac:dyDescent="0.2">
      <c r="W5087" s="4"/>
    </row>
    <row r="5089" spans="23:23" x14ac:dyDescent="0.2">
      <c r="W5089" s="4"/>
    </row>
    <row r="5091" spans="23:23" x14ac:dyDescent="0.2">
      <c r="W5091" s="4"/>
    </row>
    <row r="5093" spans="23:23" x14ac:dyDescent="0.2">
      <c r="W5093" s="4"/>
    </row>
    <row r="5095" spans="23:23" x14ac:dyDescent="0.2">
      <c r="W5095" s="4"/>
    </row>
    <row r="5097" spans="23:23" x14ac:dyDescent="0.2">
      <c r="W5097" s="4"/>
    </row>
    <row r="5099" spans="23:23" x14ac:dyDescent="0.2">
      <c r="W5099" s="4"/>
    </row>
    <row r="5101" spans="23:23" x14ac:dyDescent="0.2">
      <c r="W5101" s="4"/>
    </row>
    <row r="5103" spans="23:23" x14ac:dyDescent="0.2">
      <c r="W5103" s="4"/>
    </row>
    <row r="5105" spans="23:23" x14ac:dyDescent="0.2">
      <c r="W5105" s="4"/>
    </row>
    <row r="5107" spans="23:23" x14ac:dyDescent="0.2">
      <c r="W5107" s="4"/>
    </row>
    <row r="5109" spans="23:23" x14ac:dyDescent="0.2">
      <c r="W5109" s="4"/>
    </row>
    <row r="5111" spans="23:23" x14ac:dyDescent="0.2">
      <c r="W5111" s="4"/>
    </row>
    <row r="5113" spans="23:23" x14ac:dyDescent="0.2">
      <c r="W5113" s="4"/>
    </row>
    <row r="5115" spans="23:23" x14ac:dyDescent="0.2">
      <c r="W5115" s="4"/>
    </row>
    <row r="5117" spans="23:23" x14ac:dyDescent="0.2">
      <c r="W5117" s="4"/>
    </row>
    <row r="5119" spans="23:23" x14ac:dyDescent="0.2">
      <c r="W5119" s="4"/>
    </row>
    <row r="5121" spans="23:23" x14ac:dyDescent="0.2">
      <c r="W5121" s="4"/>
    </row>
    <row r="5123" spans="23:23" x14ac:dyDescent="0.2">
      <c r="W5123" s="4"/>
    </row>
    <row r="5125" spans="23:23" x14ac:dyDescent="0.2">
      <c r="W5125" s="4"/>
    </row>
    <row r="5127" spans="23:23" x14ac:dyDescent="0.2">
      <c r="W5127" s="4"/>
    </row>
    <row r="5129" spans="23:23" x14ac:dyDescent="0.2">
      <c r="W5129" s="4"/>
    </row>
    <row r="5131" spans="23:23" x14ac:dyDescent="0.2">
      <c r="W5131" s="4"/>
    </row>
    <row r="5133" spans="23:23" x14ac:dyDescent="0.2">
      <c r="W5133" s="4"/>
    </row>
    <row r="5135" spans="23:23" x14ac:dyDescent="0.2">
      <c r="W5135" s="4"/>
    </row>
    <row r="5137" spans="23:23" x14ac:dyDescent="0.2">
      <c r="W5137" s="4"/>
    </row>
    <row r="5139" spans="23:23" x14ac:dyDescent="0.2">
      <c r="W5139" s="4"/>
    </row>
    <row r="5141" spans="23:23" x14ac:dyDescent="0.2">
      <c r="W5141" s="4"/>
    </row>
    <row r="5143" spans="23:23" x14ac:dyDescent="0.2">
      <c r="W5143" s="4"/>
    </row>
    <row r="5145" spans="23:23" x14ac:dyDescent="0.2">
      <c r="W5145" s="4"/>
    </row>
    <row r="5147" spans="23:23" x14ac:dyDescent="0.2">
      <c r="W5147" s="4"/>
    </row>
    <row r="5149" spans="23:23" x14ac:dyDescent="0.2">
      <c r="W5149" s="4"/>
    </row>
    <row r="5151" spans="23:23" x14ac:dyDescent="0.2">
      <c r="W5151" s="4"/>
    </row>
    <row r="5153" spans="23:23" x14ac:dyDescent="0.2">
      <c r="W5153" s="4"/>
    </row>
    <row r="5155" spans="23:23" x14ac:dyDescent="0.2">
      <c r="W5155" s="4"/>
    </row>
    <row r="5157" spans="23:23" x14ac:dyDescent="0.2">
      <c r="W5157" s="4"/>
    </row>
    <row r="5159" spans="23:23" x14ac:dyDescent="0.2">
      <c r="W5159" s="4"/>
    </row>
    <row r="5161" spans="23:23" x14ac:dyDescent="0.2">
      <c r="W5161" s="4"/>
    </row>
    <row r="5163" spans="23:23" x14ac:dyDescent="0.2">
      <c r="W5163" s="4"/>
    </row>
    <row r="5165" spans="23:23" x14ac:dyDescent="0.2">
      <c r="W5165" s="4"/>
    </row>
    <row r="5167" spans="23:23" x14ac:dyDescent="0.2">
      <c r="W5167" s="4"/>
    </row>
    <row r="5169" spans="23:23" x14ac:dyDescent="0.2">
      <c r="W5169" s="4"/>
    </row>
    <row r="5171" spans="23:23" x14ac:dyDescent="0.2">
      <c r="W5171" s="4"/>
    </row>
    <row r="5173" spans="23:23" x14ac:dyDescent="0.2">
      <c r="W5173" s="4"/>
    </row>
    <row r="5175" spans="23:23" x14ac:dyDescent="0.2">
      <c r="W5175" s="4"/>
    </row>
    <row r="5177" spans="23:23" x14ac:dyDescent="0.2">
      <c r="W5177" s="4"/>
    </row>
    <row r="5179" spans="23:23" x14ac:dyDescent="0.2">
      <c r="W5179" s="4"/>
    </row>
    <row r="5181" spans="23:23" x14ac:dyDescent="0.2">
      <c r="W5181" s="4"/>
    </row>
    <row r="5183" spans="23:23" x14ac:dyDescent="0.2">
      <c r="W5183" s="4"/>
    </row>
    <row r="5185" spans="23:23" x14ac:dyDescent="0.2">
      <c r="W5185" s="4"/>
    </row>
    <row r="5187" spans="23:23" x14ac:dyDescent="0.2">
      <c r="W5187" s="4"/>
    </row>
    <row r="5189" spans="23:23" x14ac:dyDescent="0.2">
      <c r="W5189" s="4"/>
    </row>
    <row r="5191" spans="23:23" x14ac:dyDescent="0.2">
      <c r="W5191" s="4"/>
    </row>
    <row r="5193" spans="23:23" x14ac:dyDescent="0.2">
      <c r="W5193" s="4"/>
    </row>
    <row r="5195" spans="23:23" x14ac:dyDescent="0.2">
      <c r="W5195" s="4"/>
    </row>
    <row r="5197" spans="23:23" x14ac:dyDescent="0.2">
      <c r="W5197" s="4"/>
    </row>
    <row r="5199" spans="23:23" x14ac:dyDescent="0.2">
      <c r="W5199" s="4"/>
    </row>
    <row r="5201" spans="23:23" x14ac:dyDescent="0.2">
      <c r="W5201" s="4"/>
    </row>
    <row r="5203" spans="23:23" x14ac:dyDescent="0.2">
      <c r="W5203" s="4"/>
    </row>
    <row r="5205" spans="23:23" x14ac:dyDescent="0.2">
      <c r="W5205" s="4"/>
    </row>
    <row r="5207" spans="23:23" x14ac:dyDescent="0.2">
      <c r="W5207" s="4"/>
    </row>
    <row r="5209" spans="23:23" x14ac:dyDescent="0.2">
      <c r="W5209" s="4"/>
    </row>
    <row r="5211" spans="23:23" x14ac:dyDescent="0.2">
      <c r="W5211" s="4"/>
    </row>
    <row r="5213" spans="23:23" x14ac:dyDescent="0.2">
      <c r="W5213" s="4"/>
    </row>
    <row r="5215" spans="23:23" x14ac:dyDescent="0.2">
      <c r="W5215" s="4"/>
    </row>
    <row r="5217" spans="23:23" x14ac:dyDescent="0.2">
      <c r="W5217" s="4"/>
    </row>
    <row r="5219" spans="23:23" x14ac:dyDescent="0.2">
      <c r="W5219" s="4"/>
    </row>
    <row r="5221" spans="23:23" x14ac:dyDescent="0.2">
      <c r="W5221" s="4"/>
    </row>
    <row r="5223" spans="23:23" x14ac:dyDescent="0.2">
      <c r="W5223" s="4"/>
    </row>
    <row r="5225" spans="23:23" x14ac:dyDescent="0.2">
      <c r="W5225" s="4"/>
    </row>
    <row r="5227" spans="23:23" x14ac:dyDescent="0.2">
      <c r="W5227" s="4"/>
    </row>
    <row r="5229" spans="23:23" x14ac:dyDescent="0.2">
      <c r="W5229" s="4"/>
    </row>
    <row r="5231" spans="23:23" x14ac:dyDescent="0.2">
      <c r="W5231" s="4"/>
    </row>
    <row r="5233" spans="23:23" x14ac:dyDescent="0.2">
      <c r="W5233" s="4"/>
    </row>
    <row r="5235" spans="23:23" x14ac:dyDescent="0.2">
      <c r="W5235" s="4"/>
    </row>
    <row r="5237" spans="23:23" x14ac:dyDescent="0.2">
      <c r="W5237" s="4"/>
    </row>
    <row r="5239" spans="23:23" x14ac:dyDescent="0.2">
      <c r="W5239" s="4"/>
    </row>
    <row r="5241" spans="23:23" x14ac:dyDescent="0.2">
      <c r="W5241" s="4"/>
    </row>
    <row r="5243" spans="23:23" x14ac:dyDescent="0.2">
      <c r="W5243" s="4"/>
    </row>
    <row r="5245" spans="23:23" x14ac:dyDescent="0.2">
      <c r="W5245" s="4"/>
    </row>
    <row r="5247" spans="23:23" x14ac:dyDescent="0.2">
      <c r="W5247" s="4"/>
    </row>
    <row r="5249" spans="23:23" x14ac:dyDescent="0.2">
      <c r="W5249" s="4"/>
    </row>
    <row r="5251" spans="23:23" x14ac:dyDescent="0.2">
      <c r="W5251" s="4"/>
    </row>
    <row r="5253" spans="23:23" x14ac:dyDescent="0.2">
      <c r="W5253" s="4"/>
    </row>
    <row r="5255" spans="23:23" x14ac:dyDescent="0.2">
      <c r="W5255" s="4"/>
    </row>
    <row r="5257" spans="23:23" x14ac:dyDescent="0.2">
      <c r="W5257" s="4"/>
    </row>
    <row r="5259" spans="23:23" x14ac:dyDescent="0.2">
      <c r="W5259" s="4"/>
    </row>
    <row r="5261" spans="23:23" x14ac:dyDescent="0.2">
      <c r="W5261" s="4"/>
    </row>
    <row r="5263" spans="23:23" x14ac:dyDescent="0.2">
      <c r="W5263" s="4"/>
    </row>
    <row r="5265" spans="23:23" x14ac:dyDescent="0.2">
      <c r="W5265" s="4"/>
    </row>
    <row r="5267" spans="23:23" x14ac:dyDescent="0.2">
      <c r="W5267" s="4"/>
    </row>
    <row r="5269" spans="23:23" x14ac:dyDescent="0.2">
      <c r="W5269" s="4"/>
    </row>
    <row r="5271" spans="23:23" x14ac:dyDescent="0.2">
      <c r="W5271" s="4"/>
    </row>
    <row r="5273" spans="23:23" x14ac:dyDescent="0.2">
      <c r="W5273" s="4"/>
    </row>
    <row r="5275" spans="23:23" x14ac:dyDescent="0.2">
      <c r="W5275" s="4"/>
    </row>
    <row r="5277" spans="23:23" x14ac:dyDescent="0.2">
      <c r="W5277" s="4"/>
    </row>
    <row r="5279" spans="23:23" x14ac:dyDescent="0.2">
      <c r="W5279" s="4"/>
    </row>
    <row r="5281" spans="23:23" x14ac:dyDescent="0.2">
      <c r="W5281" s="4"/>
    </row>
    <row r="5283" spans="23:23" x14ac:dyDescent="0.2">
      <c r="W5283" s="4"/>
    </row>
    <row r="5285" spans="23:23" x14ac:dyDescent="0.2">
      <c r="W5285" s="4"/>
    </row>
    <row r="5287" spans="23:23" x14ac:dyDescent="0.2">
      <c r="W5287" s="4"/>
    </row>
    <row r="5289" spans="23:23" x14ac:dyDescent="0.2">
      <c r="W5289" s="4"/>
    </row>
    <row r="5291" spans="23:23" x14ac:dyDescent="0.2">
      <c r="W5291" s="4"/>
    </row>
    <row r="5293" spans="23:23" x14ac:dyDescent="0.2">
      <c r="W5293" s="4"/>
    </row>
    <row r="5295" spans="23:23" x14ac:dyDescent="0.2">
      <c r="W5295" s="4"/>
    </row>
    <row r="5297" spans="23:23" x14ac:dyDescent="0.2">
      <c r="W5297" s="4"/>
    </row>
    <row r="5299" spans="23:23" x14ac:dyDescent="0.2">
      <c r="W5299" s="4"/>
    </row>
    <row r="5301" spans="23:23" x14ac:dyDescent="0.2">
      <c r="W5301" s="4"/>
    </row>
    <row r="5303" spans="23:23" x14ac:dyDescent="0.2">
      <c r="W5303" s="4"/>
    </row>
    <row r="5305" spans="23:23" x14ac:dyDescent="0.2">
      <c r="W5305" s="4"/>
    </row>
    <row r="5307" spans="23:23" x14ac:dyDescent="0.2">
      <c r="W5307" s="4"/>
    </row>
    <row r="5309" spans="23:23" x14ac:dyDescent="0.2">
      <c r="W5309" s="4"/>
    </row>
    <row r="5311" spans="23:23" x14ac:dyDescent="0.2">
      <c r="W5311" s="4"/>
    </row>
    <row r="5313" spans="23:23" x14ac:dyDescent="0.2">
      <c r="W5313" s="4"/>
    </row>
    <row r="5315" spans="23:23" x14ac:dyDescent="0.2">
      <c r="W5315" s="4"/>
    </row>
    <row r="5317" spans="23:23" x14ac:dyDescent="0.2">
      <c r="W5317" s="4"/>
    </row>
    <row r="5319" spans="23:23" x14ac:dyDescent="0.2">
      <c r="W5319" s="4"/>
    </row>
    <row r="5321" spans="23:23" x14ac:dyDescent="0.2">
      <c r="W5321" s="4"/>
    </row>
    <row r="5323" spans="23:23" x14ac:dyDescent="0.2">
      <c r="W5323" s="4"/>
    </row>
    <row r="5325" spans="23:23" x14ac:dyDescent="0.2">
      <c r="W5325" s="4"/>
    </row>
    <row r="5327" spans="23:23" x14ac:dyDescent="0.2">
      <c r="W5327" s="4"/>
    </row>
    <row r="5329" spans="23:23" x14ac:dyDescent="0.2">
      <c r="W5329" s="4"/>
    </row>
    <row r="5331" spans="23:23" x14ac:dyDescent="0.2">
      <c r="W5331" s="4"/>
    </row>
    <row r="5333" spans="23:23" x14ac:dyDescent="0.2">
      <c r="W5333" s="4"/>
    </row>
    <row r="5335" spans="23:23" x14ac:dyDescent="0.2">
      <c r="W5335" s="4"/>
    </row>
    <row r="5337" spans="23:23" x14ac:dyDescent="0.2">
      <c r="W5337" s="4"/>
    </row>
    <row r="5339" spans="23:23" x14ac:dyDescent="0.2">
      <c r="W5339" s="4"/>
    </row>
    <row r="5341" spans="23:23" x14ac:dyDescent="0.2">
      <c r="W5341" s="4"/>
    </row>
    <row r="5343" spans="23:23" x14ac:dyDescent="0.2">
      <c r="W5343" s="4"/>
    </row>
    <row r="5345" spans="23:23" x14ac:dyDescent="0.2">
      <c r="W5345" s="4"/>
    </row>
    <row r="5347" spans="23:23" x14ac:dyDescent="0.2">
      <c r="W5347" s="4"/>
    </row>
    <row r="5349" spans="23:23" x14ac:dyDescent="0.2">
      <c r="W5349" s="4"/>
    </row>
    <row r="5351" spans="23:23" x14ac:dyDescent="0.2">
      <c r="W5351" s="4"/>
    </row>
    <row r="5353" spans="23:23" x14ac:dyDescent="0.2">
      <c r="W5353" s="4"/>
    </row>
    <row r="5355" spans="23:23" x14ac:dyDescent="0.2">
      <c r="W5355" s="4"/>
    </row>
    <row r="5357" spans="23:23" x14ac:dyDescent="0.2">
      <c r="W5357" s="4"/>
    </row>
    <row r="5359" spans="23:23" x14ac:dyDescent="0.2">
      <c r="W5359" s="4"/>
    </row>
    <row r="5361" spans="23:23" x14ac:dyDescent="0.2">
      <c r="W5361" s="4"/>
    </row>
    <row r="5363" spans="23:23" x14ac:dyDescent="0.2">
      <c r="W5363" s="4"/>
    </row>
    <row r="5365" spans="23:23" x14ac:dyDescent="0.2">
      <c r="W5365" s="4"/>
    </row>
    <row r="5367" spans="23:23" x14ac:dyDescent="0.2">
      <c r="W5367" s="4"/>
    </row>
    <row r="5369" spans="23:23" x14ac:dyDescent="0.2">
      <c r="W5369" s="4"/>
    </row>
    <row r="5371" spans="23:23" x14ac:dyDescent="0.2">
      <c r="W5371" s="4"/>
    </row>
    <row r="5373" spans="23:23" x14ac:dyDescent="0.2">
      <c r="W5373" s="4"/>
    </row>
    <row r="5375" spans="23:23" x14ac:dyDescent="0.2">
      <c r="W5375" s="4"/>
    </row>
    <row r="5377" spans="23:23" x14ac:dyDescent="0.2">
      <c r="W5377" s="4"/>
    </row>
    <row r="5379" spans="23:23" x14ac:dyDescent="0.2">
      <c r="W5379" s="4"/>
    </row>
    <row r="5381" spans="23:23" x14ac:dyDescent="0.2">
      <c r="W5381" s="4"/>
    </row>
    <row r="5383" spans="23:23" x14ac:dyDescent="0.2">
      <c r="W5383" s="4"/>
    </row>
    <row r="5385" spans="23:23" x14ac:dyDescent="0.2">
      <c r="W5385" s="4"/>
    </row>
    <row r="5387" spans="23:23" x14ac:dyDescent="0.2">
      <c r="W5387" s="4"/>
    </row>
    <row r="5389" spans="23:23" x14ac:dyDescent="0.2">
      <c r="W5389" s="4"/>
    </row>
    <row r="5391" spans="23:23" x14ac:dyDescent="0.2">
      <c r="W5391" s="4"/>
    </row>
    <row r="5393" spans="23:23" x14ac:dyDescent="0.2">
      <c r="W5393" s="4"/>
    </row>
    <row r="5395" spans="23:23" x14ac:dyDescent="0.2">
      <c r="W5395" s="4"/>
    </row>
    <row r="5397" spans="23:23" x14ac:dyDescent="0.2">
      <c r="W5397" s="4"/>
    </row>
    <row r="5399" spans="23:23" x14ac:dyDescent="0.2">
      <c r="W5399" s="4"/>
    </row>
    <row r="5401" spans="23:23" x14ac:dyDescent="0.2">
      <c r="W5401" s="4"/>
    </row>
    <row r="5403" spans="23:23" x14ac:dyDescent="0.2">
      <c r="W5403" s="4"/>
    </row>
    <row r="5405" spans="23:23" x14ac:dyDescent="0.2">
      <c r="W5405" s="4"/>
    </row>
    <row r="5407" spans="23:23" x14ac:dyDescent="0.2">
      <c r="W5407" s="4"/>
    </row>
    <row r="5409" spans="23:23" x14ac:dyDescent="0.2">
      <c r="W5409" s="4"/>
    </row>
    <row r="5411" spans="23:23" x14ac:dyDescent="0.2">
      <c r="W5411" s="4"/>
    </row>
    <row r="5413" spans="23:23" x14ac:dyDescent="0.2">
      <c r="W5413" s="4"/>
    </row>
    <row r="5415" spans="23:23" x14ac:dyDescent="0.2">
      <c r="W5415" s="4"/>
    </row>
    <row r="5417" spans="23:23" x14ac:dyDescent="0.2">
      <c r="W5417" s="4"/>
    </row>
    <row r="5419" spans="23:23" x14ac:dyDescent="0.2">
      <c r="W5419" s="4"/>
    </row>
    <row r="5421" spans="23:23" x14ac:dyDescent="0.2">
      <c r="W5421" s="4"/>
    </row>
    <row r="5423" spans="23:23" x14ac:dyDescent="0.2">
      <c r="W5423" s="4"/>
    </row>
    <row r="5425" spans="23:23" x14ac:dyDescent="0.2">
      <c r="W5425" s="4"/>
    </row>
    <row r="5427" spans="23:23" x14ac:dyDescent="0.2">
      <c r="W5427" s="4"/>
    </row>
    <row r="5429" spans="23:23" x14ac:dyDescent="0.2">
      <c r="W5429" s="4"/>
    </row>
    <row r="5431" spans="23:23" x14ac:dyDescent="0.2">
      <c r="W5431" s="4"/>
    </row>
    <row r="5433" spans="23:23" x14ac:dyDescent="0.2">
      <c r="W5433" s="4"/>
    </row>
    <row r="5435" spans="23:23" x14ac:dyDescent="0.2">
      <c r="W5435" s="4"/>
    </row>
    <row r="5437" spans="23:23" x14ac:dyDescent="0.2">
      <c r="W5437" s="4"/>
    </row>
    <row r="5439" spans="23:23" x14ac:dyDescent="0.2">
      <c r="W5439" s="4"/>
    </row>
    <row r="5441" spans="23:23" x14ac:dyDescent="0.2">
      <c r="W5441" s="4"/>
    </row>
    <row r="5443" spans="23:23" x14ac:dyDescent="0.2">
      <c r="W5443" s="4"/>
    </row>
    <row r="5445" spans="23:23" x14ac:dyDescent="0.2">
      <c r="W5445" s="4"/>
    </row>
    <row r="5447" spans="23:23" x14ac:dyDescent="0.2">
      <c r="W5447" s="4"/>
    </row>
    <row r="5449" spans="23:23" x14ac:dyDescent="0.2">
      <c r="W5449" s="4"/>
    </row>
    <row r="5451" spans="23:23" x14ac:dyDescent="0.2">
      <c r="W5451" s="4"/>
    </row>
    <row r="5453" spans="23:23" x14ac:dyDescent="0.2">
      <c r="W5453" s="4"/>
    </row>
    <row r="5455" spans="23:23" x14ac:dyDescent="0.2">
      <c r="W5455" s="4"/>
    </row>
    <row r="5457" spans="23:23" x14ac:dyDescent="0.2">
      <c r="W5457" s="4"/>
    </row>
    <row r="5459" spans="23:23" x14ac:dyDescent="0.2">
      <c r="W5459" s="4"/>
    </row>
    <row r="5461" spans="23:23" x14ac:dyDescent="0.2">
      <c r="W5461" s="4"/>
    </row>
    <row r="5463" spans="23:23" x14ac:dyDescent="0.2">
      <c r="W5463" s="4"/>
    </row>
    <row r="5465" spans="23:23" x14ac:dyDescent="0.2">
      <c r="W5465" s="4"/>
    </row>
    <row r="5467" spans="23:23" x14ac:dyDescent="0.2">
      <c r="W5467" s="4"/>
    </row>
    <row r="5469" spans="23:23" x14ac:dyDescent="0.2">
      <c r="W5469" s="4"/>
    </row>
    <row r="5471" spans="23:23" x14ac:dyDescent="0.2">
      <c r="W5471" s="4"/>
    </row>
    <row r="5473" spans="23:23" x14ac:dyDescent="0.2">
      <c r="W5473" s="4"/>
    </row>
    <row r="5475" spans="23:23" x14ac:dyDescent="0.2">
      <c r="W5475" s="4"/>
    </row>
    <row r="5477" spans="23:23" x14ac:dyDescent="0.2">
      <c r="W5477" s="4"/>
    </row>
    <row r="5479" spans="23:23" x14ac:dyDescent="0.2">
      <c r="W5479" s="4"/>
    </row>
    <row r="5481" spans="23:23" x14ac:dyDescent="0.2">
      <c r="W5481" s="4"/>
    </row>
    <row r="5483" spans="23:23" x14ac:dyDescent="0.2">
      <c r="W5483" s="4"/>
    </row>
    <row r="5485" spans="23:23" x14ac:dyDescent="0.2">
      <c r="W5485" s="4"/>
    </row>
    <row r="5487" spans="23:23" x14ac:dyDescent="0.2">
      <c r="W5487" s="4"/>
    </row>
    <row r="5489" spans="23:23" x14ac:dyDescent="0.2">
      <c r="W5489" s="4"/>
    </row>
    <row r="5491" spans="23:23" x14ac:dyDescent="0.2">
      <c r="W5491" s="4"/>
    </row>
    <row r="5493" spans="23:23" x14ac:dyDescent="0.2">
      <c r="W5493" s="4"/>
    </row>
    <row r="5495" spans="23:23" x14ac:dyDescent="0.2">
      <c r="W5495" s="4"/>
    </row>
    <row r="5497" spans="23:23" x14ac:dyDescent="0.2">
      <c r="W5497" s="4"/>
    </row>
    <row r="5499" spans="23:23" x14ac:dyDescent="0.2">
      <c r="W5499" s="4"/>
    </row>
    <row r="5501" spans="23:23" x14ac:dyDescent="0.2">
      <c r="W5501" s="4"/>
    </row>
    <row r="5503" spans="23:23" x14ac:dyDescent="0.2">
      <c r="W5503" s="4"/>
    </row>
    <row r="5505" spans="23:23" x14ac:dyDescent="0.2">
      <c r="W5505" s="4"/>
    </row>
    <row r="5507" spans="23:23" x14ac:dyDescent="0.2">
      <c r="W5507" s="4"/>
    </row>
    <row r="5509" spans="23:23" x14ac:dyDescent="0.2">
      <c r="W5509" s="4"/>
    </row>
    <row r="5511" spans="23:23" x14ac:dyDescent="0.2">
      <c r="W5511" s="4"/>
    </row>
    <row r="5513" spans="23:23" x14ac:dyDescent="0.2">
      <c r="W5513" s="4"/>
    </row>
    <row r="5515" spans="23:23" x14ac:dyDescent="0.2">
      <c r="W5515" s="4"/>
    </row>
    <row r="5517" spans="23:23" x14ac:dyDescent="0.2">
      <c r="W5517" s="4"/>
    </row>
    <row r="5519" spans="23:23" x14ac:dyDescent="0.2">
      <c r="W5519" s="4"/>
    </row>
    <row r="5521" spans="23:23" x14ac:dyDescent="0.2">
      <c r="W5521" s="4"/>
    </row>
    <row r="5523" spans="23:23" x14ac:dyDescent="0.2">
      <c r="W5523" s="4"/>
    </row>
    <row r="5525" spans="23:23" x14ac:dyDescent="0.2">
      <c r="W5525" s="4"/>
    </row>
    <row r="5527" spans="23:23" x14ac:dyDescent="0.2">
      <c r="W5527" s="4"/>
    </row>
    <row r="5529" spans="23:23" x14ac:dyDescent="0.2">
      <c r="W5529" s="4"/>
    </row>
    <row r="5531" spans="23:23" x14ac:dyDescent="0.2">
      <c r="W5531" s="4"/>
    </row>
    <row r="5533" spans="23:23" x14ac:dyDescent="0.2">
      <c r="W5533" s="4"/>
    </row>
    <row r="5535" spans="23:23" x14ac:dyDescent="0.2">
      <c r="W5535" s="4"/>
    </row>
    <row r="5537" spans="23:23" x14ac:dyDescent="0.2">
      <c r="W5537" s="4"/>
    </row>
    <row r="5539" spans="23:23" x14ac:dyDescent="0.2">
      <c r="W5539" s="4"/>
    </row>
    <row r="5541" spans="23:23" x14ac:dyDescent="0.2">
      <c r="W5541" s="4"/>
    </row>
    <row r="5543" spans="23:23" x14ac:dyDescent="0.2">
      <c r="W5543" s="4"/>
    </row>
    <row r="5545" spans="23:23" x14ac:dyDescent="0.2">
      <c r="W5545" s="4"/>
    </row>
    <row r="5547" spans="23:23" x14ac:dyDescent="0.2">
      <c r="W5547" s="4"/>
    </row>
    <row r="5549" spans="23:23" x14ac:dyDescent="0.2">
      <c r="W5549" s="4"/>
    </row>
    <row r="5551" spans="23:23" x14ac:dyDescent="0.2">
      <c r="W5551" s="4"/>
    </row>
    <row r="5553" spans="23:23" x14ac:dyDescent="0.2">
      <c r="W5553" s="4"/>
    </row>
    <row r="5555" spans="23:23" x14ac:dyDescent="0.2">
      <c r="W5555" s="4"/>
    </row>
    <row r="5557" spans="23:23" x14ac:dyDescent="0.2">
      <c r="W5557" s="4"/>
    </row>
    <row r="5559" spans="23:23" x14ac:dyDescent="0.2">
      <c r="W5559" s="4"/>
    </row>
    <row r="5561" spans="23:23" x14ac:dyDescent="0.2">
      <c r="W5561" s="4"/>
    </row>
    <row r="5563" spans="23:23" x14ac:dyDescent="0.2">
      <c r="W5563" s="4"/>
    </row>
    <row r="5565" spans="23:23" x14ac:dyDescent="0.2">
      <c r="W5565" s="4"/>
    </row>
    <row r="5567" spans="23:23" x14ac:dyDescent="0.2">
      <c r="W5567" s="4"/>
    </row>
    <row r="5569" spans="23:23" x14ac:dyDescent="0.2">
      <c r="W5569" s="4"/>
    </row>
    <row r="5571" spans="23:23" x14ac:dyDescent="0.2">
      <c r="W5571" s="4"/>
    </row>
    <row r="5573" spans="23:23" x14ac:dyDescent="0.2">
      <c r="W5573" s="4"/>
    </row>
    <row r="5575" spans="23:23" x14ac:dyDescent="0.2">
      <c r="W5575" s="4"/>
    </row>
    <row r="5577" spans="23:23" x14ac:dyDescent="0.2">
      <c r="W5577" s="4"/>
    </row>
    <row r="5579" spans="23:23" x14ac:dyDescent="0.2">
      <c r="W5579" s="4"/>
    </row>
    <row r="5581" spans="23:23" x14ac:dyDescent="0.2">
      <c r="W5581" s="4"/>
    </row>
    <row r="5583" spans="23:23" x14ac:dyDescent="0.2">
      <c r="W5583" s="4"/>
    </row>
    <row r="5585" spans="23:23" x14ac:dyDescent="0.2">
      <c r="W5585" s="4"/>
    </row>
    <row r="5587" spans="23:23" x14ac:dyDescent="0.2">
      <c r="W5587" s="4"/>
    </row>
    <row r="5589" spans="23:23" x14ac:dyDescent="0.2">
      <c r="W5589" s="4"/>
    </row>
    <row r="5591" spans="23:23" x14ac:dyDescent="0.2">
      <c r="W5591" s="4"/>
    </row>
    <row r="5593" spans="23:23" x14ac:dyDescent="0.2">
      <c r="W5593" s="4"/>
    </row>
    <row r="5595" spans="23:23" x14ac:dyDescent="0.2">
      <c r="W5595" s="4"/>
    </row>
    <row r="5597" spans="23:23" x14ac:dyDescent="0.2">
      <c r="W5597" s="4"/>
    </row>
    <row r="5599" spans="23:23" x14ac:dyDescent="0.2">
      <c r="W5599" s="4"/>
    </row>
    <row r="5601" spans="23:23" x14ac:dyDescent="0.2">
      <c r="W5601" s="4"/>
    </row>
    <row r="5603" spans="23:23" x14ac:dyDescent="0.2">
      <c r="W5603" s="4"/>
    </row>
    <row r="5605" spans="23:23" x14ac:dyDescent="0.2">
      <c r="W5605" s="4"/>
    </row>
    <row r="5607" spans="23:23" x14ac:dyDescent="0.2">
      <c r="W5607" s="4"/>
    </row>
    <row r="5609" spans="23:23" x14ac:dyDescent="0.2">
      <c r="W5609" s="4"/>
    </row>
    <row r="5611" spans="23:23" x14ac:dyDescent="0.2">
      <c r="W5611" s="4"/>
    </row>
    <row r="5613" spans="23:23" x14ac:dyDescent="0.2">
      <c r="W5613" s="4"/>
    </row>
    <row r="5615" spans="23:23" x14ac:dyDescent="0.2">
      <c r="W5615" s="4"/>
    </row>
    <row r="5617" spans="23:23" x14ac:dyDescent="0.2">
      <c r="W5617" s="4"/>
    </row>
    <row r="5619" spans="23:23" x14ac:dyDescent="0.2">
      <c r="W5619" s="4"/>
    </row>
    <row r="5621" spans="23:23" x14ac:dyDescent="0.2">
      <c r="W5621" s="4"/>
    </row>
    <row r="5623" spans="23:23" x14ac:dyDescent="0.2">
      <c r="W5623" s="4"/>
    </row>
    <row r="5625" spans="23:23" x14ac:dyDescent="0.2">
      <c r="W5625" s="4"/>
    </row>
    <row r="5627" spans="23:23" x14ac:dyDescent="0.2">
      <c r="W5627" s="4"/>
    </row>
    <row r="5629" spans="23:23" x14ac:dyDescent="0.2">
      <c r="W5629" s="4"/>
    </row>
    <row r="5631" spans="23:23" x14ac:dyDescent="0.2">
      <c r="W5631" s="4"/>
    </row>
    <row r="5633" spans="23:23" x14ac:dyDescent="0.2">
      <c r="W5633" s="4"/>
    </row>
    <row r="5635" spans="23:23" x14ac:dyDescent="0.2">
      <c r="W5635" s="4"/>
    </row>
    <row r="5637" spans="23:23" x14ac:dyDescent="0.2">
      <c r="W5637" s="4"/>
    </row>
    <row r="5639" spans="23:23" x14ac:dyDescent="0.2">
      <c r="W5639" s="4"/>
    </row>
    <row r="5641" spans="23:23" x14ac:dyDescent="0.2">
      <c r="W5641" s="4"/>
    </row>
    <row r="5643" spans="23:23" x14ac:dyDescent="0.2">
      <c r="W5643" s="4"/>
    </row>
    <row r="5645" spans="23:23" x14ac:dyDescent="0.2">
      <c r="W5645" s="4"/>
    </row>
    <row r="5647" spans="23:23" x14ac:dyDescent="0.2">
      <c r="W5647" s="4"/>
    </row>
    <row r="5649" spans="23:23" x14ac:dyDescent="0.2">
      <c r="W5649" s="4"/>
    </row>
    <row r="5651" spans="23:23" x14ac:dyDescent="0.2">
      <c r="W5651" s="4"/>
    </row>
    <row r="5653" spans="23:23" x14ac:dyDescent="0.2">
      <c r="W5653" s="4"/>
    </row>
    <row r="5655" spans="23:23" x14ac:dyDescent="0.2">
      <c r="W5655" s="4"/>
    </row>
    <row r="5657" spans="23:23" x14ac:dyDescent="0.2">
      <c r="W5657" s="4"/>
    </row>
    <row r="5659" spans="23:23" x14ac:dyDescent="0.2">
      <c r="W5659" s="4"/>
    </row>
    <row r="5661" spans="23:23" x14ac:dyDescent="0.2">
      <c r="W5661" s="4"/>
    </row>
    <row r="5663" spans="23:23" x14ac:dyDescent="0.2">
      <c r="W5663" s="4"/>
    </row>
    <row r="5665" spans="23:23" x14ac:dyDescent="0.2">
      <c r="W5665" s="4"/>
    </row>
    <row r="5667" spans="23:23" x14ac:dyDescent="0.2">
      <c r="W5667" s="4"/>
    </row>
    <row r="5669" spans="23:23" x14ac:dyDescent="0.2">
      <c r="W5669" s="4"/>
    </row>
    <row r="5671" spans="23:23" x14ac:dyDescent="0.2">
      <c r="W5671" s="4"/>
    </row>
    <row r="5673" spans="23:23" x14ac:dyDescent="0.2">
      <c r="W5673" s="4"/>
    </row>
    <row r="5675" spans="23:23" x14ac:dyDescent="0.2">
      <c r="W5675" s="4"/>
    </row>
    <row r="5677" spans="23:23" x14ac:dyDescent="0.2">
      <c r="W5677" s="4"/>
    </row>
    <row r="5679" spans="23:23" x14ac:dyDescent="0.2">
      <c r="W5679" s="4"/>
    </row>
    <row r="5681" spans="23:23" x14ac:dyDescent="0.2">
      <c r="W5681" s="4"/>
    </row>
    <row r="5683" spans="23:23" x14ac:dyDescent="0.2">
      <c r="W5683" s="4"/>
    </row>
    <row r="5685" spans="23:23" x14ac:dyDescent="0.2">
      <c r="W5685" s="4"/>
    </row>
    <row r="5687" spans="23:23" x14ac:dyDescent="0.2">
      <c r="W5687" s="4"/>
    </row>
    <row r="5689" spans="23:23" x14ac:dyDescent="0.2">
      <c r="W5689" s="4"/>
    </row>
    <row r="5691" spans="23:23" x14ac:dyDescent="0.2">
      <c r="W5691" s="4"/>
    </row>
    <row r="5693" spans="23:23" x14ac:dyDescent="0.2">
      <c r="W5693" s="4"/>
    </row>
    <row r="5695" spans="23:23" x14ac:dyDescent="0.2">
      <c r="W5695" s="4"/>
    </row>
    <row r="5697" spans="23:23" x14ac:dyDescent="0.2">
      <c r="W5697" s="4"/>
    </row>
    <row r="5699" spans="23:23" x14ac:dyDescent="0.2">
      <c r="W5699" s="4"/>
    </row>
    <row r="5701" spans="23:23" x14ac:dyDescent="0.2">
      <c r="W5701" s="4"/>
    </row>
    <row r="5703" spans="23:23" x14ac:dyDescent="0.2">
      <c r="W5703" s="4"/>
    </row>
    <row r="5705" spans="23:23" x14ac:dyDescent="0.2">
      <c r="W5705" s="4"/>
    </row>
    <row r="5707" spans="23:23" x14ac:dyDescent="0.2">
      <c r="W5707" s="4"/>
    </row>
    <row r="5709" spans="23:23" x14ac:dyDescent="0.2">
      <c r="W5709" s="4"/>
    </row>
    <row r="5711" spans="23:23" x14ac:dyDescent="0.2">
      <c r="W5711" s="4"/>
    </row>
    <row r="5713" spans="23:23" x14ac:dyDescent="0.2">
      <c r="W5713" s="4"/>
    </row>
    <row r="5715" spans="23:23" x14ac:dyDescent="0.2">
      <c r="W5715" s="4"/>
    </row>
    <row r="5717" spans="23:23" x14ac:dyDescent="0.2">
      <c r="W5717" s="4"/>
    </row>
    <row r="5719" spans="23:23" x14ac:dyDescent="0.2">
      <c r="W5719" s="4"/>
    </row>
    <row r="5721" spans="23:23" x14ac:dyDescent="0.2">
      <c r="W5721" s="4"/>
    </row>
    <row r="5723" spans="23:23" x14ac:dyDescent="0.2">
      <c r="W5723" s="4"/>
    </row>
    <row r="5725" spans="23:23" x14ac:dyDescent="0.2">
      <c r="W5725" s="4"/>
    </row>
    <row r="5727" spans="23:23" x14ac:dyDescent="0.2">
      <c r="W5727" s="4"/>
    </row>
    <row r="5729" spans="23:23" x14ac:dyDescent="0.2">
      <c r="W5729" s="4"/>
    </row>
    <row r="5731" spans="23:23" x14ac:dyDescent="0.2">
      <c r="W5731" s="4"/>
    </row>
    <row r="5733" spans="23:23" x14ac:dyDescent="0.2">
      <c r="W5733" s="4"/>
    </row>
    <row r="5735" spans="23:23" x14ac:dyDescent="0.2">
      <c r="W5735" s="4"/>
    </row>
    <row r="5737" spans="23:23" x14ac:dyDescent="0.2">
      <c r="W5737" s="4"/>
    </row>
    <row r="5739" spans="23:23" x14ac:dyDescent="0.2">
      <c r="W5739" s="4"/>
    </row>
    <row r="5741" spans="23:23" x14ac:dyDescent="0.2">
      <c r="W5741" s="4"/>
    </row>
    <row r="5743" spans="23:23" x14ac:dyDescent="0.2">
      <c r="W5743" s="4"/>
    </row>
    <row r="5745" spans="23:23" x14ac:dyDescent="0.2">
      <c r="W5745" s="4"/>
    </row>
    <row r="5747" spans="23:23" x14ac:dyDescent="0.2">
      <c r="W5747" s="4"/>
    </row>
    <row r="5749" spans="23:23" x14ac:dyDescent="0.2">
      <c r="W5749" s="4"/>
    </row>
    <row r="5751" spans="23:23" x14ac:dyDescent="0.2">
      <c r="W5751" s="4"/>
    </row>
    <row r="5753" spans="23:23" x14ac:dyDescent="0.2">
      <c r="W5753" s="4"/>
    </row>
    <row r="5755" spans="23:23" x14ac:dyDescent="0.2">
      <c r="W5755" s="4"/>
    </row>
    <row r="5757" spans="23:23" x14ac:dyDescent="0.2">
      <c r="W5757" s="4"/>
    </row>
    <row r="5759" spans="23:23" x14ac:dyDescent="0.2">
      <c r="W5759" s="4"/>
    </row>
    <row r="5761" spans="23:23" x14ac:dyDescent="0.2">
      <c r="W5761" s="4"/>
    </row>
    <row r="5763" spans="23:23" x14ac:dyDescent="0.2">
      <c r="W5763" s="4"/>
    </row>
    <row r="5765" spans="23:23" x14ac:dyDescent="0.2">
      <c r="W5765" s="4"/>
    </row>
    <row r="5767" spans="23:23" x14ac:dyDescent="0.2">
      <c r="W5767" s="4"/>
    </row>
    <row r="5769" spans="23:23" x14ac:dyDescent="0.2">
      <c r="W5769" s="4"/>
    </row>
    <row r="5771" spans="23:23" x14ac:dyDescent="0.2">
      <c r="W5771" s="4"/>
    </row>
    <row r="5773" spans="23:23" x14ac:dyDescent="0.2">
      <c r="W5773" s="4"/>
    </row>
    <row r="5775" spans="23:23" x14ac:dyDescent="0.2">
      <c r="W5775" s="4"/>
    </row>
    <row r="5777" spans="23:23" x14ac:dyDescent="0.2">
      <c r="W5777" s="4"/>
    </row>
    <row r="5779" spans="23:23" x14ac:dyDescent="0.2">
      <c r="W5779" s="4"/>
    </row>
    <row r="5781" spans="23:23" x14ac:dyDescent="0.2">
      <c r="W5781" s="4"/>
    </row>
    <row r="5783" spans="23:23" x14ac:dyDescent="0.2">
      <c r="W5783" s="4"/>
    </row>
    <row r="5785" spans="23:23" x14ac:dyDescent="0.2">
      <c r="W5785" s="4"/>
    </row>
    <row r="5787" spans="23:23" x14ac:dyDescent="0.2">
      <c r="W5787" s="4"/>
    </row>
    <row r="5789" spans="23:23" x14ac:dyDescent="0.2">
      <c r="W5789" s="4"/>
    </row>
    <row r="5791" spans="23:23" x14ac:dyDescent="0.2">
      <c r="W5791" s="4"/>
    </row>
    <row r="5793" spans="23:23" x14ac:dyDescent="0.2">
      <c r="W5793" s="4"/>
    </row>
    <row r="5795" spans="23:23" x14ac:dyDescent="0.2">
      <c r="W5795" s="4"/>
    </row>
    <row r="5797" spans="23:23" x14ac:dyDescent="0.2">
      <c r="W5797" s="4"/>
    </row>
    <row r="5799" spans="23:23" x14ac:dyDescent="0.2">
      <c r="W5799" s="4"/>
    </row>
    <row r="5801" spans="23:23" x14ac:dyDescent="0.2">
      <c r="W5801" s="4"/>
    </row>
    <row r="5803" spans="23:23" x14ac:dyDescent="0.2">
      <c r="W5803" s="4"/>
    </row>
    <row r="5805" spans="23:23" x14ac:dyDescent="0.2">
      <c r="W5805" s="4"/>
    </row>
    <row r="5807" spans="23:23" x14ac:dyDescent="0.2">
      <c r="W5807" s="4"/>
    </row>
    <row r="5809" spans="23:23" x14ac:dyDescent="0.2">
      <c r="W5809" s="4"/>
    </row>
    <row r="5811" spans="23:23" x14ac:dyDescent="0.2">
      <c r="W5811" s="4"/>
    </row>
    <row r="5813" spans="23:23" x14ac:dyDescent="0.2">
      <c r="W5813" s="4"/>
    </row>
    <row r="5815" spans="23:23" x14ac:dyDescent="0.2">
      <c r="W5815" s="4"/>
    </row>
    <row r="5817" spans="23:23" x14ac:dyDescent="0.2">
      <c r="W5817" s="4"/>
    </row>
    <row r="5819" spans="23:23" x14ac:dyDescent="0.2">
      <c r="W5819" s="4"/>
    </row>
    <row r="5821" spans="23:23" x14ac:dyDescent="0.2">
      <c r="W5821" s="4"/>
    </row>
    <row r="5823" spans="23:23" x14ac:dyDescent="0.2">
      <c r="W5823" s="4"/>
    </row>
    <row r="5825" spans="23:23" x14ac:dyDescent="0.2">
      <c r="W5825" s="4"/>
    </row>
    <row r="5827" spans="23:23" x14ac:dyDescent="0.2">
      <c r="W5827" s="4"/>
    </row>
    <row r="5829" spans="23:23" x14ac:dyDescent="0.2">
      <c r="W5829" s="4"/>
    </row>
    <row r="5831" spans="23:23" x14ac:dyDescent="0.2">
      <c r="W5831" s="4"/>
    </row>
    <row r="5833" spans="23:23" x14ac:dyDescent="0.2">
      <c r="W5833" s="4"/>
    </row>
    <row r="5835" spans="23:23" x14ac:dyDescent="0.2">
      <c r="W5835" s="4"/>
    </row>
    <row r="5837" spans="23:23" x14ac:dyDescent="0.2">
      <c r="W5837" s="4"/>
    </row>
    <row r="5839" spans="23:23" x14ac:dyDescent="0.2">
      <c r="W5839" s="4"/>
    </row>
    <row r="5841" spans="23:23" x14ac:dyDescent="0.2">
      <c r="W5841" s="4"/>
    </row>
    <row r="5843" spans="23:23" x14ac:dyDescent="0.2">
      <c r="W5843" s="4"/>
    </row>
    <row r="5845" spans="23:23" x14ac:dyDescent="0.2">
      <c r="W5845" s="4"/>
    </row>
    <row r="5847" spans="23:23" x14ac:dyDescent="0.2">
      <c r="W5847" s="4"/>
    </row>
    <row r="5849" spans="23:23" x14ac:dyDescent="0.2">
      <c r="W5849" s="4"/>
    </row>
    <row r="5851" spans="23:23" x14ac:dyDescent="0.2">
      <c r="W5851" s="4"/>
    </row>
    <row r="5853" spans="23:23" x14ac:dyDescent="0.2">
      <c r="W5853" s="4"/>
    </row>
    <row r="5855" spans="23:23" x14ac:dyDescent="0.2">
      <c r="W5855" s="4"/>
    </row>
    <row r="5857" spans="23:23" x14ac:dyDescent="0.2">
      <c r="W5857" s="4"/>
    </row>
    <row r="5859" spans="23:23" x14ac:dyDescent="0.2">
      <c r="W5859" s="4"/>
    </row>
    <row r="5861" spans="23:23" x14ac:dyDescent="0.2">
      <c r="W5861" s="4"/>
    </row>
    <row r="5863" spans="23:23" x14ac:dyDescent="0.2">
      <c r="W5863" s="4"/>
    </row>
    <row r="5865" spans="23:23" x14ac:dyDescent="0.2">
      <c r="W5865" s="4"/>
    </row>
    <row r="5867" spans="23:23" x14ac:dyDescent="0.2">
      <c r="W5867" s="4"/>
    </row>
    <row r="5869" spans="23:23" x14ac:dyDescent="0.2">
      <c r="W5869" s="4"/>
    </row>
    <row r="5871" spans="23:23" x14ac:dyDescent="0.2">
      <c r="W5871" s="4"/>
    </row>
    <row r="5873" spans="23:23" x14ac:dyDescent="0.2">
      <c r="W5873" s="4"/>
    </row>
    <row r="5875" spans="23:23" x14ac:dyDescent="0.2">
      <c r="W5875" s="4"/>
    </row>
    <row r="5877" spans="23:23" x14ac:dyDescent="0.2">
      <c r="W5877" s="4"/>
    </row>
    <row r="5879" spans="23:23" x14ac:dyDescent="0.2">
      <c r="W5879" s="4"/>
    </row>
    <row r="5881" spans="23:23" x14ac:dyDescent="0.2">
      <c r="W5881" s="4"/>
    </row>
    <row r="5883" spans="23:23" x14ac:dyDescent="0.2">
      <c r="W5883" s="4"/>
    </row>
    <row r="5885" spans="23:23" x14ac:dyDescent="0.2">
      <c r="W5885" s="4"/>
    </row>
    <row r="5887" spans="23:23" x14ac:dyDescent="0.2">
      <c r="W5887" s="4"/>
    </row>
    <row r="5889" spans="23:23" x14ac:dyDescent="0.2">
      <c r="W5889" s="4"/>
    </row>
    <row r="5891" spans="23:23" x14ac:dyDescent="0.2">
      <c r="W5891" s="4"/>
    </row>
    <row r="5893" spans="23:23" x14ac:dyDescent="0.2">
      <c r="W5893" s="4"/>
    </row>
    <row r="5895" spans="23:23" x14ac:dyDescent="0.2">
      <c r="W5895" s="4"/>
    </row>
    <row r="5897" spans="23:23" x14ac:dyDescent="0.2">
      <c r="W5897" s="4"/>
    </row>
    <row r="5899" spans="23:23" x14ac:dyDescent="0.2">
      <c r="W5899" s="4"/>
    </row>
    <row r="5901" spans="23:23" x14ac:dyDescent="0.2">
      <c r="W5901" s="4"/>
    </row>
    <row r="5903" spans="23:23" x14ac:dyDescent="0.2">
      <c r="W5903" s="4"/>
    </row>
    <row r="5905" spans="23:23" x14ac:dyDescent="0.2">
      <c r="W5905" s="4"/>
    </row>
    <row r="5907" spans="23:23" x14ac:dyDescent="0.2">
      <c r="W5907" s="4"/>
    </row>
    <row r="5909" spans="23:23" x14ac:dyDescent="0.2">
      <c r="W5909" s="4"/>
    </row>
    <row r="5911" spans="23:23" x14ac:dyDescent="0.2">
      <c r="W5911" s="4"/>
    </row>
    <row r="5913" spans="23:23" x14ac:dyDescent="0.2">
      <c r="W5913" s="4"/>
    </row>
    <row r="5915" spans="23:23" x14ac:dyDescent="0.2">
      <c r="W5915" s="4"/>
    </row>
    <row r="5917" spans="23:23" x14ac:dyDescent="0.2">
      <c r="W5917" s="4"/>
    </row>
    <row r="5919" spans="23:23" x14ac:dyDescent="0.2">
      <c r="W5919" s="4"/>
    </row>
    <row r="5921" spans="23:23" x14ac:dyDescent="0.2">
      <c r="W5921" s="4"/>
    </row>
    <row r="5923" spans="23:23" x14ac:dyDescent="0.2">
      <c r="W5923" s="4"/>
    </row>
    <row r="5925" spans="23:23" x14ac:dyDescent="0.2">
      <c r="W5925" s="4"/>
    </row>
    <row r="5927" spans="23:23" x14ac:dyDescent="0.2">
      <c r="W5927" s="4"/>
    </row>
    <row r="5929" spans="23:23" x14ac:dyDescent="0.2">
      <c r="W5929" s="4"/>
    </row>
    <row r="5931" spans="23:23" x14ac:dyDescent="0.2">
      <c r="W5931" s="4"/>
    </row>
    <row r="5933" spans="23:23" x14ac:dyDescent="0.2">
      <c r="W5933" s="4"/>
    </row>
    <row r="5935" spans="23:23" x14ac:dyDescent="0.2">
      <c r="W5935" s="4"/>
    </row>
    <row r="5937" spans="23:23" x14ac:dyDescent="0.2">
      <c r="W5937" s="4"/>
    </row>
    <row r="5939" spans="23:23" x14ac:dyDescent="0.2">
      <c r="W5939" s="4"/>
    </row>
    <row r="5941" spans="23:23" x14ac:dyDescent="0.2">
      <c r="W5941" s="4"/>
    </row>
    <row r="5943" spans="23:23" x14ac:dyDescent="0.2">
      <c r="W5943" s="4"/>
    </row>
    <row r="5945" spans="23:23" x14ac:dyDescent="0.2">
      <c r="W5945" s="4"/>
    </row>
    <row r="5947" spans="23:23" x14ac:dyDescent="0.2">
      <c r="W5947" s="4"/>
    </row>
    <row r="5949" spans="23:23" x14ac:dyDescent="0.2">
      <c r="W5949" s="4"/>
    </row>
    <row r="5951" spans="23:23" x14ac:dyDescent="0.2">
      <c r="W5951" s="4"/>
    </row>
    <row r="5953" spans="23:23" x14ac:dyDescent="0.2">
      <c r="W5953" s="4"/>
    </row>
    <row r="5955" spans="23:23" x14ac:dyDescent="0.2">
      <c r="W5955" s="4"/>
    </row>
    <row r="5957" spans="23:23" x14ac:dyDescent="0.2">
      <c r="W5957" s="4"/>
    </row>
    <row r="5959" spans="23:23" x14ac:dyDescent="0.2">
      <c r="W5959" s="4"/>
    </row>
    <row r="5961" spans="23:23" x14ac:dyDescent="0.2">
      <c r="W5961" s="4"/>
    </row>
    <row r="5963" spans="23:23" x14ac:dyDescent="0.2">
      <c r="W5963" s="4"/>
    </row>
    <row r="5965" spans="23:23" x14ac:dyDescent="0.2">
      <c r="W5965" s="4"/>
    </row>
    <row r="5967" spans="23:23" x14ac:dyDescent="0.2">
      <c r="W5967" s="4"/>
    </row>
    <row r="5969" spans="23:23" x14ac:dyDescent="0.2">
      <c r="W5969" s="4"/>
    </row>
    <row r="5971" spans="23:23" x14ac:dyDescent="0.2">
      <c r="W5971" s="4"/>
    </row>
    <row r="5973" spans="23:23" x14ac:dyDescent="0.2">
      <c r="W5973" s="4"/>
    </row>
    <row r="5975" spans="23:23" x14ac:dyDescent="0.2">
      <c r="W5975" s="4"/>
    </row>
    <row r="5977" spans="23:23" x14ac:dyDescent="0.2">
      <c r="W5977" s="4"/>
    </row>
    <row r="5979" spans="23:23" x14ac:dyDescent="0.2">
      <c r="W5979" s="4"/>
    </row>
    <row r="5981" spans="23:23" x14ac:dyDescent="0.2">
      <c r="W5981" s="4"/>
    </row>
    <row r="5983" spans="23:23" x14ac:dyDescent="0.2">
      <c r="W5983" s="4"/>
    </row>
    <row r="5985" spans="23:23" x14ac:dyDescent="0.2">
      <c r="W5985" s="4"/>
    </row>
    <row r="5987" spans="23:23" x14ac:dyDescent="0.2">
      <c r="W5987" s="4"/>
    </row>
    <row r="5989" spans="23:23" x14ac:dyDescent="0.2">
      <c r="W5989" s="4"/>
    </row>
    <row r="5991" spans="23:23" x14ac:dyDescent="0.2">
      <c r="W5991" s="4"/>
    </row>
    <row r="5993" spans="23:23" x14ac:dyDescent="0.2">
      <c r="W5993" s="4"/>
    </row>
    <row r="5995" spans="23:23" x14ac:dyDescent="0.2">
      <c r="W5995" s="4"/>
    </row>
    <row r="5997" spans="23:23" x14ac:dyDescent="0.2">
      <c r="W5997" s="4"/>
    </row>
    <row r="5999" spans="23:23" x14ac:dyDescent="0.2">
      <c r="W5999" s="4"/>
    </row>
    <row r="6001" spans="23:23" x14ac:dyDescent="0.2">
      <c r="W6001" s="4"/>
    </row>
    <row r="6003" spans="23:23" x14ac:dyDescent="0.2">
      <c r="W6003" s="4"/>
    </row>
    <row r="6005" spans="23:23" x14ac:dyDescent="0.2">
      <c r="W6005" s="4"/>
    </row>
    <row r="6007" spans="23:23" x14ac:dyDescent="0.2">
      <c r="W6007" s="4"/>
    </row>
    <row r="6009" spans="23:23" x14ac:dyDescent="0.2">
      <c r="W6009" s="4"/>
    </row>
    <row r="6011" spans="23:23" x14ac:dyDescent="0.2">
      <c r="W6011" s="4"/>
    </row>
    <row r="6013" spans="23:23" x14ac:dyDescent="0.2">
      <c r="W6013" s="4"/>
    </row>
    <row r="6015" spans="23:23" x14ac:dyDescent="0.2">
      <c r="W6015" s="4"/>
    </row>
    <row r="6017" spans="23:23" x14ac:dyDescent="0.2">
      <c r="W6017" s="4"/>
    </row>
    <row r="6019" spans="23:23" x14ac:dyDescent="0.2">
      <c r="W6019" s="4"/>
    </row>
    <row r="6021" spans="23:23" x14ac:dyDescent="0.2">
      <c r="W6021" s="4"/>
    </row>
    <row r="6023" spans="23:23" x14ac:dyDescent="0.2">
      <c r="W6023" s="4"/>
    </row>
    <row r="6025" spans="23:23" x14ac:dyDescent="0.2">
      <c r="W6025" s="4"/>
    </row>
    <row r="6027" spans="23:23" x14ac:dyDescent="0.2">
      <c r="W6027" s="4"/>
    </row>
    <row r="6029" spans="23:23" x14ac:dyDescent="0.2">
      <c r="W6029" s="4"/>
    </row>
    <row r="6031" spans="23:23" x14ac:dyDescent="0.2">
      <c r="W6031" s="4"/>
    </row>
    <row r="6033" spans="23:23" x14ac:dyDescent="0.2">
      <c r="W6033" s="4"/>
    </row>
    <row r="6035" spans="23:23" x14ac:dyDescent="0.2">
      <c r="W6035" s="4"/>
    </row>
    <row r="6037" spans="23:23" x14ac:dyDescent="0.2">
      <c r="W6037" s="4"/>
    </row>
    <row r="6039" spans="23:23" x14ac:dyDescent="0.2">
      <c r="W6039" s="4"/>
    </row>
    <row r="6041" spans="23:23" x14ac:dyDescent="0.2">
      <c r="W6041" s="4"/>
    </row>
    <row r="6043" spans="23:23" x14ac:dyDescent="0.2">
      <c r="W6043" s="4"/>
    </row>
    <row r="6045" spans="23:23" x14ac:dyDescent="0.2">
      <c r="W6045" s="4"/>
    </row>
    <row r="6047" spans="23:23" x14ac:dyDescent="0.2">
      <c r="W6047" s="4"/>
    </row>
    <row r="6049" spans="23:23" x14ac:dyDescent="0.2">
      <c r="W6049" s="4"/>
    </row>
    <row r="6051" spans="23:23" x14ac:dyDescent="0.2">
      <c r="W6051" s="4"/>
    </row>
    <row r="6053" spans="23:23" x14ac:dyDescent="0.2">
      <c r="W6053" s="4"/>
    </row>
    <row r="6055" spans="23:23" x14ac:dyDescent="0.2">
      <c r="W6055" s="4"/>
    </row>
    <row r="6057" spans="23:23" x14ac:dyDescent="0.2">
      <c r="W6057" s="4"/>
    </row>
    <row r="6059" spans="23:23" x14ac:dyDescent="0.2">
      <c r="W6059" s="4"/>
    </row>
    <row r="6061" spans="23:23" x14ac:dyDescent="0.2">
      <c r="W6061" s="4"/>
    </row>
    <row r="6063" spans="23:23" x14ac:dyDescent="0.2">
      <c r="W6063" s="4"/>
    </row>
    <row r="6065" spans="23:23" x14ac:dyDescent="0.2">
      <c r="W6065" s="4"/>
    </row>
    <row r="6067" spans="23:23" x14ac:dyDescent="0.2">
      <c r="W6067" s="4"/>
    </row>
    <row r="6069" spans="23:23" x14ac:dyDescent="0.2">
      <c r="W6069" s="4"/>
    </row>
    <row r="6071" spans="23:23" x14ac:dyDescent="0.2">
      <c r="W6071" s="4"/>
    </row>
    <row r="6073" spans="23:23" x14ac:dyDescent="0.2">
      <c r="W6073" s="4"/>
    </row>
    <row r="6075" spans="23:23" x14ac:dyDescent="0.2">
      <c r="W6075" s="4"/>
    </row>
    <row r="6077" spans="23:23" x14ac:dyDescent="0.2">
      <c r="W6077" s="4"/>
    </row>
    <row r="6079" spans="23:23" x14ac:dyDescent="0.2">
      <c r="W6079" s="4"/>
    </row>
    <row r="6081" spans="23:23" x14ac:dyDescent="0.2">
      <c r="W6081" s="4"/>
    </row>
    <row r="6083" spans="23:23" x14ac:dyDescent="0.2">
      <c r="W6083" s="4"/>
    </row>
    <row r="6085" spans="23:23" x14ac:dyDescent="0.2">
      <c r="W6085" s="4"/>
    </row>
    <row r="6087" spans="23:23" x14ac:dyDescent="0.2">
      <c r="W6087" s="4"/>
    </row>
    <row r="6089" spans="23:23" x14ac:dyDescent="0.2">
      <c r="W6089" s="4"/>
    </row>
    <row r="6091" spans="23:23" x14ac:dyDescent="0.2">
      <c r="W6091" s="4"/>
    </row>
    <row r="6093" spans="23:23" x14ac:dyDescent="0.2">
      <c r="W6093" s="4"/>
    </row>
    <row r="6095" spans="23:23" x14ac:dyDescent="0.2">
      <c r="W6095" s="4"/>
    </row>
    <row r="6097" spans="23:23" x14ac:dyDescent="0.2">
      <c r="W6097" s="4"/>
    </row>
    <row r="6099" spans="23:23" x14ac:dyDescent="0.2">
      <c r="W6099" s="4"/>
    </row>
    <row r="6101" spans="23:23" x14ac:dyDescent="0.2">
      <c r="W6101" s="4"/>
    </row>
    <row r="6103" spans="23:23" x14ac:dyDescent="0.2">
      <c r="W6103" s="4"/>
    </row>
    <row r="6105" spans="23:23" x14ac:dyDescent="0.2">
      <c r="W6105" s="4"/>
    </row>
    <row r="6107" spans="23:23" x14ac:dyDescent="0.2">
      <c r="W6107" s="4"/>
    </row>
    <row r="6109" spans="23:23" x14ac:dyDescent="0.2">
      <c r="W6109" s="4"/>
    </row>
    <row r="6111" spans="23:23" x14ac:dyDescent="0.2">
      <c r="W6111" s="4"/>
    </row>
    <row r="6113" spans="23:23" x14ac:dyDescent="0.2">
      <c r="W6113" s="4"/>
    </row>
    <row r="6115" spans="23:23" x14ac:dyDescent="0.2">
      <c r="W6115" s="4"/>
    </row>
    <row r="6117" spans="23:23" x14ac:dyDescent="0.2">
      <c r="W6117" s="4"/>
    </row>
    <row r="6119" spans="23:23" x14ac:dyDescent="0.2">
      <c r="W6119" s="4"/>
    </row>
    <row r="6121" spans="23:23" x14ac:dyDescent="0.2">
      <c r="W6121" s="4"/>
    </row>
    <row r="6123" spans="23:23" x14ac:dyDescent="0.2">
      <c r="W6123" s="4"/>
    </row>
    <row r="6125" spans="23:23" x14ac:dyDescent="0.2">
      <c r="W6125" s="4"/>
    </row>
    <row r="6127" spans="23:23" x14ac:dyDescent="0.2">
      <c r="W6127" s="4"/>
    </row>
    <row r="6129" spans="23:23" x14ac:dyDescent="0.2">
      <c r="W6129" s="4"/>
    </row>
    <row r="6131" spans="23:23" x14ac:dyDescent="0.2">
      <c r="W6131" s="4"/>
    </row>
    <row r="6133" spans="23:23" x14ac:dyDescent="0.2">
      <c r="W6133" s="4"/>
    </row>
    <row r="6135" spans="23:23" x14ac:dyDescent="0.2">
      <c r="W6135" s="4"/>
    </row>
    <row r="6137" spans="23:23" x14ac:dyDescent="0.2">
      <c r="W6137" s="4"/>
    </row>
    <row r="6139" spans="23:23" x14ac:dyDescent="0.2">
      <c r="W6139" s="4"/>
    </row>
    <row r="6141" spans="23:23" x14ac:dyDescent="0.2">
      <c r="W6141" s="4"/>
    </row>
    <row r="6143" spans="23:23" x14ac:dyDescent="0.2">
      <c r="W6143" s="4"/>
    </row>
    <row r="6145" spans="23:23" x14ac:dyDescent="0.2">
      <c r="W6145" s="4"/>
    </row>
    <row r="6147" spans="23:23" x14ac:dyDescent="0.2">
      <c r="W6147" s="4"/>
    </row>
    <row r="6149" spans="23:23" x14ac:dyDescent="0.2">
      <c r="W6149" s="4"/>
    </row>
    <row r="6151" spans="23:23" x14ac:dyDescent="0.2">
      <c r="W6151" s="4"/>
    </row>
    <row r="6153" spans="23:23" x14ac:dyDescent="0.2">
      <c r="W6153" s="4"/>
    </row>
    <row r="6155" spans="23:23" x14ac:dyDescent="0.2">
      <c r="W6155" s="4"/>
    </row>
    <row r="6157" spans="23:23" x14ac:dyDescent="0.2">
      <c r="W6157" s="4"/>
    </row>
    <row r="6159" spans="23:23" x14ac:dyDescent="0.2">
      <c r="W6159" s="4"/>
    </row>
    <row r="6161" spans="23:23" x14ac:dyDescent="0.2">
      <c r="W6161" s="4"/>
    </row>
    <row r="6163" spans="23:23" x14ac:dyDescent="0.2">
      <c r="W6163" s="4"/>
    </row>
    <row r="6165" spans="23:23" x14ac:dyDescent="0.2">
      <c r="W6165" s="4"/>
    </row>
    <row r="6167" spans="23:23" x14ac:dyDescent="0.2">
      <c r="W6167" s="4"/>
    </row>
    <row r="6169" spans="23:23" x14ac:dyDescent="0.2">
      <c r="W6169" s="4"/>
    </row>
    <row r="6171" spans="23:23" x14ac:dyDescent="0.2">
      <c r="W6171" s="4"/>
    </row>
    <row r="6173" spans="23:23" x14ac:dyDescent="0.2">
      <c r="W6173" s="4"/>
    </row>
    <row r="6175" spans="23:23" x14ac:dyDescent="0.2">
      <c r="W6175" s="4"/>
    </row>
    <row r="6177" spans="23:23" x14ac:dyDescent="0.2">
      <c r="W6177" s="4"/>
    </row>
    <row r="6179" spans="23:23" x14ac:dyDescent="0.2">
      <c r="W6179" s="4"/>
    </row>
    <row r="6181" spans="23:23" x14ac:dyDescent="0.2">
      <c r="W6181" s="4"/>
    </row>
    <row r="6183" spans="23:23" x14ac:dyDescent="0.2">
      <c r="W6183" s="4"/>
    </row>
    <row r="6185" spans="23:23" x14ac:dyDescent="0.2">
      <c r="W6185" s="4"/>
    </row>
    <row r="6187" spans="23:23" x14ac:dyDescent="0.2">
      <c r="W6187" s="4"/>
    </row>
    <row r="6189" spans="23:23" x14ac:dyDescent="0.2">
      <c r="W6189" s="4"/>
    </row>
    <row r="6191" spans="23:23" x14ac:dyDescent="0.2">
      <c r="W6191" s="4"/>
    </row>
    <row r="6193" spans="23:23" x14ac:dyDescent="0.2">
      <c r="W6193" s="4"/>
    </row>
    <row r="6195" spans="23:23" x14ac:dyDescent="0.2">
      <c r="W6195" s="4"/>
    </row>
    <row r="6197" spans="23:23" x14ac:dyDescent="0.2">
      <c r="W6197" s="4"/>
    </row>
    <row r="6199" spans="23:23" x14ac:dyDescent="0.2">
      <c r="W6199" s="4"/>
    </row>
    <row r="6201" spans="23:23" x14ac:dyDescent="0.2">
      <c r="W6201" s="4"/>
    </row>
    <row r="6203" spans="23:23" x14ac:dyDescent="0.2">
      <c r="W6203" s="4"/>
    </row>
    <row r="6205" spans="23:23" x14ac:dyDescent="0.2">
      <c r="W6205" s="4"/>
    </row>
    <row r="6207" spans="23:23" x14ac:dyDescent="0.2">
      <c r="W6207" s="4"/>
    </row>
    <row r="6209" spans="23:23" x14ac:dyDescent="0.2">
      <c r="W6209" s="4"/>
    </row>
    <row r="6211" spans="23:23" x14ac:dyDescent="0.2">
      <c r="W6211" s="4"/>
    </row>
    <row r="6213" spans="23:23" x14ac:dyDescent="0.2">
      <c r="W6213" s="4"/>
    </row>
    <row r="6215" spans="23:23" x14ac:dyDescent="0.2">
      <c r="W6215" s="4"/>
    </row>
    <row r="6217" spans="23:23" x14ac:dyDescent="0.2">
      <c r="W6217" s="4"/>
    </row>
    <row r="6219" spans="23:23" x14ac:dyDescent="0.2">
      <c r="W6219" s="4"/>
    </row>
    <row r="6221" spans="23:23" x14ac:dyDescent="0.2">
      <c r="W6221" s="4"/>
    </row>
    <row r="6223" spans="23:23" x14ac:dyDescent="0.2">
      <c r="W6223" s="4"/>
    </row>
    <row r="6225" spans="23:23" x14ac:dyDescent="0.2">
      <c r="W6225" s="4"/>
    </row>
    <row r="6227" spans="23:23" x14ac:dyDescent="0.2">
      <c r="W6227" s="4"/>
    </row>
    <row r="6229" spans="23:23" x14ac:dyDescent="0.2">
      <c r="W6229" s="4"/>
    </row>
    <row r="6231" spans="23:23" x14ac:dyDescent="0.2">
      <c r="W6231" s="4"/>
    </row>
    <row r="6233" spans="23:23" x14ac:dyDescent="0.2">
      <c r="W6233" s="4"/>
    </row>
    <row r="6235" spans="23:23" x14ac:dyDescent="0.2">
      <c r="W6235" s="4"/>
    </row>
    <row r="6237" spans="23:23" x14ac:dyDescent="0.2">
      <c r="W6237" s="4"/>
    </row>
    <row r="6239" spans="23:23" x14ac:dyDescent="0.2">
      <c r="W6239" s="4"/>
    </row>
    <row r="6241" spans="23:23" x14ac:dyDescent="0.2">
      <c r="W6241" s="4"/>
    </row>
    <row r="6243" spans="23:23" x14ac:dyDescent="0.2">
      <c r="W6243" s="4"/>
    </row>
    <row r="6245" spans="23:23" x14ac:dyDescent="0.2">
      <c r="W6245" s="4"/>
    </row>
    <row r="6247" spans="23:23" x14ac:dyDescent="0.2">
      <c r="W6247" s="4"/>
    </row>
    <row r="6249" spans="23:23" x14ac:dyDescent="0.2">
      <c r="W6249" s="4"/>
    </row>
    <row r="6251" spans="23:23" x14ac:dyDescent="0.2">
      <c r="W6251" s="4"/>
    </row>
    <row r="6253" spans="23:23" x14ac:dyDescent="0.2">
      <c r="W6253" s="4"/>
    </row>
    <row r="6255" spans="23:23" x14ac:dyDescent="0.2">
      <c r="W6255" s="4"/>
    </row>
    <row r="6257" spans="23:23" x14ac:dyDescent="0.2">
      <c r="W6257" s="4"/>
    </row>
    <row r="6259" spans="23:23" x14ac:dyDescent="0.2">
      <c r="W6259" s="4"/>
    </row>
    <row r="6261" spans="23:23" x14ac:dyDescent="0.2">
      <c r="W6261" s="4"/>
    </row>
    <row r="6263" spans="23:23" x14ac:dyDescent="0.2">
      <c r="W6263" s="4"/>
    </row>
    <row r="6265" spans="23:23" x14ac:dyDescent="0.2">
      <c r="W6265" s="4"/>
    </row>
    <row r="6267" spans="23:23" x14ac:dyDescent="0.2">
      <c r="W6267" s="4"/>
    </row>
    <row r="6269" spans="23:23" x14ac:dyDescent="0.2">
      <c r="W6269" s="4"/>
    </row>
    <row r="6271" spans="23:23" x14ac:dyDescent="0.2">
      <c r="W6271" s="4"/>
    </row>
    <row r="6273" spans="23:23" x14ac:dyDescent="0.2">
      <c r="W6273" s="4"/>
    </row>
    <row r="6275" spans="23:23" x14ac:dyDescent="0.2">
      <c r="W6275" s="4"/>
    </row>
    <row r="6277" spans="23:23" x14ac:dyDescent="0.2">
      <c r="W6277" s="4"/>
    </row>
    <row r="6279" spans="23:23" x14ac:dyDescent="0.2">
      <c r="W6279" s="4"/>
    </row>
    <row r="6281" spans="23:23" x14ac:dyDescent="0.2">
      <c r="W6281" s="4"/>
    </row>
    <row r="6283" spans="23:23" x14ac:dyDescent="0.2">
      <c r="W6283" s="4"/>
    </row>
    <row r="6285" spans="23:23" x14ac:dyDescent="0.2">
      <c r="W6285" s="4"/>
    </row>
    <row r="6287" spans="23:23" x14ac:dyDescent="0.2">
      <c r="W6287" s="4"/>
    </row>
    <row r="6289" spans="23:23" x14ac:dyDescent="0.2">
      <c r="W6289" s="4"/>
    </row>
    <row r="6291" spans="23:23" x14ac:dyDescent="0.2">
      <c r="W6291" s="4"/>
    </row>
    <row r="6293" spans="23:23" x14ac:dyDescent="0.2">
      <c r="W6293" s="4"/>
    </row>
    <row r="6295" spans="23:23" x14ac:dyDescent="0.2">
      <c r="W6295" s="4"/>
    </row>
    <row r="6297" spans="23:23" x14ac:dyDescent="0.2">
      <c r="W6297" s="4"/>
    </row>
    <row r="6299" spans="23:23" x14ac:dyDescent="0.2">
      <c r="W6299" s="4"/>
    </row>
    <row r="6301" spans="23:23" x14ac:dyDescent="0.2">
      <c r="W6301" s="4"/>
    </row>
    <row r="6303" spans="23:23" x14ac:dyDescent="0.2">
      <c r="W6303" s="4"/>
    </row>
    <row r="6305" spans="23:23" x14ac:dyDescent="0.2">
      <c r="W6305" s="4"/>
    </row>
    <row r="6307" spans="23:23" x14ac:dyDescent="0.2">
      <c r="W6307" s="4"/>
    </row>
    <row r="6309" spans="23:23" x14ac:dyDescent="0.2">
      <c r="W6309" s="4"/>
    </row>
    <row r="6311" spans="23:23" x14ac:dyDescent="0.2">
      <c r="W6311" s="4"/>
    </row>
    <row r="6313" spans="23:23" x14ac:dyDescent="0.2">
      <c r="W6313" s="4"/>
    </row>
    <row r="6315" spans="23:23" x14ac:dyDescent="0.2">
      <c r="W6315" s="4"/>
    </row>
    <row r="6317" spans="23:23" x14ac:dyDescent="0.2">
      <c r="W6317" s="4"/>
    </row>
    <row r="6319" spans="23:23" x14ac:dyDescent="0.2">
      <c r="W6319" s="4"/>
    </row>
    <row r="6321" spans="23:23" x14ac:dyDescent="0.2">
      <c r="W6321" s="4"/>
    </row>
    <row r="6323" spans="23:23" x14ac:dyDescent="0.2">
      <c r="W6323" s="4"/>
    </row>
    <row r="6325" spans="23:23" x14ac:dyDescent="0.2">
      <c r="W6325" s="4"/>
    </row>
    <row r="6327" spans="23:23" x14ac:dyDescent="0.2">
      <c r="W6327" s="4"/>
    </row>
    <row r="6329" spans="23:23" x14ac:dyDescent="0.2">
      <c r="W6329" s="4"/>
    </row>
    <row r="6331" spans="23:23" x14ac:dyDescent="0.2">
      <c r="W6331" s="4"/>
    </row>
    <row r="6333" spans="23:23" x14ac:dyDescent="0.2">
      <c r="W6333" s="4"/>
    </row>
    <row r="6335" spans="23:23" x14ac:dyDescent="0.2">
      <c r="W6335" s="4"/>
    </row>
    <row r="6337" spans="23:23" x14ac:dyDescent="0.2">
      <c r="W6337" s="4"/>
    </row>
    <row r="6339" spans="23:23" x14ac:dyDescent="0.2">
      <c r="W6339" s="4"/>
    </row>
    <row r="6341" spans="23:23" x14ac:dyDescent="0.2">
      <c r="W6341" s="4"/>
    </row>
    <row r="6343" spans="23:23" x14ac:dyDescent="0.2">
      <c r="W6343" s="4"/>
    </row>
    <row r="6345" spans="23:23" x14ac:dyDescent="0.2">
      <c r="W6345" s="4"/>
    </row>
    <row r="6347" spans="23:23" x14ac:dyDescent="0.2">
      <c r="W6347" s="4"/>
    </row>
    <row r="6349" spans="23:23" x14ac:dyDescent="0.2">
      <c r="W6349" s="4"/>
    </row>
    <row r="6351" spans="23:23" x14ac:dyDescent="0.2">
      <c r="W6351" s="4"/>
    </row>
    <row r="6353" spans="23:23" x14ac:dyDescent="0.2">
      <c r="W6353" s="4"/>
    </row>
    <row r="6355" spans="23:23" x14ac:dyDescent="0.2">
      <c r="W6355" s="4"/>
    </row>
    <row r="6357" spans="23:23" x14ac:dyDescent="0.2">
      <c r="W6357" s="4"/>
    </row>
    <row r="6359" spans="23:23" x14ac:dyDescent="0.2">
      <c r="W6359" s="4"/>
    </row>
    <row r="6361" spans="23:23" x14ac:dyDescent="0.2">
      <c r="W6361" s="4"/>
    </row>
    <row r="6363" spans="23:23" x14ac:dyDescent="0.2">
      <c r="W6363" s="4"/>
    </row>
    <row r="6365" spans="23:23" x14ac:dyDescent="0.2">
      <c r="W6365" s="4"/>
    </row>
    <row r="6367" spans="23:23" x14ac:dyDescent="0.2">
      <c r="W6367" s="4"/>
    </row>
    <row r="6369" spans="23:23" x14ac:dyDescent="0.2">
      <c r="W6369" s="4"/>
    </row>
    <row r="6371" spans="23:23" x14ac:dyDescent="0.2">
      <c r="W6371" s="4"/>
    </row>
    <row r="6373" spans="23:23" x14ac:dyDescent="0.2">
      <c r="W6373" s="4"/>
    </row>
    <row r="6375" spans="23:23" x14ac:dyDescent="0.2">
      <c r="W6375" s="4"/>
    </row>
    <row r="6377" spans="23:23" x14ac:dyDescent="0.2">
      <c r="W6377" s="4"/>
    </row>
    <row r="6379" spans="23:23" x14ac:dyDescent="0.2">
      <c r="W6379" s="4"/>
    </row>
    <row r="6381" spans="23:23" x14ac:dyDescent="0.2">
      <c r="W6381" s="4"/>
    </row>
    <row r="6383" spans="23:23" x14ac:dyDescent="0.2">
      <c r="W6383" s="4"/>
    </row>
    <row r="6385" spans="23:23" x14ac:dyDescent="0.2">
      <c r="W6385" s="4"/>
    </row>
    <row r="6387" spans="23:23" x14ac:dyDescent="0.2">
      <c r="W6387" s="4"/>
    </row>
    <row r="6389" spans="23:23" x14ac:dyDescent="0.2">
      <c r="W6389" s="4"/>
    </row>
    <row r="6391" spans="23:23" x14ac:dyDescent="0.2">
      <c r="W6391" s="4"/>
    </row>
    <row r="6393" spans="23:23" x14ac:dyDescent="0.2">
      <c r="W6393" s="4"/>
    </row>
    <row r="6395" spans="23:23" x14ac:dyDescent="0.2">
      <c r="W6395" s="4"/>
    </row>
    <row r="6397" spans="23:23" x14ac:dyDescent="0.2">
      <c r="W6397" s="4"/>
    </row>
    <row r="6399" spans="23:23" x14ac:dyDescent="0.2">
      <c r="W6399" s="4"/>
    </row>
    <row r="6401" spans="23:23" x14ac:dyDescent="0.2">
      <c r="W6401" s="4"/>
    </row>
    <row r="6403" spans="23:23" x14ac:dyDescent="0.2">
      <c r="W6403" s="4"/>
    </row>
    <row r="6405" spans="23:23" x14ac:dyDescent="0.2">
      <c r="W6405" s="4"/>
    </row>
    <row r="6407" spans="23:23" x14ac:dyDescent="0.2">
      <c r="W6407" s="4"/>
    </row>
    <row r="6409" spans="23:23" x14ac:dyDescent="0.2">
      <c r="W6409" s="4"/>
    </row>
    <row r="6411" spans="23:23" x14ac:dyDescent="0.2">
      <c r="W6411" s="4"/>
    </row>
    <row r="6413" spans="23:23" x14ac:dyDescent="0.2">
      <c r="W6413" s="4"/>
    </row>
    <row r="6415" spans="23:23" x14ac:dyDescent="0.2">
      <c r="W6415" s="4"/>
    </row>
    <row r="6417" spans="23:23" x14ac:dyDescent="0.2">
      <c r="W6417" s="4"/>
    </row>
    <row r="6419" spans="23:23" x14ac:dyDescent="0.2">
      <c r="W6419" s="4"/>
    </row>
    <row r="6421" spans="23:23" x14ac:dyDescent="0.2">
      <c r="W6421" s="4"/>
    </row>
    <row r="6423" spans="23:23" x14ac:dyDescent="0.2">
      <c r="W6423" s="4"/>
    </row>
    <row r="6425" spans="23:23" x14ac:dyDescent="0.2">
      <c r="W6425" s="4"/>
    </row>
    <row r="6427" spans="23:23" x14ac:dyDescent="0.2">
      <c r="W6427" s="4"/>
    </row>
    <row r="6429" spans="23:23" x14ac:dyDescent="0.2">
      <c r="W6429" s="4"/>
    </row>
    <row r="6431" spans="23:23" x14ac:dyDescent="0.2">
      <c r="W6431" s="4"/>
    </row>
    <row r="6433" spans="23:23" x14ac:dyDescent="0.2">
      <c r="W6433" s="4"/>
    </row>
    <row r="6435" spans="23:23" x14ac:dyDescent="0.2">
      <c r="W6435" s="4"/>
    </row>
    <row r="6437" spans="23:23" x14ac:dyDescent="0.2">
      <c r="W6437" s="4"/>
    </row>
    <row r="6439" spans="23:23" x14ac:dyDescent="0.2">
      <c r="W6439" s="4"/>
    </row>
    <row r="6441" spans="23:23" x14ac:dyDescent="0.2">
      <c r="W6441" s="4"/>
    </row>
    <row r="6443" spans="23:23" x14ac:dyDescent="0.2">
      <c r="W6443" s="4"/>
    </row>
    <row r="6445" spans="23:23" x14ac:dyDescent="0.2">
      <c r="W6445" s="4"/>
    </row>
    <row r="6447" spans="23:23" x14ac:dyDescent="0.2">
      <c r="W6447" s="4"/>
    </row>
    <row r="6449" spans="23:23" x14ac:dyDescent="0.2">
      <c r="W6449" s="4"/>
    </row>
    <row r="6451" spans="23:23" x14ac:dyDescent="0.2">
      <c r="W6451" s="4"/>
    </row>
    <row r="6453" spans="23:23" x14ac:dyDescent="0.2">
      <c r="W6453" s="4"/>
    </row>
    <row r="6455" spans="23:23" x14ac:dyDescent="0.2">
      <c r="W6455" s="4"/>
    </row>
    <row r="6457" spans="23:23" x14ac:dyDescent="0.2">
      <c r="W6457" s="4"/>
    </row>
    <row r="6459" spans="23:23" x14ac:dyDescent="0.2">
      <c r="W6459" s="4"/>
    </row>
    <row r="6461" spans="23:23" x14ac:dyDescent="0.2">
      <c r="W6461" s="4"/>
    </row>
    <row r="6463" spans="23:23" x14ac:dyDescent="0.2">
      <c r="W6463" s="4"/>
    </row>
    <row r="6465" spans="23:23" x14ac:dyDescent="0.2">
      <c r="W6465" s="4"/>
    </row>
    <row r="6467" spans="23:23" x14ac:dyDescent="0.2">
      <c r="W6467" s="4"/>
    </row>
    <row r="6469" spans="23:23" x14ac:dyDescent="0.2">
      <c r="W6469" s="4"/>
    </row>
    <row r="6471" spans="23:23" x14ac:dyDescent="0.2">
      <c r="W6471" s="4"/>
    </row>
    <row r="6473" spans="23:23" x14ac:dyDescent="0.2">
      <c r="W6473" s="4"/>
    </row>
    <row r="6475" spans="23:23" x14ac:dyDescent="0.2">
      <c r="W6475" s="4"/>
    </row>
    <row r="6477" spans="23:23" x14ac:dyDescent="0.2">
      <c r="W6477" s="4"/>
    </row>
    <row r="6479" spans="23:23" x14ac:dyDescent="0.2">
      <c r="W6479" s="4"/>
    </row>
    <row r="6481" spans="23:23" x14ac:dyDescent="0.2">
      <c r="W6481" s="4"/>
    </row>
    <row r="6483" spans="23:23" x14ac:dyDescent="0.2">
      <c r="W6483" s="4"/>
    </row>
    <row r="6485" spans="23:23" x14ac:dyDescent="0.2">
      <c r="W6485" s="4"/>
    </row>
    <row r="6487" spans="23:23" x14ac:dyDescent="0.2">
      <c r="W6487" s="4"/>
    </row>
    <row r="6489" spans="23:23" x14ac:dyDescent="0.2">
      <c r="W6489" s="4"/>
    </row>
    <row r="6491" spans="23:23" x14ac:dyDescent="0.2">
      <c r="W6491" s="4"/>
    </row>
    <row r="6493" spans="23:23" x14ac:dyDescent="0.2">
      <c r="W6493" s="4"/>
    </row>
    <row r="6495" spans="23:23" x14ac:dyDescent="0.2">
      <c r="W6495" s="4"/>
    </row>
    <row r="6497" spans="23:23" x14ac:dyDescent="0.2">
      <c r="W6497" s="4"/>
    </row>
    <row r="6499" spans="23:23" x14ac:dyDescent="0.2">
      <c r="W6499" s="4"/>
    </row>
    <row r="6501" spans="23:23" x14ac:dyDescent="0.2">
      <c r="W6501" s="4"/>
    </row>
    <row r="6503" spans="23:23" x14ac:dyDescent="0.2">
      <c r="W6503" s="4"/>
    </row>
    <row r="6505" spans="23:23" x14ac:dyDescent="0.2">
      <c r="W6505" s="4"/>
    </row>
    <row r="6507" spans="23:23" x14ac:dyDescent="0.2">
      <c r="W6507" s="4"/>
    </row>
    <row r="6509" spans="23:23" x14ac:dyDescent="0.2">
      <c r="W6509" s="4"/>
    </row>
    <row r="6511" spans="23:23" x14ac:dyDescent="0.2">
      <c r="W6511" s="4"/>
    </row>
    <row r="6513" spans="23:23" x14ac:dyDescent="0.2">
      <c r="W6513" s="4"/>
    </row>
    <row r="6515" spans="23:23" x14ac:dyDescent="0.2">
      <c r="W6515" s="4"/>
    </row>
    <row r="6517" spans="23:23" x14ac:dyDescent="0.2">
      <c r="W6517" s="4"/>
    </row>
    <row r="6519" spans="23:23" x14ac:dyDescent="0.2">
      <c r="W6519" s="4"/>
    </row>
    <row r="6521" spans="23:23" x14ac:dyDescent="0.2">
      <c r="W6521" s="4"/>
    </row>
    <row r="6523" spans="23:23" x14ac:dyDescent="0.2">
      <c r="W6523" s="4"/>
    </row>
    <row r="6525" spans="23:23" x14ac:dyDescent="0.2">
      <c r="W6525" s="4"/>
    </row>
    <row r="6527" spans="23:23" x14ac:dyDescent="0.2">
      <c r="W6527" s="4"/>
    </row>
    <row r="6529" spans="23:23" x14ac:dyDescent="0.2">
      <c r="W6529" s="4"/>
    </row>
    <row r="6531" spans="23:23" x14ac:dyDescent="0.2">
      <c r="W6531" s="4"/>
    </row>
    <row r="6533" spans="23:23" x14ac:dyDescent="0.2">
      <c r="W6533" s="4"/>
    </row>
    <row r="6535" spans="23:23" x14ac:dyDescent="0.2">
      <c r="W6535" s="4"/>
    </row>
    <row r="6537" spans="23:23" x14ac:dyDescent="0.2">
      <c r="W6537" s="4"/>
    </row>
    <row r="6539" spans="23:23" x14ac:dyDescent="0.2">
      <c r="W6539" s="4"/>
    </row>
    <row r="6541" spans="23:23" x14ac:dyDescent="0.2">
      <c r="W6541" s="4"/>
    </row>
    <row r="6543" spans="23:23" x14ac:dyDescent="0.2">
      <c r="W6543" s="4"/>
    </row>
    <row r="6545" spans="23:23" x14ac:dyDescent="0.2">
      <c r="W6545" s="4"/>
    </row>
    <row r="6547" spans="23:23" x14ac:dyDescent="0.2">
      <c r="W6547" s="4"/>
    </row>
    <row r="6549" spans="23:23" x14ac:dyDescent="0.2">
      <c r="W6549" s="4"/>
    </row>
    <row r="6551" spans="23:23" x14ac:dyDescent="0.2">
      <c r="W6551" s="4"/>
    </row>
    <row r="6553" spans="23:23" x14ac:dyDescent="0.2">
      <c r="W6553" s="4"/>
    </row>
    <row r="6555" spans="23:23" x14ac:dyDescent="0.2">
      <c r="W6555" s="4"/>
    </row>
    <row r="6557" spans="23:23" x14ac:dyDescent="0.2">
      <c r="W6557" s="4"/>
    </row>
    <row r="6559" spans="23:23" x14ac:dyDescent="0.2">
      <c r="W6559" s="4"/>
    </row>
    <row r="6561" spans="23:23" x14ac:dyDescent="0.2">
      <c r="W6561" s="4"/>
    </row>
    <row r="6563" spans="23:23" x14ac:dyDescent="0.2">
      <c r="W6563" s="4"/>
    </row>
    <row r="6565" spans="23:23" x14ac:dyDescent="0.2">
      <c r="W6565" s="4"/>
    </row>
    <row r="6567" spans="23:23" x14ac:dyDescent="0.2">
      <c r="W6567" s="4"/>
    </row>
    <row r="6569" spans="23:23" x14ac:dyDescent="0.2">
      <c r="W6569" s="4"/>
    </row>
    <row r="6571" spans="23:23" x14ac:dyDescent="0.2">
      <c r="W6571" s="4"/>
    </row>
    <row r="6573" spans="23:23" x14ac:dyDescent="0.2">
      <c r="W6573" s="4"/>
    </row>
    <row r="6575" spans="23:23" x14ac:dyDescent="0.2">
      <c r="W6575" s="4"/>
    </row>
    <row r="6577" spans="23:23" x14ac:dyDescent="0.2">
      <c r="W6577" s="4"/>
    </row>
    <row r="6579" spans="23:23" x14ac:dyDescent="0.2">
      <c r="W6579" s="4"/>
    </row>
    <row r="6581" spans="23:23" x14ac:dyDescent="0.2">
      <c r="W6581" s="4"/>
    </row>
    <row r="6583" spans="23:23" x14ac:dyDescent="0.2">
      <c r="W6583" s="4"/>
    </row>
    <row r="6585" spans="23:23" x14ac:dyDescent="0.2">
      <c r="W6585" s="4"/>
    </row>
    <row r="6587" spans="23:23" x14ac:dyDescent="0.2">
      <c r="W6587" s="4"/>
    </row>
    <row r="6589" spans="23:23" x14ac:dyDescent="0.2">
      <c r="W6589" s="4"/>
    </row>
    <row r="6591" spans="23:23" x14ac:dyDescent="0.2">
      <c r="W6591" s="4"/>
    </row>
    <row r="6593" spans="23:23" x14ac:dyDescent="0.2">
      <c r="W6593" s="4"/>
    </row>
    <row r="6595" spans="23:23" x14ac:dyDescent="0.2">
      <c r="W6595" s="4"/>
    </row>
    <row r="6597" spans="23:23" x14ac:dyDescent="0.2">
      <c r="W6597" s="4"/>
    </row>
    <row r="6599" spans="23:23" x14ac:dyDescent="0.2">
      <c r="W6599" s="4"/>
    </row>
    <row r="6601" spans="23:23" x14ac:dyDescent="0.2">
      <c r="W6601" s="4"/>
    </row>
    <row r="6603" spans="23:23" x14ac:dyDescent="0.2">
      <c r="W6603" s="4"/>
    </row>
    <row r="6605" spans="23:23" x14ac:dyDescent="0.2">
      <c r="W6605" s="4"/>
    </row>
    <row r="6607" spans="23:23" x14ac:dyDescent="0.2">
      <c r="W6607" s="4"/>
    </row>
    <row r="6609" spans="23:23" x14ac:dyDescent="0.2">
      <c r="W6609" s="4"/>
    </row>
    <row r="6611" spans="23:23" x14ac:dyDescent="0.2">
      <c r="W6611" s="4"/>
    </row>
    <row r="6613" spans="23:23" x14ac:dyDescent="0.2">
      <c r="W6613" s="4"/>
    </row>
    <row r="6615" spans="23:23" x14ac:dyDescent="0.2">
      <c r="W6615" s="4"/>
    </row>
    <row r="6617" spans="23:23" x14ac:dyDescent="0.2">
      <c r="W6617" s="4"/>
    </row>
    <row r="6619" spans="23:23" x14ac:dyDescent="0.2">
      <c r="W6619" s="4"/>
    </row>
    <row r="6621" spans="23:23" x14ac:dyDescent="0.2">
      <c r="W6621" s="4"/>
    </row>
    <row r="6623" spans="23:23" x14ac:dyDescent="0.2">
      <c r="W6623" s="4"/>
    </row>
    <row r="6625" spans="23:23" x14ac:dyDescent="0.2">
      <c r="W6625" s="4"/>
    </row>
    <row r="6627" spans="23:23" x14ac:dyDescent="0.2">
      <c r="W6627" s="4"/>
    </row>
    <row r="6629" spans="23:23" x14ac:dyDescent="0.2">
      <c r="W6629" s="4"/>
    </row>
    <row r="6631" spans="23:23" x14ac:dyDescent="0.2">
      <c r="W6631" s="4"/>
    </row>
    <row r="6633" spans="23:23" x14ac:dyDescent="0.2">
      <c r="W6633" s="4"/>
    </row>
    <row r="6635" spans="23:23" x14ac:dyDescent="0.2">
      <c r="W6635" s="4"/>
    </row>
    <row r="6637" spans="23:23" x14ac:dyDescent="0.2">
      <c r="W6637" s="4"/>
    </row>
    <row r="6639" spans="23:23" x14ac:dyDescent="0.2">
      <c r="W6639" s="4"/>
    </row>
    <row r="6641" spans="23:23" x14ac:dyDescent="0.2">
      <c r="W6641" s="4"/>
    </row>
    <row r="6643" spans="23:23" x14ac:dyDescent="0.2">
      <c r="W6643" s="4"/>
    </row>
    <row r="6645" spans="23:23" x14ac:dyDescent="0.2">
      <c r="W6645" s="4"/>
    </row>
    <row r="6647" spans="23:23" x14ac:dyDescent="0.2">
      <c r="W6647" s="4"/>
    </row>
    <row r="6649" spans="23:23" x14ac:dyDescent="0.2">
      <c r="W6649" s="4"/>
    </row>
    <row r="6651" spans="23:23" x14ac:dyDescent="0.2">
      <c r="W6651" s="4"/>
    </row>
    <row r="6653" spans="23:23" x14ac:dyDescent="0.2">
      <c r="W6653" s="4"/>
    </row>
    <row r="6655" spans="23:23" x14ac:dyDescent="0.2">
      <c r="W6655" s="4"/>
    </row>
    <row r="6657" spans="23:23" x14ac:dyDescent="0.2">
      <c r="W6657" s="4"/>
    </row>
    <row r="6659" spans="23:23" x14ac:dyDescent="0.2">
      <c r="W6659" s="4"/>
    </row>
    <row r="6661" spans="23:23" x14ac:dyDescent="0.2">
      <c r="W6661" s="4"/>
    </row>
    <row r="6663" spans="23:23" x14ac:dyDescent="0.2">
      <c r="W6663" s="4"/>
    </row>
    <row r="6665" spans="23:23" x14ac:dyDescent="0.2">
      <c r="W6665" s="4"/>
    </row>
    <row r="6667" spans="23:23" x14ac:dyDescent="0.2">
      <c r="W6667" s="4"/>
    </row>
    <row r="6669" spans="23:23" x14ac:dyDescent="0.2">
      <c r="W6669" s="4"/>
    </row>
    <row r="6671" spans="23:23" x14ac:dyDescent="0.2">
      <c r="W6671" s="4"/>
    </row>
    <row r="6673" spans="23:23" x14ac:dyDescent="0.2">
      <c r="W6673" s="4"/>
    </row>
    <row r="6675" spans="23:23" x14ac:dyDescent="0.2">
      <c r="W6675" s="4"/>
    </row>
    <row r="6677" spans="23:23" x14ac:dyDescent="0.2">
      <c r="W6677" s="4"/>
    </row>
    <row r="6679" spans="23:23" x14ac:dyDescent="0.2">
      <c r="W6679" s="4"/>
    </row>
    <row r="6681" spans="23:23" x14ac:dyDescent="0.2">
      <c r="W6681" s="4"/>
    </row>
    <row r="6683" spans="23:23" x14ac:dyDescent="0.2">
      <c r="W6683" s="4"/>
    </row>
    <row r="6685" spans="23:23" x14ac:dyDescent="0.2">
      <c r="W6685" s="4"/>
    </row>
    <row r="6687" spans="23:23" x14ac:dyDescent="0.2">
      <c r="W6687" s="4"/>
    </row>
    <row r="6689" spans="23:23" x14ac:dyDescent="0.2">
      <c r="W6689" s="4"/>
    </row>
    <row r="6691" spans="23:23" x14ac:dyDescent="0.2">
      <c r="W6691" s="4"/>
    </row>
    <row r="6693" spans="23:23" x14ac:dyDescent="0.2">
      <c r="W6693" s="4"/>
    </row>
    <row r="6695" spans="23:23" x14ac:dyDescent="0.2">
      <c r="W6695" s="4"/>
    </row>
    <row r="6697" spans="23:23" x14ac:dyDescent="0.2">
      <c r="W6697" s="4"/>
    </row>
    <row r="6699" spans="23:23" x14ac:dyDescent="0.2">
      <c r="W6699" s="4"/>
    </row>
    <row r="6701" spans="23:23" x14ac:dyDescent="0.2">
      <c r="W6701" s="4"/>
    </row>
    <row r="6703" spans="23:23" x14ac:dyDescent="0.2">
      <c r="W6703" s="4"/>
    </row>
    <row r="6705" spans="23:23" x14ac:dyDescent="0.2">
      <c r="W6705" s="4"/>
    </row>
    <row r="6707" spans="23:23" x14ac:dyDescent="0.2">
      <c r="W6707" s="4"/>
    </row>
    <row r="6709" spans="23:23" x14ac:dyDescent="0.2">
      <c r="W6709" s="4"/>
    </row>
    <row r="6711" spans="23:23" x14ac:dyDescent="0.2">
      <c r="W6711" s="4"/>
    </row>
    <row r="6713" spans="23:23" x14ac:dyDescent="0.2">
      <c r="W6713" s="4"/>
    </row>
    <row r="6715" spans="23:23" x14ac:dyDescent="0.2">
      <c r="W6715" s="4"/>
    </row>
    <row r="6717" spans="23:23" x14ac:dyDescent="0.2">
      <c r="W6717" s="4"/>
    </row>
    <row r="6719" spans="23:23" x14ac:dyDescent="0.2">
      <c r="W6719" s="4"/>
    </row>
    <row r="6721" spans="23:23" x14ac:dyDescent="0.2">
      <c r="W6721" s="4"/>
    </row>
    <row r="6723" spans="23:23" x14ac:dyDescent="0.2">
      <c r="W6723" s="4"/>
    </row>
    <row r="6725" spans="23:23" x14ac:dyDescent="0.2">
      <c r="W6725" s="4"/>
    </row>
    <row r="6727" spans="23:23" x14ac:dyDescent="0.2">
      <c r="W6727" s="4"/>
    </row>
    <row r="6729" spans="23:23" x14ac:dyDescent="0.2">
      <c r="W6729" s="4"/>
    </row>
    <row r="6731" spans="23:23" x14ac:dyDescent="0.2">
      <c r="W6731" s="4"/>
    </row>
    <row r="6733" spans="23:23" x14ac:dyDescent="0.2">
      <c r="W6733" s="4"/>
    </row>
    <row r="6735" spans="23:23" x14ac:dyDescent="0.2">
      <c r="W6735" s="4"/>
    </row>
    <row r="6737" spans="23:23" x14ac:dyDescent="0.2">
      <c r="W6737" s="4"/>
    </row>
    <row r="6739" spans="23:23" x14ac:dyDescent="0.2">
      <c r="W6739" s="4"/>
    </row>
    <row r="6741" spans="23:23" x14ac:dyDescent="0.2">
      <c r="W6741" s="4"/>
    </row>
    <row r="6743" spans="23:23" x14ac:dyDescent="0.2">
      <c r="W6743" s="4"/>
    </row>
    <row r="6745" spans="23:23" x14ac:dyDescent="0.2">
      <c r="W6745" s="4"/>
    </row>
    <row r="6747" spans="23:23" x14ac:dyDescent="0.2">
      <c r="W6747" s="4"/>
    </row>
    <row r="6749" spans="23:23" x14ac:dyDescent="0.2">
      <c r="W6749" s="4"/>
    </row>
    <row r="6751" spans="23:23" x14ac:dyDescent="0.2">
      <c r="W6751" s="4"/>
    </row>
    <row r="6753" spans="23:23" x14ac:dyDescent="0.2">
      <c r="W6753" s="4"/>
    </row>
    <row r="6755" spans="23:23" x14ac:dyDescent="0.2">
      <c r="W6755" s="4"/>
    </row>
    <row r="6757" spans="23:23" x14ac:dyDescent="0.2">
      <c r="W6757" s="4"/>
    </row>
    <row r="6759" spans="23:23" x14ac:dyDescent="0.2">
      <c r="W6759" s="4"/>
    </row>
    <row r="6761" spans="23:23" x14ac:dyDescent="0.2">
      <c r="W6761" s="4"/>
    </row>
    <row r="6763" spans="23:23" x14ac:dyDescent="0.2">
      <c r="W6763" s="4"/>
    </row>
    <row r="6765" spans="23:23" x14ac:dyDescent="0.2">
      <c r="W6765" s="4"/>
    </row>
    <row r="6767" spans="23:23" x14ac:dyDescent="0.2">
      <c r="W6767" s="4"/>
    </row>
    <row r="6769" spans="23:23" x14ac:dyDescent="0.2">
      <c r="W6769" s="4"/>
    </row>
    <row r="6771" spans="23:23" x14ac:dyDescent="0.2">
      <c r="W6771" s="4"/>
    </row>
    <row r="6773" spans="23:23" x14ac:dyDescent="0.2">
      <c r="W6773" s="4"/>
    </row>
    <row r="6775" spans="23:23" x14ac:dyDescent="0.2">
      <c r="W6775" s="4"/>
    </row>
    <row r="6777" spans="23:23" x14ac:dyDescent="0.2">
      <c r="W6777" s="4"/>
    </row>
    <row r="6779" spans="23:23" x14ac:dyDescent="0.2">
      <c r="W6779" s="4"/>
    </row>
    <row r="6781" spans="23:23" x14ac:dyDescent="0.2">
      <c r="W6781" s="4"/>
    </row>
    <row r="6783" spans="23:23" x14ac:dyDescent="0.2">
      <c r="W6783" s="4"/>
    </row>
    <row r="6785" spans="23:23" x14ac:dyDescent="0.2">
      <c r="W6785" s="4"/>
    </row>
    <row r="6787" spans="23:23" x14ac:dyDescent="0.2">
      <c r="W6787" s="4"/>
    </row>
    <row r="6789" spans="23:23" x14ac:dyDescent="0.2">
      <c r="W6789" s="4"/>
    </row>
    <row r="6791" spans="23:23" x14ac:dyDescent="0.2">
      <c r="W6791" s="4"/>
    </row>
    <row r="6793" spans="23:23" x14ac:dyDescent="0.2">
      <c r="W6793" s="4"/>
    </row>
    <row r="6795" spans="23:23" x14ac:dyDescent="0.2">
      <c r="W6795" s="4"/>
    </row>
    <row r="6797" spans="23:23" x14ac:dyDescent="0.2">
      <c r="W6797" s="4"/>
    </row>
    <row r="6799" spans="23:23" x14ac:dyDescent="0.2">
      <c r="W6799" s="4"/>
    </row>
    <row r="6801" spans="23:23" x14ac:dyDescent="0.2">
      <c r="W6801" s="4"/>
    </row>
    <row r="6803" spans="23:23" x14ac:dyDescent="0.2">
      <c r="W6803" s="4"/>
    </row>
    <row r="6805" spans="23:23" x14ac:dyDescent="0.2">
      <c r="W6805" s="4"/>
    </row>
    <row r="6807" spans="23:23" x14ac:dyDescent="0.2">
      <c r="W6807" s="4"/>
    </row>
    <row r="6809" spans="23:23" x14ac:dyDescent="0.2">
      <c r="W6809" s="4"/>
    </row>
    <row r="6811" spans="23:23" x14ac:dyDescent="0.2">
      <c r="W6811" s="4"/>
    </row>
    <row r="6813" spans="23:23" x14ac:dyDescent="0.2">
      <c r="W6813" s="4"/>
    </row>
    <row r="6815" spans="23:23" x14ac:dyDescent="0.2">
      <c r="W6815" s="4"/>
    </row>
    <row r="6817" spans="23:23" x14ac:dyDescent="0.2">
      <c r="W6817" s="4"/>
    </row>
    <row r="6819" spans="23:23" x14ac:dyDescent="0.2">
      <c r="W6819" s="4"/>
    </row>
    <row r="6821" spans="23:23" x14ac:dyDescent="0.2">
      <c r="W6821" s="4"/>
    </row>
    <row r="6823" spans="23:23" x14ac:dyDescent="0.2">
      <c r="W6823" s="4"/>
    </row>
    <row r="6825" spans="23:23" x14ac:dyDescent="0.2">
      <c r="W6825" s="4"/>
    </row>
    <row r="6827" spans="23:23" x14ac:dyDescent="0.2">
      <c r="W6827" s="4"/>
    </row>
    <row r="6829" spans="23:23" x14ac:dyDescent="0.2">
      <c r="W6829" s="4"/>
    </row>
    <row r="6831" spans="23:23" x14ac:dyDescent="0.2">
      <c r="W6831" s="4"/>
    </row>
    <row r="6833" spans="23:23" x14ac:dyDescent="0.2">
      <c r="W6833" s="4"/>
    </row>
    <row r="6835" spans="23:23" x14ac:dyDescent="0.2">
      <c r="W6835" s="4"/>
    </row>
    <row r="6837" spans="23:23" x14ac:dyDescent="0.2">
      <c r="W6837" s="4"/>
    </row>
    <row r="6839" spans="23:23" x14ac:dyDescent="0.2">
      <c r="W6839" s="4"/>
    </row>
    <row r="6841" spans="23:23" x14ac:dyDescent="0.2">
      <c r="W6841" s="4"/>
    </row>
    <row r="6843" spans="23:23" x14ac:dyDescent="0.2">
      <c r="W6843" s="4"/>
    </row>
    <row r="6845" spans="23:23" x14ac:dyDescent="0.2">
      <c r="W6845" s="4"/>
    </row>
    <row r="6847" spans="23:23" x14ac:dyDescent="0.2">
      <c r="W6847" s="4"/>
    </row>
    <row r="6849" spans="23:23" x14ac:dyDescent="0.2">
      <c r="W6849" s="4"/>
    </row>
    <row r="6851" spans="23:23" x14ac:dyDescent="0.2">
      <c r="W6851" s="4"/>
    </row>
    <row r="6853" spans="23:23" x14ac:dyDescent="0.2">
      <c r="W6853" s="4"/>
    </row>
    <row r="6855" spans="23:23" x14ac:dyDescent="0.2">
      <c r="W6855" s="4"/>
    </row>
    <row r="6857" spans="23:23" x14ac:dyDescent="0.2">
      <c r="W6857" s="4"/>
    </row>
    <row r="6859" spans="23:23" x14ac:dyDescent="0.2">
      <c r="W6859" s="4"/>
    </row>
    <row r="6861" spans="23:23" x14ac:dyDescent="0.2">
      <c r="W6861" s="4"/>
    </row>
    <row r="6863" spans="23:23" x14ac:dyDescent="0.2">
      <c r="W6863" s="4"/>
    </row>
    <row r="6865" spans="23:23" x14ac:dyDescent="0.2">
      <c r="W6865" s="4"/>
    </row>
    <row r="6867" spans="23:23" x14ac:dyDescent="0.2">
      <c r="W6867" s="4"/>
    </row>
    <row r="6869" spans="23:23" x14ac:dyDescent="0.2">
      <c r="W6869" s="4"/>
    </row>
    <row r="6871" spans="23:23" x14ac:dyDescent="0.2">
      <c r="W6871" s="4"/>
    </row>
    <row r="6873" spans="23:23" x14ac:dyDescent="0.2">
      <c r="W6873" s="4"/>
    </row>
    <row r="6875" spans="23:23" x14ac:dyDescent="0.2">
      <c r="W6875" s="4"/>
    </row>
    <row r="6877" spans="23:23" x14ac:dyDescent="0.2">
      <c r="W6877" s="4"/>
    </row>
    <row r="6879" spans="23:23" x14ac:dyDescent="0.2">
      <c r="W6879" s="4"/>
    </row>
    <row r="6881" spans="23:23" x14ac:dyDescent="0.2">
      <c r="W6881" s="4"/>
    </row>
    <row r="6883" spans="23:23" x14ac:dyDescent="0.2">
      <c r="W6883" s="4"/>
    </row>
    <row r="6885" spans="23:23" x14ac:dyDescent="0.2">
      <c r="W6885" s="4"/>
    </row>
    <row r="6887" spans="23:23" x14ac:dyDescent="0.2">
      <c r="W6887" s="4"/>
    </row>
    <row r="6889" spans="23:23" x14ac:dyDescent="0.2">
      <c r="W6889" s="4"/>
    </row>
    <row r="6891" spans="23:23" x14ac:dyDescent="0.2">
      <c r="W6891" s="4"/>
    </row>
    <row r="6893" spans="23:23" x14ac:dyDescent="0.2">
      <c r="W6893" s="4"/>
    </row>
    <row r="6895" spans="23:23" x14ac:dyDescent="0.2">
      <c r="W6895" s="4"/>
    </row>
    <row r="6897" spans="23:23" x14ac:dyDescent="0.2">
      <c r="W6897" s="4"/>
    </row>
    <row r="6899" spans="23:23" x14ac:dyDescent="0.2">
      <c r="W6899" s="4"/>
    </row>
    <row r="6901" spans="23:23" x14ac:dyDescent="0.2">
      <c r="W6901" s="4"/>
    </row>
    <row r="6903" spans="23:23" x14ac:dyDescent="0.2">
      <c r="W6903" s="4"/>
    </row>
    <row r="6905" spans="23:23" x14ac:dyDescent="0.2">
      <c r="W6905" s="4"/>
    </row>
    <row r="6907" spans="23:23" x14ac:dyDescent="0.2">
      <c r="W6907" s="4"/>
    </row>
    <row r="6909" spans="23:23" x14ac:dyDescent="0.2">
      <c r="W6909" s="4"/>
    </row>
    <row r="6911" spans="23:23" x14ac:dyDescent="0.2">
      <c r="W6911" s="4"/>
    </row>
    <row r="6913" spans="23:23" x14ac:dyDescent="0.2">
      <c r="W6913" s="4"/>
    </row>
    <row r="6915" spans="23:23" x14ac:dyDescent="0.2">
      <c r="W6915" s="4"/>
    </row>
    <row r="6917" spans="23:23" x14ac:dyDescent="0.2">
      <c r="W6917" s="4"/>
    </row>
    <row r="6919" spans="23:23" x14ac:dyDescent="0.2">
      <c r="W6919" s="4"/>
    </row>
    <row r="6921" spans="23:23" x14ac:dyDescent="0.2">
      <c r="W6921" s="4"/>
    </row>
    <row r="6923" spans="23:23" x14ac:dyDescent="0.2">
      <c r="W6923" s="4"/>
    </row>
    <row r="6925" spans="23:23" x14ac:dyDescent="0.2">
      <c r="W6925" s="4"/>
    </row>
    <row r="6927" spans="23:23" x14ac:dyDescent="0.2">
      <c r="W6927" s="4"/>
    </row>
    <row r="6929" spans="23:23" x14ac:dyDescent="0.2">
      <c r="W6929" s="4"/>
    </row>
    <row r="6931" spans="23:23" x14ac:dyDescent="0.2">
      <c r="W6931" s="4"/>
    </row>
    <row r="6933" spans="23:23" x14ac:dyDescent="0.2">
      <c r="W6933" s="4"/>
    </row>
    <row r="6935" spans="23:23" x14ac:dyDescent="0.2">
      <c r="W6935" s="4"/>
    </row>
    <row r="6937" spans="23:23" x14ac:dyDescent="0.2">
      <c r="W6937" s="4"/>
    </row>
    <row r="6939" spans="23:23" x14ac:dyDescent="0.2">
      <c r="W6939" s="4"/>
    </row>
    <row r="6941" spans="23:23" x14ac:dyDescent="0.2">
      <c r="W6941" s="4"/>
    </row>
    <row r="6943" spans="23:23" x14ac:dyDescent="0.2">
      <c r="W6943" s="4"/>
    </row>
    <row r="6945" spans="23:23" x14ac:dyDescent="0.2">
      <c r="W6945" s="4"/>
    </row>
    <row r="6947" spans="23:23" x14ac:dyDescent="0.2">
      <c r="W6947" s="4"/>
    </row>
    <row r="6949" spans="23:23" x14ac:dyDescent="0.2">
      <c r="W6949" s="4"/>
    </row>
    <row r="6951" spans="23:23" x14ac:dyDescent="0.2">
      <c r="W6951" s="4"/>
    </row>
    <row r="6953" spans="23:23" x14ac:dyDescent="0.2">
      <c r="W6953" s="4"/>
    </row>
    <row r="6955" spans="23:23" x14ac:dyDescent="0.2">
      <c r="W6955" s="4"/>
    </row>
    <row r="6957" spans="23:23" x14ac:dyDescent="0.2">
      <c r="W6957" s="4"/>
    </row>
    <row r="6959" spans="23:23" x14ac:dyDescent="0.2">
      <c r="W6959" s="4"/>
    </row>
    <row r="6961" spans="23:23" x14ac:dyDescent="0.2">
      <c r="W6961" s="4"/>
    </row>
    <row r="6963" spans="23:23" x14ac:dyDescent="0.2">
      <c r="W6963" s="4"/>
    </row>
    <row r="6965" spans="23:23" x14ac:dyDescent="0.2">
      <c r="W6965" s="4"/>
    </row>
    <row r="6967" spans="23:23" x14ac:dyDescent="0.2">
      <c r="W6967" s="4"/>
    </row>
    <row r="6969" spans="23:23" x14ac:dyDescent="0.2">
      <c r="W6969" s="4"/>
    </row>
    <row r="6971" spans="23:23" x14ac:dyDescent="0.2">
      <c r="W6971" s="4"/>
    </row>
    <row r="6973" spans="23:23" x14ac:dyDescent="0.2">
      <c r="W6973" s="4"/>
    </row>
    <row r="6975" spans="23:23" x14ac:dyDescent="0.2">
      <c r="W6975" s="4"/>
    </row>
    <row r="6977" spans="23:23" x14ac:dyDescent="0.2">
      <c r="W6977" s="4"/>
    </row>
    <row r="6979" spans="23:23" x14ac:dyDescent="0.2">
      <c r="W6979" s="4"/>
    </row>
    <row r="6981" spans="23:23" x14ac:dyDescent="0.2">
      <c r="W6981" s="4"/>
    </row>
    <row r="6983" spans="23:23" x14ac:dyDescent="0.2">
      <c r="W6983" s="4"/>
    </row>
    <row r="6985" spans="23:23" x14ac:dyDescent="0.2">
      <c r="W6985" s="4"/>
    </row>
    <row r="6987" spans="23:23" x14ac:dyDescent="0.2">
      <c r="W6987" s="4"/>
    </row>
    <row r="6989" spans="23:23" x14ac:dyDescent="0.2">
      <c r="W6989" s="4"/>
    </row>
    <row r="6991" spans="23:23" x14ac:dyDescent="0.2">
      <c r="W6991" s="4"/>
    </row>
    <row r="6993" spans="23:23" x14ac:dyDescent="0.2">
      <c r="W6993" s="4"/>
    </row>
    <row r="6995" spans="23:23" x14ac:dyDescent="0.2">
      <c r="W6995" s="4"/>
    </row>
    <row r="6997" spans="23:23" x14ac:dyDescent="0.2">
      <c r="W6997" s="4"/>
    </row>
    <row r="6999" spans="23:23" x14ac:dyDescent="0.2">
      <c r="W6999" s="4"/>
    </row>
    <row r="7001" spans="23:23" x14ac:dyDescent="0.2">
      <c r="W7001" s="4"/>
    </row>
    <row r="7003" spans="23:23" x14ac:dyDescent="0.2">
      <c r="W7003" s="4"/>
    </row>
    <row r="7005" spans="23:23" x14ac:dyDescent="0.2">
      <c r="W7005" s="4"/>
    </row>
    <row r="7007" spans="23:23" x14ac:dyDescent="0.2">
      <c r="W7007" s="4"/>
    </row>
    <row r="7009" spans="23:23" x14ac:dyDescent="0.2">
      <c r="W7009" s="4"/>
    </row>
    <row r="7011" spans="23:23" x14ac:dyDescent="0.2">
      <c r="W7011" s="4"/>
    </row>
    <row r="7013" spans="23:23" x14ac:dyDescent="0.2">
      <c r="W7013" s="4"/>
    </row>
    <row r="7015" spans="23:23" x14ac:dyDescent="0.2">
      <c r="W7015" s="4"/>
    </row>
    <row r="7017" spans="23:23" x14ac:dyDescent="0.2">
      <c r="W7017" s="4"/>
    </row>
    <row r="7019" spans="23:23" x14ac:dyDescent="0.2">
      <c r="W7019" s="4"/>
    </row>
    <row r="7021" spans="23:23" x14ac:dyDescent="0.2">
      <c r="W7021" s="4"/>
    </row>
    <row r="7023" spans="23:23" x14ac:dyDescent="0.2">
      <c r="W7023" s="4"/>
    </row>
    <row r="7025" spans="23:23" x14ac:dyDescent="0.2">
      <c r="W7025" s="4"/>
    </row>
    <row r="7027" spans="23:23" x14ac:dyDescent="0.2">
      <c r="W7027" s="4"/>
    </row>
    <row r="7029" spans="23:23" x14ac:dyDescent="0.2">
      <c r="W7029" s="4"/>
    </row>
    <row r="7031" spans="23:23" x14ac:dyDescent="0.2">
      <c r="W7031" s="4"/>
    </row>
    <row r="7033" spans="23:23" x14ac:dyDescent="0.2">
      <c r="W7033" s="4"/>
    </row>
    <row r="7035" spans="23:23" x14ac:dyDescent="0.2">
      <c r="W7035" s="4"/>
    </row>
    <row r="7037" spans="23:23" x14ac:dyDescent="0.2">
      <c r="W7037" s="4"/>
    </row>
    <row r="7039" spans="23:23" x14ac:dyDescent="0.2">
      <c r="W7039" s="4"/>
    </row>
    <row r="7041" spans="23:23" x14ac:dyDescent="0.2">
      <c r="W7041" s="4"/>
    </row>
    <row r="7043" spans="23:23" x14ac:dyDescent="0.2">
      <c r="W7043" s="4"/>
    </row>
    <row r="7045" spans="23:23" x14ac:dyDescent="0.2">
      <c r="W7045" s="4"/>
    </row>
    <row r="7047" spans="23:23" x14ac:dyDescent="0.2">
      <c r="W7047" s="4"/>
    </row>
    <row r="7049" spans="23:23" x14ac:dyDescent="0.2">
      <c r="W7049" s="4"/>
    </row>
    <row r="7051" spans="23:23" x14ac:dyDescent="0.2">
      <c r="W7051" s="4"/>
    </row>
    <row r="7053" spans="23:23" x14ac:dyDescent="0.2">
      <c r="W7053" s="4"/>
    </row>
    <row r="7055" spans="23:23" x14ac:dyDescent="0.2">
      <c r="W7055" s="4"/>
    </row>
    <row r="7057" spans="23:23" x14ac:dyDescent="0.2">
      <c r="W7057" s="4"/>
    </row>
    <row r="7059" spans="23:23" x14ac:dyDescent="0.2">
      <c r="W7059" s="4"/>
    </row>
    <row r="7061" spans="23:23" x14ac:dyDescent="0.2">
      <c r="W7061" s="4"/>
    </row>
    <row r="7063" spans="23:23" x14ac:dyDescent="0.2">
      <c r="W7063" s="4"/>
    </row>
    <row r="7065" spans="23:23" x14ac:dyDescent="0.2">
      <c r="W7065" s="4"/>
    </row>
    <row r="7067" spans="23:23" x14ac:dyDescent="0.2">
      <c r="W7067" s="4"/>
    </row>
    <row r="7069" spans="23:23" x14ac:dyDescent="0.2">
      <c r="W7069" s="4"/>
    </row>
    <row r="7071" spans="23:23" x14ac:dyDescent="0.2">
      <c r="W7071" s="4"/>
    </row>
    <row r="7073" spans="23:23" x14ac:dyDescent="0.2">
      <c r="W7073" s="4"/>
    </row>
    <row r="7075" spans="23:23" x14ac:dyDescent="0.2">
      <c r="W7075" s="4"/>
    </row>
    <row r="7077" spans="23:23" x14ac:dyDescent="0.2">
      <c r="W7077" s="4"/>
    </row>
    <row r="7079" spans="23:23" x14ac:dyDescent="0.2">
      <c r="W7079" s="4"/>
    </row>
    <row r="7081" spans="23:23" x14ac:dyDescent="0.2">
      <c r="W7081" s="4"/>
    </row>
    <row r="7083" spans="23:23" x14ac:dyDescent="0.2">
      <c r="W7083" s="4"/>
    </row>
    <row r="7085" spans="23:23" x14ac:dyDescent="0.2">
      <c r="W7085" s="4"/>
    </row>
    <row r="7087" spans="23:23" x14ac:dyDescent="0.2">
      <c r="W7087" s="4"/>
    </row>
    <row r="7089" spans="23:23" x14ac:dyDescent="0.2">
      <c r="W7089" s="4"/>
    </row>
    <row r="7091" spans="23:23" x14ac:dyDescent="0.2">
      <c r="W7091" s="4"/>
    </row>
    <row r="7093" spans="23:23" x14ac:dyDescent="0.2">
      <c r="W7093" s="4"/>
    </row>
    <row r="7095" spans="23:23" x14ac:dyDescent="0.2">
      <c r="W7095" s="4"/>
    </row>
    <row r="7097" spans="23:23" x14ac:dyDescent="0.2">
      <c r="W7097" s="4"/>
    </row>
    <row r="7099" spans="23:23" x14ac:dyDescent="0.2">
      <c r="W7099" s="4"/>
    </row>
    <row r="7101" spans="23:23" x14ac:dyDescent="0.2">
      <c r="W7101" s="4"/>
    </row>
    <row r="7103" spans="23:23" x14ac:dyDescent="0.2">
      <c r="W7103" s="4"/>
    </row>
    <row r="7105" spans="23:23" x14ac:dyDescent="0.2">
      <c r="W7105" s="4"/>
    </row>
    <row r="7107" spans="23:23" x14ac:dyDescent="0.2">
      <c r="W7107" s="4"/>
    </row>
    <row r="7109" spans="23:23" x14ac:dyDescent="0.2">
      <c r="W7109" s="4"/>
    </row>
    <row r="7111" spans="23:23" x14ac:dyDescent="0.2">
      <c r="W7111" s="4"/>
    </row>
    <row r="7113" spans="23:23" x14ac:dyDescent="0.2">
      <c r="W7113" s="4"/>
    </row>
    <row r="7115" spans="23:23" x14ac:dyDescent="0.2">
      <c r="W7115" s="4"/>
    </row>
    <row r="7117" spans="23:23" x14ac:dyDescent="0.2">
      <c r="W7117" s="4"/>
    </row>
    <row r="7119" spans="23:23" x14ac:dyDescent="0.2">
      <c r="W7119" s="4"/>
    </row>
    <row r="7121" spans="23:23" x14ac:dyDescent="0.2">
      <c r="W7121" s="4"/>
    </row>
    <row r="7123" spans="23:23" x14ac:dyDescent="0.2">
      <c r="W7123" s="4"/>
    </row>
    <row r="7125" spans="23:23" x14ac:dyDescent="0.2">
      <c r="W7125" s="4"/>
    </row>
    <row r="7127" spans="23:23" x14ac:dyDescent="0.2">
      <c r="W7127" s="4"/>
    </row>
    <row r="7129" spans="23:23" x14ac:dyDescent="0.2">
      <c r="W7129" s="4"/>
    </row>
    <row r="7131" spans="23:23" x14ac:dyDescent="0.2">
      <c r="W7131" s="4"/>
    </row>
    <row r="7133" spans="23:23" x14ac:dyDescent="0.2">
      <c r="W7133" s="4"/>
    </row>
    <row r="7135" spans="23:23" x14ac:dyDescent="0.2">
      <c r="W7135" s="4"/>
    </row>
    <row r="7137" spans="23:23" x14ac:dyDescent="0.2">
      <c r="W7137" s="4"/>
    </row>
    <row r="7139" spans="23:23" x14ac:dyDescent="0.2">
      <c r="W7139" s="4"/>
    </row>
    <row r="7141" spans="23:23" x14ac:dyDescent="0.2">
      <c r="W7141" s="4"/>
    </row>
    <row r="7143" spans="23:23" x14ac:dyDescent="0.2">
      <c r="W7143" s="4"/>
    </row>
    <row r="7145" spans="23:23" x14ac:dyDescent="0.2">
      <c r="W7145" s="4"/>
    </row>
    <row r="7147" spans="23:23" x14ac:dyDescent="0.2">
      <c r="W7147" s="4"/>
    </row>
    <row r="7149" spans="23:23" x14ac:dyDescent="0.2">
      <c r="W7149" s="4"/>
    </row>
    <row r="7151" spans="23:23" x14ac:dyDescent="0.2">
      <c r="W7151" s="4"/>
    </row>
    <row r="7153" spans="23:23" x14ac:dyDescent="0.2">
      <c r="W7153" s="4"/>
    </row>
    <row r="7155" spans="23:23" x14ac:dyDescent="0.2">
      <c r="W7155" s="4"/>
    </row>
    <row r="7157" spans="23:23" x14ac:dyDescent="0.2">
      <c r="W7157" s="4"/>
    </row>
    <row r="7159" spans="23:23" x14ac:dyDescent="0.2">
      <c r="W7159" s="4"/>
    </row>
    <row r="7161" spans="23:23" x14ac:dyDescent="0.2">
      <c r="W7161" s="4"/>
    </row>
    <row r="7163" spans="23:23" x14ac:dyDescent="0.2">
      <c r="W7163" s="4"/>
    </row>
    <row r="7165" spans="23:23" x14ac:dyDescent="0.2">
      <c r="W7165" s="4"/>
    </row>
    <row r="7167" spans="23:23" x14ac:dyDescent="0.2">
      <c r="W7167" s="4"/>
    </row>
    <row r="7169" spans="23:23" x14ac:dyDescent="0.2">
      <c r="W7169" s="4"/>
    </row>
    <row r="7171" spans="23:23" x14ac:dyDescent="0.2">
      <c r="W7171" s="4"/>
    </row>
    <row r="7173" spans="23:23" x14ac:dyDescent="0.2">
      <c r="W7173" s="4"/>
    </row>
    <row r="7175" spans="23:23" x14ac:dyDescent="0.2">
      <c r="W7175" s="4"/>
    </row>
    <row r="7177" spans="23:23" x14ac:dyDescent="0.2">
      <c r="W7177" s="4"/>
    </row>
    <row r="7179" spans="23:23" x14ac:dyDescent="0.2">
      <c r="W7179" s="4"/>
    </row>
    <row r="7181" spans="23:23" x14ac:dyDescent="0.2">
      <c r="W7181" s="4"/>
    </row>
    <row r="7183" spans="23:23" x14ac:dyDescent="0.2">
      <c r="W7183" s="4"/>
    </row>
    <row r="7185" spans="23:23" x14ac:dyDescent="0.2">
      <c r="W7185" s="4"/>
    </row>
    <row r="7187" spans="23:23" x14ac:dyDescent="0.2">
      <c r="W7187" s="4"/>
    </row>
    <row r="7189" spans="23:23" x14ac:dyDescent="0.2">
      <c r="W7189" s="4"/>
    </row>
    <row r="7191" spans="23:23" x14ac:dyDescent="0.2">
      <c r="W7191" s="4"/>
    </row>
    <row r="7193" spans="23:23" x14ac:dyDescent="0.2">
      <c r="W7193" s="4"/>
    </row>
    <row r="7195" spans="23:23" x14ac:dyDescent="0.2">
      <c r="W7195" s="4"/>
    </row>
    <row r="7197" spans="23:23" x14ac:dyDescent="0.2">
      <c r="W7197" s="4"/>
    </row>
    <row r="7199" spans="23:23" x14ac:dyDescent="0.2">
      <c r="W7199" s="4"/>
    </row>
    <row r="7201" spans="23:23" x14ac:dyDescent="0.2">
      <c r="W7201" s="4"/>
    </row>
    <row r="7203" spans="23:23" x14ac:dyDescent="0.2">
      <c r="W7203" s="4"/>
    </row>
    <row r="7205" spans="23:23" x14ac:dyDescent="0.2">
      <c r="W7205" s="4"/>
    </row>
    <row r="7207" spans="23:23" x14ac:dyDescent="0.2">
      <c r="W7207" s="4"/>
    </row>
    <row r="7209" spans="23:23" x14ac:dyDescent="0.2">
      <c r="W7209" s="4"/>
    </row>
    <row r="7211" spans="23:23" x14ac:dyDescent="0.2">
      <c r="W7211" s="4"/>
    </row>
    <row r="7213" spans="23:23" x14ac:dyDescent="0.2">
      <c r="W7213" s="4"/>
    </row>
    <row r="7215" spans="23:23" x14ac:dyDescent="0.2">
      <c r="W7215" s="4"/>
    </row>
    <row r="7217" spans="23:23" x14ac:dyDescent="0.2">
      <c r="W7217" s="4"/>
    </row>
    <row r="7219" spans="23:23" x14ac:dyDescent="0.2">
      <c r="W7219" s="4"/>
    </row>
    <row r="7221" spans="23:23" x14ac:dyDescent="0.2">
      <c r="W7221" s="4"/>
    </row>
    <row r="7223" spans="23:23" x14ac:dyDescent="0.2">
      <c r="W7223" s="4"/>
    </row>
    <row r="7225" spans="23:23" x14ac:dyDescent="0.2">
      <c r="W7225" s="4"/>
    </row>
    <row r="7227" spans="23:23" x14ac:dyDescent="0.2">
      <c r="W7227" s="4"/>
    </row>
    <row r="7229" spans="23:23" x14ac:dyDescent="0.2">
      <c r="W7229" s="4"/>
    </row>
    <row r="7231" spans="23:23" x14ac:dyDescent="0.2">
      <c r="W7231" s="4"/>
    </row>
    <row r="7233" spans="23:23" x14ac:dyDescent="0.2">
      <c r="W7233" s="4"/>
    </row>
    <row r="7235" spans="23:23" x14ac:dyDescent="0.2">
      <c r="W7235" s="4"/>
    </row>
    <row r="7237" spans="23:23" x14ac:dyDescent="0.2">
      <c r="W7237" s="4"/>
    </row>
    <row r="7239" spans="23:23" x14ac:dyDescent="0.2">
      <c r="W7239" s="4"/>
    </row>
    <row r="7241" spans="23:23" x14ac:dyDescent="0.2">
      <c r="W7241" s="4"/>
    </row>
    <row r="7243" spans="23:23" x14ac:dyDescent="0.2">
      <c r="W7243" s="4"/>
    </row>
    <row r="7245" spans="23:23" x14ac:dyDescent="0.2">
      <c r="W7245" s="4"/>
    </row>
    <row r="7247" spans="23:23" x14ac:dyDescent="0.2">
      <c r="W7247" s="4"/>
    </row>
    <row r="7249" spans="23:23" x14ac:dyDescent="0.2">
      <c r="W7249" s="4"/>
    </row>
    <row r="7251" spans="23:23" x14ac:dyDescent="0.2">
      <c r="W7251" s="4"/>
    </row>
    <row r="7253" spans="23:23" x14ac:dyDescent="0.2">
      <c r="W7253" s="4"/>
    </row>
    <row r="7255" spans="23:23" x14ac:dyDescent="0.2">
      <c r="W7255" s="4"/>
    </row>
    <row r="7257" spans="23:23" x14ac:dyDescent="0.2">
      <c r="W7257" s="4"/>
    </row>
    <row r="7259" spans="23:23" x14ac:dyDescent="0.2">
      <c r="W7259" s="4"/>
    </row>
    <row r="7261" spans="23:23" x14ac:dyDescent="0.2">
      <c r="W7261" s="4"/>
    </row>
    <row r="7263" spans="23:23" x14ac:dyDescent="0.2">
      <c r="W7263" s="4"/>
    </row>
    <row r="7265" spans="23:23" x14ac:dyDescent="0.2">
      <c r="W7265" s="4"/>
    </row>
    <row r="7267" spans="23:23" x14ac:dyDescent="0.2">
      <c r="W7267" s="4"/>
    </row>
    <row r="7269" spans="23:23" x14ac:dyDescent="0.2">
      <c r="W7269" s="4"/>
    </row>
    <row r="7271" spans="23:23" x14ac:dyDescent="0.2">
      <c r="W7271" s="4"/>
    </row>
    <row r="7273" spans="23:23" x14ac:dyDescent="0.2">
      <c r="W7273" s="4"/>
    </row>
    <row r="7275" spans="23:23" x14ac:dyDescent="0.2">
      <c r="W7275" s="4"/>
    </row>
    <row r="7277" spans="23:23" x14ac:dyDescent="0.2">
      <c r="W7277" s="4"/>
    </row>
    <row r="7279" spans="23:23" x14ac:dyDescent="0.2">
      <c r="W7279" s="4"/>
    </row>
    <row r="7281" spans="23:23" x14ac:dyDescent="0.2">
      <c r="W7281" s="4"/>
    </row>
    <row r="7283" spans="23:23" x14ac:dyDescent="0.2">
      <c r="W7283" s="4"/>
    </row>
    <row r="7285" spans="23:23" x14ac:dyDescent="0.2">
      <c r="W7285" s="4"/>
    </row>
    <row r="7287" spans="23:23" x14ac:dyDescent="0.2">
      <c r="W7287" s="4"/>
    </row>
    <row r="7289" spans="23:23" x14ac:dyDescent="0.2">
      <c r="W7289" s="4"/>
    </row>
    <row r="7291" spans="23:23" x14ac:dyDescent="0.2">
      <c r="W7291" s="4"/>
    </row>
    <row r="7293" spans="23:23" x14ac:dyDescent="0.2">
      <c r="W7293" s="4"/>
    </row>
    <row r="7295" spans="23:23" x14ac:dyDescent="0.2">
      <c r="W7295" s="4"/>
    </row>
    <row r="7297" spans="23:23" x14ac:dyDescent="0.2">
      <c r="W7297" s="4"/>
    </row>
    <row r="7299" spans="23:23" x14ac:dyDescent="0.2">
      <c r="W7299" s="4"/>
    </row>
    <row r="7301" spans="23:23" x14ac:dyDescent="0.2">
      <c r="W7301" s="4"/>
    </row>
    <row r="7303" spans="23:23" x14ac:dyDescent="0.2">
      <c r="W7303" s="4"/>
    </row>
    <row r="7305" spans="23:23" x14ac:dyDescent="0.2">
      <c r="W7305" s="4"/>
    </row>
    <row r="7307" spans="23:23" x14ac:dyDescent="0.2">
      <c r="W7307" s="4"/>
    </row>
    <row r="7309" spans="23:23" x14ac:dyDescent="0.2">
      <c r="W7309" s="4"/>
    </row>
    <row r="7311" spans="23:23" x14ac:dyDescent="0.2">
      <c r="W7311" s="4"/>
    </row>
    <row r="7313" spans="23:23" x14ac:dyDescent="0.2">
      <c r="W7313" s="4"/>
    </row>
    <row r="7315" spans="23:23" x14ac:dyDescent="0.2">
      <c r="W7315" s="4"/>
    </row>
    <row r="7317" spans="23:23" x14ac:dyDescent="0.2">
      <c r="W7317" s="4"/>
    </row>
    <row r="7319" spans="23:23" x14ac:dyDescent="0.2">
      <c r="W7319" s="4"/>
    </row>
    <row r="7321" spans="23:23" x14ac:dyDescent="0.2">
      <c r="W7321" s="4"/>
    </row>
    <row r="7323" spans="23:23" x14ac:dyDescent="0.2">
      <c r="W7323" s="4"/>
    </row>
    <row r="7325" spans="23:23" x14ac:dyDescent="0.2">
      <c r="W7325" s="4"/>
    </row>
    <row r="7327" spans="23:23" x14ac:dyDescent="0.2">
      <c r="W7327" s="4"/>
    </row>
    <row r="7329" spans="23:23" x14ac:dyDescent="0.2">
      <c r="W7329" s="4"/>
    </row>
    <row r="7331" spans="23:23" x14ac:dyDescent="0.2">
      <c r="W7331" s="4"/>
    </row>
    <row r="7333" spans="23:23" x14ac:dyDescent="0.2">
      <c r="W7333" s="4"/>
    </row>
    <row r="7335" spans="23:23" x14ac:dyDescent="0.2">
      <c r="W7335" s="4"/>
    </row>
    <row r="7337" spans="23:23" x14ac:dyDescent="0.2">
      <c r="W7337" s="4"/>
    </row>
    <row r="7339" spans="23:23" x14ac:dyDescent="0.2">
      <c r="W7339" s="4"/>
    </row>
    <row r="7341" spans="23:23" x14ac:dyDescent="0.2">
      <c r="W7341" s="4"/>
    </row>
    <row r="7343" spans="23:23" x14ac:dyDescent="0.2">
      <c r="W7343" s="4"/>
    </row>
    <row r="7345" spans="23:23" x14ac:dyDescent="0.2">
      <c r="W7345" s="4"/>
    </row>
    <row r="7347" spans="23:23" x14ac:dyDescent="0.2">
      <c r="W7347" s="4"/>
    </row>
    <row r="7349" spans="23:23" x14ac:dyDescent="0.2">
      <c r="W7349" s="4"/>
    </row>
    <row r="7351" spans="23:23" x14ac:dyDescent="0.2">
      <c r="W7351" s="4"/>
    </row>
    <row r="7353" spans="23:23" x14ac:dyDescent="0.2">
      <c r="W7353" s="4"/>
    </row>
    <row r="7355" spans="23:23" x14ac:dyDescent="0.2">
      <c r="W7355" s="4"/>
    </row>
    <row r="7357" spans="23:23" x14ac:dyDescent="0.2">
      <c r="W7357" s="4"/>
    </row>
    <row r="7359" spans="23:23" x14ac:dyDescent="0.2">
      <c r="W7359" s="4"/>
    </row>
    <row r="7361" spans="23:23" x14ac:dyDescent="0.2">
      <c r="W7361" s="4"/>
    </row>
    <row r="7363" spans="23:23" x14ac:dyDescent="0.2">
      <c r="W7363" s="4"/>
    </row>
    <row r="7365" spans="23:23" x14ac:dyDescent="0.2">
      <c r="W7365" s="4"/>
    </row>
    <row r="7367" spans="23:23" x14ac:dyDescent="0.2">
      <c r="W7367" s="4"/>
    </row>
    <row r="7369" spans="23:23" x14ac:dyDescent="0.2">
      <c r="W7369" s="4"/>
    </row>
    <row r="7371" spans="23:23" x14ac:dyDescent="0.2">
      <c r="W7371" s="4"/>
    </row>
    <row r="7373" spans="23:23" x14ac:dyDescent="0.2">
      <c r="W7373" s="4"/>
    </row>
    <row r="7375" spans="23:23" x14ac:dyDescent="0.2">
      <c r="W7375" s="4"/>
    </row>
    <row r="7377" spans="23:23" x14ac:dyDescent="0.2">
      <c r="W7377" s="4"/>
    </row>
    <row r="7379" spans="23:23" x14ac:dyDescent="0.2">
      <c r="W7379" s="4"/>
    </row>
    <row r="7381" spans="23:23" x14ac:dyDescent="0.2">
      <c r="W7381" s="4"/>
    </row>
    <row r="7383" spans="23:23" x14ac:dyDescent="0.2">
      <c r="W7383" s="4"/>
    </row>
    <row r="7385" spans="23:23" x14ac:dyDescent="0.2">
      <c r="W7385" s="4"/>
    </row>
    <row r="7387" spans="23:23" x14ac:dyDescent="0.2">
      <c r="W7387" s="4"/>
    </row>
    <row r="7389" spans="23:23" x14ac:dyDescent="0.2">
      <c r="W7389" s="4"/>
    </row>
    <row r="7391" spans="23:23" x14ac:dyDescent="0.2">
      <c r="W7391" s="4"/>
    </row>
    <row r="7393" spans="23:23" x14ac:dyDescent="0.2">
      <c r="W7393" s="4"/>
    </row>
    <row r="7395" spans="23:23" x14ac:dyDescent="0.2">
      <c r="W7395" s="4"/>
    </row>
    <row r="7397" spans="23:23" x14ac:dyDescent="0.2">
      <c r="W7397" s="4"/>
    </row>
    <row r="7399" spans="23:23" x14ac:dyDescent="0.2">
      <c r="W7399" s="4"/>
    </row>
    <row r="7401" spans="23:23" x14ac:dyDescent="0.2">
      <c r="W7401" s="4"/>
    </row>
    <row r="7403" spans="23:23" x14ac:dyDescent="0.2">
      <c r="W7403" s="4"/>
    </row>
    <row r="7405" spans="23:23" x14ac:dyDescent="0.2">
      <c r="W7405" s="4"/>
    </row>
    <row r="7407" spans="23:23" x14ac:dyDescent="0.2">
      <c r="W7407" s="4"/>
    </row>
    <row r="7409" spans="23:23" x14ac:dyDescent="0.2">
      <c r="W7409" s="4"/>
    </row>
    <row r="7411" spans="23:23" x14ac:dyDescent="0.2">
      <c r="W7411" s="4"/>
    </row>
    <row r="7413" spans="23:23" x14ac:dyDescent="0.2">
      <c r="W7413" s="4"/>
    </row>
    <row r="7415" spans="23:23" x14ac:dyDescent="0.2">
      <c r="W7415" s="4"/>
    </row>
    <row r="7417" spans="23:23" x14ac:dyDescent="0.2">
      <c r="W7417" s="4"/>
    </row>
    <row r="7419" spans="23:23" x14ac:dyDescent="0.2">
      <c r="W7419" s="4"/>
    </row>
    <row r="7421" spans="23:23" x14ac:dyDescent="0.2">
      <c r="W7421" s="4"/>
    </row>
    <row r="7423" spans="23:23" x14ac:dyDescent="0.2">
      <c r="W7423" s="4"/>
    </row>
    <row r="7425" spans="23:23" x14ac:dyDescent="0.2">
      <c r="W7425" s="4"/>
    </row>
    <row r="7427" spans="23:23" x14ac:dyDescent="0.2">
      <c r="W7427" s="4"/>
    </row>
    <row r="7429" spans="23:23" x14ac:dyDescent="0.2">
      <c r="W7429" s="4"/>
    </row>
    <row r="7431" spans="23:23" x14ac:dyDescent="0.2">
      <c r="W7431" s="4"/>
    </row>
    <row r="7433" spans="23:23" x14ac:dyDescent="0.2">
      <c r="W7433" s="4"/>
    </row>
    <row r="7435" spans="23:23" x14ac:dyDescent="0.2">
      <c r="W7435" s="4"/>
    </row>
    <row r="7437" spans="23:23" x14ac:dyDescent="0.2">
      <c r="W7437" s="4"/>
    </row>
    <row r="7439" spans="23:23" x14ac:dyDescent="0.2">
      <c r="W7439" s="4"/>
    </row>
    <row r="7441" spans="23:23" x14ac:dyDescent="0.2">
      <c r="W7441" s="4"/>
    </row>
    <row r="7443" spans="23:23" x14ac:dyDescent="0.2">
      <c r="W7443" s="4"/>
    </row>
    <row r="7445" spans="23:23" x14ac:dyDescent="0.2">
      <c r="W7445" s="4"/>
    </row>
    <row r="7447" spans="23:23" x14ac:dyDescent="0.2">
      <c r="W7447" s="4"/>
    </row>
    <row r="7449" spans="23:23" x14ac:dyDescent="0.2">
      <c r="W7449" s="4"/>
    </row>
    <row r="7451" spans="23:23" x14ac:dyDescent="0.2">
      <c r="W7451" s="4"/>
    </row>
    <row r="7453" spans="23:23" x14ac:dyDescent="0.2">
      <c r="W7453" s="4"/>
    </row>
    <row r="7455" spans="23:23" x14ac:dyDescent="0.2">
      <c r="W7455" s="4"/>
    </row>
    <row r="7457" spans="23:23" x14ac:dyDescent="0.2">
      <c r="W7457" s="4"/>
    </row>
    <row r="7459" spans="23:23" x14ac:dyDescent="0.2">
      <c r="W7459" s="4"/>
    </row>
    <row r="7461" spans="23:23" x14ac:dyDescent="0.2">
      <c r="W7461" s="4"/>
    </row>
    <row r="7463" spans="23:23" x14ac:dyDescent="0.2">
      <c r="W7463" s="4"/>
    </row>
    <row r="7465" spans="23:23" x14ac:dyDescent="0.2">
      <c r="W7465" s="4"/>
    </row>
    <row r="7467" spans="23:23" x14ac:dyDescent="0.2">
      <c r="W7467" s="4"/>
    </row>
    <row r="7469" spans="23:23" x14ac:dyDescent="0.2">
      <c r="W7469" s="4"/>
    </row>
    <row r="7471" spans="23:23" x14ac:dyDescent="0.2">
      <c r="W7471" s="4"/>
    </row>
    <row r="7473" spans="23:23" x14ac:dyDescent="0.2">
      <c r="W7473" s="4"/>
    </row>
    <row r="7475" spans="23:23" x14ac:dyDescent="0.2">
      <c r="W7475" s="4"/>
    </row>
    <row r="7477" spans="23:23" x14ac:dyDescent="0.2">
      <c r="W7477" s="4"/>
    </row>
    <row r="7479" spans="23:23" x14ac:dyDescent="0.2">
      <c r="W7479" s="4"/>
    </row>
    <row r="7481" spans="23:23" x14ac:dyDescent="0.2">
      <c r="W7481" s="4"/>
    </row>
    <row r="7483" spans="23:23" x14ac:dyDescent="0.2">
      <c r="W7483" s="4"/>
    </row>
    <row r="7485" spans="23:23" x14ac:dyDescent="0.2">
      <c r="W7485" s="4"/>
    </row>
    <row r="7487" spans="23:23" x14ac:dyDescent="0.2">
      <c r="W7487" s="4"/>
    </row>
    <row r="7489" spans="23:23" x14ac:dyDescent="0.2">
      <c r="W7489" s="4"/>
    </row>
    <row r="7491" spans="23:23" x14ac:dyDescent="0.2">
      <c r="W7491" s="4"/>
    </row>
    <row r="7493" spans="23:23" x14ac:dyDescent="0.2">
      <c r="W7493" s="4"/>
    </row>
    <row r="7495" spans="23:23" x14ac:dyDescent="0.2">
      <c r="W7495" s="4"/>
    </row>
    <row r="7497" spans="23:23" x14ac:dyDescent="0.2">
      <c r="W7497" s="4"/>
    </row>
    <row r="7499" spans="23:23" x14ac:dyDescent="0.2">
      <c r="W7499" s="4"/>
    </row>
    <row r="7501" spans="23:23" x14ac:dyDescent="0.2">
      <c r="W7501" s="4"/>
    </row>
    <row r="7503" spans="23:23" x14ac:dyDescent="0.2">
      <c r="W7503" s="4"/>
    </row>
    <row r="7505" spans="23:23" x14ac:dyDescent="0.2">
      <c r="W7505" s="4"/>
    </row>
    <row r="7507" spans="23:23" x14ac:dyDescent="0.2">
      <c r="W7507" s="4"/>
    </row>
    <row r="7509" spans="23:23" x14ac:dyDescent="0.2">
      <c r="W7509" s="4"/>
    </row>
    <row r="7511" spans="23:23" x14ac:dyDescent="0.2">
      <c r="W7511" s="4"/>
    </row>
    <row r="7513" spans="23:23" x14ac:dyDescent="0.2">
      <c r="W7513" s="4"/>
    </row>
    <row r="7515" spans="23:23" x14ac:dyDescent="0.2">
      <c r="W7515" s="4"/>
    </row>
    <row r="7517" spans="23:23" x14ac:dyDescent="0.2">
      <c r="W7517" s="4"/>
    </row>
    <row r="7519" spans="23:23" x14ac:dyDescent="0.2">
      <c r="W7519" s="4"/>
    </row>
    <row r="7521" spans="23:23" x14ac:dyDescent="0.2">
      <c r="W7521" s="4"/>
    </row>
    <row r="7523" spans="23:23" x14ac:dyDescent="0.2">
      <c r="W7523" s="4"/>
    </row>
    <row r="7525" spans="23:23" x14ac:dyDescent="0.2">
      <c r="W7525" s="4"/>
    </row>
    <row r="7527" spans="23:23" x14ac:dyDescent="0.2">
      <c r="W7527" s="4"/>
    </row>
    <row r="7529" spans="23:23" x14ac:dyDescent="0.2">
      <c r="W7529" s="4"/>
    </row>
    <row r="7531" spans="23:23" x14ac:dyDescent="0.2">
      <c r="W7531" s="4"/>
    </row>
    <row r="7533" spans="23:23" x14ac:dyDescent="0.2">
      <c r="W7533" s="4"/>
    </row>
    <row r="7535" spans="23:23" x14ac:dyDescent="0.2">
      <c r="W7535" s="4"/>
    </row>
    <row r="7537" spans="23:23" x14ac:dyDescent="0.2">
      <c r="W7537" s="4"/>
    </row>
    <row r="7539" spans="23:23" x14ac:dyDescent="0.2">
      <c r="W7539" s="4"/>
    </row>
    <row r="7541" spans="23:23" x14ac:dyDescent="0.2">
      <c r="W7541" s="4"/>
    </row>
    <row r="7543" spans="23:23" x14ac:dyDescent="0.2">
      <c r="W7543" s="4"/>
    </row>
    <row r="7545" spans="23:23" x14ac:dyDescent="0.2">
      <c r="W7545" s="4"/>
    </row>
    <row r="7547" spans="23:23" x14ac:dyDescent="0.2">
      <c r="W7547" s="4"/>
    </row>
    <row r="7549" spans="23:23" x14ac:dyDescent="0.2">
      <c r="W7549" s="4"/>
    </row>
    <row r="7551" spans="23:23" x14ac:dyDescent="0.2">
      <c r="W7551" s="4"/>
    </row>
    <row r="7553" spans="23:23" x14ac:dyDescent="0.2">
      <c r="W7553" s="4"/>
    </row>
    <row r="7555" spans="23:23" x14ac:dyDescent="0.2">
      <c r="W7555" s="4"/>
    </row>
    <row r="7557" spans="23:23" x14ac:dyDescent="0.2">
      <c r="W7557" s="4"/>
    </row>
    <row r="7559" spans="23:23" x14ac:dyDescent="0.2">
      <c r="W7559" s="4"/>
    </row>
    <row r="7561" spans="23:23" x14ac:dyDescent="0.2">
      <c r="W7561" s="4"/>
    </row>
    <row r="7563" spans="23:23" x14ac:dyDescent="0.2">
      <c r="W7563" s="4"/>
    </row>
    <row r="7565" spans="23:23" x14ac:dyDescent="0.2">
      <c r="W7565" s="4"/>
    </row>
    <row r="7567" spans="23:23" x14ac:dyDescent="0.2">
      <c r="W7567" s="4"/>
    </row>
    <row r="7569" spans="23:23" x14ac:dyDescent="0.2">
      <c r="W7569" s="4"/>
    </row>
    <row r="7571" spans="23:23" x14ac:dyDescent="0.2">
      <c r="W7571" s="4"/>
    </row>
    <row r="7573" spans="23:23" x14ac:dyDescent="0.2">
      <c r="W7573" s="4"/>
    </row>
    <row r="7575" spans="23:23" x14ac:dyDescent="0.2">
      <c r="W7575" s="4"/>
    </row>
    <row r="7577" spans="23:23" x14ac:dyDescent="0.2">
      <c r="W7577" s="4"/>
    </row>
    <row r="7579" spans="23:23" x14ac:dyDescent="0.2">
      <c r="W7579" s="4"/>
    </row>
    <row r="7581" spans="23:23" x14ac:dyDescent="0.2">
      <c r="W7581" s="4"/>
    </row>
    <row r="7583" spans="23:23" x14ac:dyDescent="0.2">
      <c r="W7583" s="4"/>
    </row>
    <row r="7585" spans="23:23" x14ac:dyDescent="0.2">
      <c r="W7585" s="4"/>
    </row>
    <row r="7587" spans="23:23" x14ac:dyDescent="0.2">
      <c r="W7587" s="4"/>
    </row>
    <row r="7589" spans="23:23" x14ac:dyDescent="0.2">
      <c r="W7589" s="4"/>
    </row>
    <row r="7591" spans="23:23" x14ac:dyDescent="0.2">
      <c r="W7591" s="4"/>
    </row>
    <row r="7593" spans="23:23" x14ac:dyDescent="0.2">
      <c r="W7593" s="4"/>
    </row>
    <row r="7595" spans="23:23" x14ac:dyDescent="0.2">
      <c r="W7595" s="4"/>
    </row>
    <row r="7597" spans="23:23" x14ac:dyDescent="0.2">
      <c r="W7597" s="4"/>
    </row>
    <row r="7599" spans="23:23" x14ac:dyDescent="0.2">
      <c r="W7599" s="4"/>
    </row>
    <row r="7601" spans="23:23" x14ac:dyDescent="0.2">
      <c r="W7601" s="4"/>
    </row>
    <row r="7603" spans="23:23" x14ac:dyDescent="0.2">
      <c r="W7603" s="4"/>
    </row>
    <row r="7605" spans="23:23" x14ac:dyDescent="0.2">
      <c r="W7605" s="4"/>
    </row>
    <row r="7607" spans="23:23" x14ac:dyDescent="0.2">
      <c r="W7607" s="4"/>
    </row>
    <row r="7609" spans="23:23" x14ac:dyDescent="0.2">
      <c r="W7609" s="4"/>
    </row>
    <row r="7611" spans="23:23" x14ac:dyDescent="0.2">
      <c r="W7611" s="4"/>
    </row>
    <row r="7613" spans="23:23" x14ac:dyDescent="0.2">
      <c r="W7613" s="4"/>
    </row>
    <row r="7615" spans="23:23" x14ac:dyDescent="0.2">
      <c r="W7615" s="4"/>
    </row>
    <row r="7617" spans="23:23" x14ac:dyDescent="0.2">
      <c r="W7617" s="4"/>
    </row>
    <row r="7619" spans="23:23" x14ac:dyDescent="0.2">
      <c r="W7619" s="4"/>
    </row>
    <row r="7621" spans="23:23" x14ac:dyDescent="0.2">
      <c r="W7621" s="4"/>
    </row>
    <row r="7623" spans="23:23" x14ac:dyDescent="0.2">
      <c r="W7623" s="4"/>
    </row>
    <row r="7625" spans="23:23" x14ac:dyDescent="0.2">
      <c r="W7625" s="4"/>
    </row>
    <row r="7627" spans="23:23" x14ac:dyDescent="0.2">
      <c r="W7627" s="4"/>
    </row>
    <row r="7629" spans="23:23" x14ac:dyDescent="0.2">
      <c r="W7629" s="4"/>
    </row>
    <row r="7631" spans="23:23" x14ac:dyDescent="0.2">
      <c r="W7631" s="4"/>
    </row>
    <row r="7633" spans="23:23" x14ac:dyDescent="0.2">
      <c r="W7633" s="4"/>
    </row>
    <row r="7635" spans="23:23" x14ac:dyDescent="0.2">
      <c r="W7635" s="4"/>
    </row>
    <row r="7637" spans="23:23" x14ac:dyDescent="0.2">
      <c r="W7637" s="4"/>
    </row>
    <row r="7639" spans="23:23" x14ac:dyDescent="0.2">
      <c r="W7639" s="4"/>
    </row>
    <row r="7641" spans="23:23" x14ac:dyDescent="0.2">
      <c r="W7641" s="4"/>
    </row>
    <row r="7643" spans="23:23" x14ac:dyDescent="0.2">
      <c r="W7643" s="4"/>
    </row>
    <row r="7645" spans="23:23" x14ac:dyDescent="0.2">
      <c r="W7645" s="4"/>
    </row>
    <row r="7647" spans="23:23" x14ac:dyDescent="0.2">
      <c r="W7647" s="4"/>
    </row>
    <row r="7649" spans="23:23" x14ac:dyDescent="0.2">
      <c r="W7649" s="4"/>
    </row>
    <row r="7651" spans="23:23" x14ac:dyDescent="0.2">
      <c r="W7651" s="4"/>
    </row>
    <row r="7653" spans="23:23" x14ac:dyDescent="0.2">
      <c r="W7653" s="4"/>
    </row>
    <row r="7655" spans="23:23" x14ac:dyDescent="0.2">
      <c r="W7655" s="4"/>
    </row>
    <row r="7657" spans="23:23" x14ac:dyDescent="0.2">
      <c r="W7657" s="4"/>
    </row>
    <row r="7659" spans="23:23" x14ac:dyDescent="0.2">
      <c r="W7659" s="4"/>
    </row>
    <row r="7661" spans="23:23" x14ac:dyDescent="0.2">
      <c r="W7661" s="4"/>
    </row>
    <row r="7663" spans="23:23" x14ac:dyDescent="0.2">
      <c r="W7663" s="4"/>
    </row>
    <row r="7665" spans="23:23" x14ac:dyDescent="0.2">
      <c r="W7665" s="4"/>
    </row>
    <row r="7667" spans="23:23" x14ac:dyDescent="0.2">
      <c r="W7667" s="4"/>
    </row>
    <row r="7669" spans="23:23" x14ac:dyDescent="0.2">
      <c r="W7669" s="4"/>
    </row>
    <row r="7671" spans="23:23" x14ac:dyDescent="0.2">
      <c r="W7671" s="4"/>
    </row>
    <row r="7673" spans="23:23" x14ac:dyDescent="0.2">
      <c r="W7673" s="4"/>
    </row>
    <row r="7675" spans="23:23" x14ac:dyDescent="0.2">
      <c r="W7675" s="4"/>
    </row>
    <row r="7677" spans="23:23" x14ac:dyDescent="0.2">
      <c r="W7677" s="4"/>
    </row>
    <row r="7679" spans="23:23" x14ac:dyDescent="0.2">
      <c r="W7679" s="4"/>
    </row>
    <row r="7681" spans="23:23" x14ac:dyDescent="0.2">
      <c r="W7681" s="4"/>
    </row>
    <row r="7683" spans="23:23" x14ac:dyDescent="0.2">
      <c r="W7683" s="4"/>
    </row>
    <row r="7685" spans="23:23" x14ac:dyDescent="0.2">
      <c r="W7685" s="4"/>
    </row>
    <row r="7687" spans="23:23" x14ac:dyDescent="0.2">
      <c r="W7687" s="4"/>
    </row>
    <row r="7689" spans="23:23" x14ac:dyDescent="0.2">
      <c r="W7689" s="4"/>
    </row>
    <row r="7691" spans="23:23" x14ac:dyDescent="0.2">
      <c r="W7691" s="4"/>
    </row>
    <row r="7693" spans="23:23" x14ac:dyDescent="0.2">
      <c r="W7693" s="4"/>
    </row>
    <row r="7695" spans="23:23" x14ac:dyDescent="0.2">
      <c r="W7695" s="4"/>
    </row>
    <row r="7697" spans="23:23" x14ac:dyDescent="0.2">
      <c r="W7697" s="4"/>
    </row>
    <row r="7699" spans="23:23" x14ac:dyDescent="0.2">
      <c r="W7699" s="4"/>
    </row>
    <row r="7701" spans="23:23" x14ac:dyDescent="0.2">
      <c r="W7701" s="4"/>
    </row>
    <row r="7703" spans="23:23" x14ac:dyDescent="0.2">
      <c r="W7703" s="4"/>
    </row>
    <row r="7705" spans="23:23" x14ac:dyDescent="0.2">
      <c r="W7705" s="4"/>
    </row>
    <row r="7707" spans="23:23" x14ac:dyDescent="0.2">
      <c r="W7707" s="4"/>
    </row>
    <row r="7709" spans="23:23" x14ac:dyDescent="0.2">
      <c r="W7709" s="4"/>
    </row>
    <row r="7711" spans="23:23" x14ac:dyDescent="0.2">
      <c r="W7711" s="4"/>
    </row>
    <row r="7713" spans="23:23" x14ac:dyDescent="0.2">
      <c r="W7713" s="4"/>
    </row>
    <row r="7715" spans="23:23" x14ac:dyDescent="0.2">
      <c r="W7715" s="4"/>
    </row>
    <row r="7717" spans="23:23" x14ac:dyDescent="0.2">
      <c r="W7717" s="4"/>
    </row>
    <row r="7719" spans="23:23" x14ac:dyDescent="0.2">
      <c r="W7719" s="4"/>
    </row>
    <row r="7721" spans="23:23" x14ac:dyDescent="0.2">
      <c r="W7721" s="4"/>
    </row>
    <row r="7723" spans="23:23" x14ac:dyDescent="0.2">
      <c r="W7723" s="4"/>
    </row>
    <row r="7725" spans="23:23" x14ac:dyDescent="0.2">
      <c r="W7725" s="4"/>
    </row>
    <row r="7727" spans="23:23" x14ac:dyDescent="0.2">
      <c r="W7727" s="4"/>
    </row>
    <row r="7729" spans="23:23" x14ac:dyDescent="0.2">
      <c r="W7729" s="4"/>
    </row>
    <row r="7731" spans="23:23" x14ac:dyDescent="0.2">
      <c r="W7731" s="4"/>
    </row>
    <row r="7733" spans="23:23" x14ac:dyDescent="0.2">
      <c r="W7733" s="4"/>
    </row>
    <row r="7735" spans="23:23" x14ac:dyDescent="0.2">
      <c r="W7735" s="4"/>
    </row>
    <row r="7737" spans="23:23" x14ac:dyDescent="0.2">
      <c r="W7737" s="4"/>
    </row>
    <row r="7739" spans="23:23" x14ac:dyDescent="0.2">
      <c r="W7739" s="4"/>
    </row>
    <row r="7741" spans="23:23" x14ac:dyDescent="0.2">
      <c r="W7741" s="4"/>
    </row>
    <row r="7743" spans="23:23" x14ac:dyDescent="0.2">
      <c r="W7743" s="4"/>
    </row>
    <row r="7745" spans="23:23" x14ac:dyDescent="0.2">
      <c r="W7745" s="4"/>
    </row>
    <row r="7747" spans="23:23" x14ac:dyDescent="0.2">
      <c r="W7747" s="4"/>
    </row>
    <row r="7749" spans="23:23" x14ac:dyDescent="0.2">
      <c r="W7749" s="4"/>
    </row>
    <row r="7751" spans="23:23" x14ac:dyDescent="0.2">
      <c r="W7751" s="4"/>
    </row>
    <row r="7753" spans="23:23" x14ac:dyDescent="0.2">
      <c r="W7753" s="4"/>
    </row>
    <row r="7755" spans="23:23" x14ac:dyDescent="0.2">
      <c r="W7755" s="4"/>
    </row>
    <row r="7757" spans="23:23" x14ac:dyDescent="0.2">
      <c r="W7757" s="4"/>
    </row>
    <row r="7759" spans="23:23" x14ac:dyDescent="0.2">
      <c r="W7759" s="4"/>
    </row>
    <row r="7761" spans="23:23" x14ac:dyDescent="0.2">
      <c r="W7761" s="4"/>
    </row>
    <row r="7763" spans="23:23" x14ac:dyDescent="0.2">
      <c r="W7763" s="4"/>
    </row>
    <row r="7765" spans="23:23" x14ac:dyDescent="0.2">
      <c r="W7765" s="4"/>
    </row>
    <row r="7767" spans="23:23" x14ac:dyDescent="0.2">
      <c r="W7767" s="4"/>
    </row>
    <row r="7769" spans="23:23" x14ac:dyDescent="0.2">
      <c r="W7769" s="4"/>
    </row>
    <row r="7771" spans="23:23" x14ac:dyDescent="0.2">
      <c r="W7771" s="4"/>
    </row>
    <row r="7773" spans="23:23" x14ac:dyDescent="0.2">
      <c r="W7773" s="4"/>
    </row>
    <row r="7775" spans="23:23" x14ac:dyDescent="0.2">
      <c r="W7775" s="4"/>
    </row>
    <row r="7777" spans="23:23" x14ac:dyDescent="0.2">
      <c r="W7777" s="4"/>
    </row>
    <row r="7779" spans="23:23" x14ac:dyDescent="0.2">
      <c r="W7779" s="4"/>
    </row>
    <row r="7781" spans="23:23" x14ac:dyDescent="0.2">
      <c r="W7781" s="4"/>
    </row>
    <row r="7783" spans="23:23" x14ac:dyDescent="0.2">
      <c r="W7783" s="4"/>
    </row>
    <row r="7785" spans="23:23" x14ac:dyDescent="0.2">
      <c r="W7785" s="4"/>
    </row>
    <row r="7787" spans="23:23" x14ac:dyDescent="0.2">
      <c r="W7787" s="4"/>
    </row>
    <row r="7789" spans="23:23" x14ac:dyDescent="0.2">
      <c r="W7789" s="4"/>
    </row>
    <row r="7791" spans="23:23" x14ac:dyDescent="0.2">
      <c r="W7791" s="4"/>
    </row>
    <row r="7793" spans="23:23" x14ac:dyDescent="0.2">
      <c r="W7793" s="4"/>
    </row>
    <row r="7795" spans="23:23" x14ac:dyDescent="0.2">
      <c r="W7795" s="4"/>
    </row>
    <row r="7797" spans="23:23" x14ac:dyDescent="0.2">
      <c r="W7797" s="4"/>
    </row>
    <row r="7799" spans="23:23" x14ac:dyDescent="0.2">
      <c r="W7799" s="4"/>
    </row>
    <row r="7801" spans="23:23" x14ac:dyDescent="0.2">
      <c r="W7801" s="4"/>
    </row>
    <row r="7803" spans="23:23" x14ac:dyDescent="0.2">
      <c r="W7803" s="4"/>
    </row>
    <row r="7805" spans="23:23" x14ac:dyDescent="0.2">
      <c r="W7805" s="4"/>
    </row>
    <row r="7807" spans="23:23" x14ac:dyDescent="0.2">
      <c r="W7807" s="4"/>
    </row>
    <row r="7809" spans="23:23" x14ac:dyDescent="0.2">
      <c r="W7809" s="4"/>
    </row>
    <row r="7811" spans="23:23" x14ac:dyDescent="0.2">
      <c r="W7811" s="4"/>
    </row>
    <row r="7813" spans="23:23" x14ac:dyDescent="0.2">
      <c r="W7813" s="4"/>
    </row>
    <row r="7815" spans="23:23" x14ac:dyDescent="0.2">
      <c r="W7815" s="4"/>
    </row>
    <row r="7817" spans="23:23" x14ac:dyDescent="0.2">
      <c r="W7817" s="4"/>
    </row>
    <row r="7819" spans="23:23" x14ac:dyDescent="0.2">
      <c r="W7819" s="4"/>
    </row>
    <row r="7821" spans="23:23" x14ac:dyDescent="0.2">
      <c r="W7821" s="4"/>
    </row>
    <row r="7823" spans="23:23" x14ac:dyDescent="0.2">
      <c r="W7823" s="4"/>
    </row>
    <row r="7825" spans="23:23" x14ac:dyDescent="0.2">
      <c r="W7825" s="4"/>
    </row>
    <row r="7827" spans="23:23" x14ac:dyDescent="0.2">
      <c r="W7827" s="4"/>
    </row>
    <row r="7829" spans="23:23" x14ac:dyDescent="0.2">
      <c r="W7829" s="4"/>
    </row>
    <row r="7831" spans="23:23" x14ac:dyDescent="0.2">
      <c r="W7831" s="4"/>
    </row>
    <row r="7833" spans="23:23" x14ac:dyDescent="0.2">
      <c r="W7833" s="4"/>
    </row>
    <row r="7835" spans="23:23" x14ac:dyDescent="0.2">
      <c r="W7835" s="4"/>
    </row>
    <row r="7837" spans="23:23" x14ac:dyDescent="0.2">
      <c r="W7837" s="4"/>
    </row>
    <row r="7839" spans="23:23" x14ac:dyDescent="0.2">
      <c r="W7839" s="4"/>
    </row>
    <row r="7841" spans="23:23" x14ac:dyDescent="0.2">
      <c r="W7841" s="4"/>
    </row>
    <row r="7843" spans="23:23" x14ac:dyDescent="0.2">
      <c r="W7843" s="4"/>
    </row>
    <row r="7845" spans="23:23" x14ac:dyDescent="0.2">
      <c r="W7845" s="4"/>
    </row>
    <row r="7847" spans="23:23" x14ac:dyDescent="0.2">
      <c r="W7847" s="4"/>
    </row>
    <row r="7849" spans="23:23" x14ac:dyDescent="0.2">
      <c r="W7849" s="4"/>
    </row>
    <row r="7851" spans="23:23" x14ac:dyDescent="0.2">
      <c r="W7851" s="4"/>
    </row>
    <row r="7853" spans="23:23" x14ac:dyDescent="0.2">
      <c r="W7853" s="4"/>
    </row>
    <row r="7855" spans="23:23" x14ac:dyDescent="0.2">
      <c r="W7855" s="4"/>
    </row>
    <row r="7857" spans="23:23" x14ac:dyDescent="0.2">
      <c r="W7857" s="4"/>
    </row>
    <row r="7859" spans="23:23" x14ac:dyDescent="0.2">
      <c r="W7859" s="4"/>
    </row>
    <row r="7861" spans="23:23" x14ac:dyDescent="0.2">
      <c r="W7861" s="4"/>
    </row>
    <row r="7863" spans="23:23" x14ac:dyDescent="0.2">
      <c r="W7863" s="4"/>
    </row>
    <row r="7865" spans="23:23" x14ac:dyDescent="0.2">
      <c r="W7865" s="4"/>
    </row>
    <row r="7867" spans="23:23" x14ac:dyDescent="0.2">
      <c r="W7867" s="4"/>
    </row>
    <row r="7869" spans="23:23" x14ac:dyDescent="0.2">
      <c r="W7869" s="4"/>
    </row>
    <row r="7871" spans="23:23" x14ac:dyDescent="0.2">
      <c r="W7871" s="4"/>
    </row>
    <row r="7873" spans="23:23" x14ac:dyDescent="0.2">
      <c r="W7873" s="4"/>
    </row>
    <row r="7875" spans="23:23" x14ac:dyDescent="0.2">
      <c r="W7875" s="4"/>
    </row>
    <row r="7877" spans="23:23" x14ac:dyDescent="0.2">
      <c r="W7877" s="4"/>
    </row>
    <row r="7879" spans="23:23" x14ac:dyDescent="0.2">
      <c r="W7879" s="4"/>
    </row>
    <row r="7881" spans="23:23" x14ac:dyDescent="0.2">
      <c r="W7881" s="4"/>
    </row>
    <row r="7883" spans="23:23" x14ac:dyDescent="0.2">
      <c r="W7883" s="4"/>
    </row>
    <row r="7885" spans="23:23" x14ac:dyDescent="0.2">
      <c r="W7885" s="4"/>
    </row>
    <row r="7887" spans="23:23" x14ac:dyDescent="0.2">
      <c r="W7887" s="4"/>
    </row>
    <row r="7889" spans="23:23" x14ac:dyDescent="0.2">
      <c r="W7889" s="4"/>
    </row>
    <row r="7891" spans="23:23" x14ac:dyDescent="0.2">
      <c r="W7891" s="4"/>
    </row>
    <row r="7893" spans="23:23" x14ac:dyDescent="0.2">
      <c r="W7893" s="4"/>
    </row>
    <row r="7895" spans="23:23" x14ac:dyDescent="0.2">
      <c r="W7895" s="4"/>
    </row>
    <row r="7897" spans="23:23" x14ac:dyDescent="0.2">
      <c r="W7897" s="4"/>
    </row>
    <row r="7899" spans="23:23" x14ac:dyDescent="0.2">
      <c r="W7899" s="4"/>
    </row>
    <row r="7901" spans="23:23" x14ac:dyDescent="0.2">
      <c r="W7901" s="4"/>
    </row>
    <row r="7903" spans="23:23" x14ac:dyDescent="0.2">
      <c r="W7903" s="4"/>
    </row>
    <row r="7905" spans="23:23" x14ac:dyDescent="0.2">
      <c r="W7905" s="4"/>
    </row>
    <row r="7907" spans="23:23" x14ac:dyDescent="0.2">
      <c r="W7907" s="4"/>
    </row>
    <row r="7909" spans="23:23" x14ac:dyDescent="0.2">
      <c r="W7909" s="4"/>
    </row>
    <row r="7911" spans="23:23" x14ac:dyDescent="0.2">
      <c r="W7911" s="4"/>
    </row>
    <row r="7913" spans="23:23" x14ac:dyDescent="0.2">
      <c r="W7913" s="4"/>
    </row>
    <row r="7915" spans="23:23" x14ac:dyDescent="0.2">
      <c r="W7915" s="4"/>
    </row>
    <row r="7917" spans="23:23" x14ac:dyDescent="0.2">
      <c r="W7917" s="4"/>
    </row>
    <row r="7919" spans="23:23" x14ac:dyDescent="0.2">
      <c r="W7919" s="4"/>
    </row>
    <row r="7921" spans="23:23" x14ac:dyDescent="0.2">
      <c r="W7921" s="4"/>
    </row>
    <row r="7923" spans="23:23" x14ac:dyDescent="0.2">
      <c r="W7923" s="4"/>
    </row>
    <row r="7925" spans="23:23" x14ac:dyDescent="0.2">
      <c r="W7925" s="4"/>
    </row>
    <row r="7927" spans="23:23" x14ac:dyDescent="0.2">
      <c r="W7927" s="4"/>
    </row>
    <row r="7929" spans="23:23" x14ac:dyDescent="0.2">
      <c r="W7929" s="4"/>
    </row>
    <row r="7931" spans="23:23" x14ac:dyDescent="0.2">
      <c r="W7931" s="4"/>
    </row>
    <row r="7933" spans="23:23" x14ac:dyDescent="0.2">
      <c r="W7933" s="4"/>
    </row>
    <row r="7935" spans="23:23" x14ac:dyDescent="0.2">
      <c r="W7935" s="4"/>
    </row>
    <row r="7937" spans="23:23" x14ac:dyDescent="0.2">
      <c r="W7937" s="4"/>
    </row>
    <row r="7939" spans="23:23" x14ac:dyDescent="0.2">
      <c r="W7939" s="4"/>
    </row>
    <row r="7941" spans="23:23" x14ac:dyDescent="0.2">
      <c r="W7941" s="4"/>
    </row>
    <row r="7943" spans="23:23" x14ac:dyDescent="0.2">
      <c r="W7943" s="4"/>
    </row>
    <row r="7945" spans="23:23" x14ac:dyDescent="0.2">
      <c r="W7945" s="4"/>
    </row>
    <row r="7947" spans="23:23" x14ac:dyDescent="0.2">
      <c r="W7947" s="4"/>
    </row>
    <row r="7949" spans="23:23" x14ac:dyDescent="0.2">
      <c r="W7949" s="4"/>
    </row>
    <row r="7951" spans="23:23" x14ac:dyDescent="0.2">
      <c r="W7951" s="4"/>
    </row>
    <row r="7953" spans="23:23" x14ac:dyDescent="0.2">
      <c r="W7953" s="4"/>
    </row>
    <row r="7955" spans="23:23" x14ac:dyDescent="0.2">
      <c r="W7955" s="4"/>
    </row>
    <row r="7957" spans="23:23" x14ac:dyDescent="0.2">
      <c r="W7957" s="4"/>
    </row>
    <row r="7959" spans="23:23" x14ac:dyDescent="0.2">
      <c r="W7959" s="4"/>
    </row>
    <row r="7961" spans="23:23" x14ac:dyDescent="0.2">
      <c r="W7961" s="4"/>
    </row>
    <row r="7963" spans="23:23" x14ac:dyDescent="0.2">
      <c r="W7963" s="4"/>
    </row>
    <row r="7965" spans="23:23" x14ac:dyDescent="0.2">
      <c r="W7965" s="4"/>
    </row>
    <row r="7967" spans="23:23" x14ac:dyDescent="0.2">
      <c r="W7967" s="4"/>
    </row>
    <row r="7969" spans="23:23" x14ac:dyDescent="0.2">
      <c r="W7969" s="4"/>
    </row>
    <row r="7971" spans="23:23" x14ac:dyDescent="0.2">
      <c r="W7971" s="4"/>
    </row>
    <row r="7973" spans="23:23" x14ac:dyDescent="0.2">
      <c r="W7973" s="4"/>
    </row>
    <row r="7975" spans="23:23" x14ac:dyDescent="0.2">
      <c r="W7975" s="4"/>
    </row>
    <row r="7977" spans="23:23" x14ac:dyDescent="0.2">
      <c r="W7977" s="4"/>
    </row>
    <row r="7979" spans="23:23" x14ac:dyDescent="0.2">
      <c r="W7979" s="4"/>
    </row>
    <row r="7981" spans="23:23" x14ac:dyDescent="0.2">
      <c r="W7981" s="4"/>
    </row>
    <row r="7983" spans="23:23" x14ac:dyDescent="0.2">
      <c r="W7983" s="4"/>
    </row>
    <row r="7985" spans="23:23" x14ac:dyDescent="0.2">
      <c r="W7985" s="4"/>
    </row>
    <row r="7987" spans="23:23" x14ac:dyDescent="0.2">
      <c r="W7987" s="4"/>
    </row>
    <row r="7989" spans="23:23" x14ac:dyDescent="0.2">
      <c r="W7989" s="4"/>
    </row>
    <row r="7991" spans="23:23" x14ac:dyDescent="0.2">
      <c r="W7991" s="4"/>
    </row>
    <row r="7993" spans="23:23" x14ac:dyDescent="0.2">
      <c r="W7993" s="4"/>
    </row>
    <row r="7995" spans="23:23" x14ac:dyDescent="0.2">
      <c r="W7995" s="4"/>
    </row>
    <row r="7997" spans="23:23" x14ac:dyDescent="0.2">
      <c r="W7997" s="4"/>
    </row>
    <row r="7999" spans="23:23" x14ac:dyDescent="0.2">
      <c r="W7999" s="4"/>
    </row>
    <row r="8001" spans="23:23" x14ac:dyDescent="0.2">
      <c r="W8001" s="4"/>
    </row>
    <row r="8003" spans="23:23" x14ac:dyDescent="0.2">
      <c r="W8003" s="4"/>
    </row>
    <row r="8005" spans="23:23" x14ac:dyDescent="0.2">
      <c r="W8005" s="4"/>
    </row>
    <row r="8007" spans="23:23" x14ac:dyDescent="0.2">
      <c r="W8007" s="4"/>
    </row>
    <row r="8009" spans="23:23" x14ac:dyDescent="0.2">
      <c r="W8009" s="4"/>
    </row>
    <row r="8011" spans="23:23" x14ac:dyDescent="0.2">
      <c r="W8011" s="4"/>
    </row>
    <row r="8013" spans="23:23" x14ac:dyDescent="0.2">
      <c r="W8013" s="4"/>
    </row>
    <row r="8015" spans="23:23" x14ac:dyDescent="0.2">
      <c r="W8015" s="4"/>
    </row>
    <row r="8017" spans="23:23" x14ac:dyDescent="0.2">
      <c r="W8017" s="4"/>
    </row>
    <row r="8019" spans="23:23" x14ac:dyDescent="0.2">
      <c r="W8019" s="4"/>
    </row>
    <row r="8021" spans="23:23" x14ac:dyDescent="0.2">
      <c r="W8021" s="4"/>
    </row>
    <row r="8023" spans="23:23" x14ac:dyDescent="0.2">
      <c r="W8023" s="4"/>
    </row>
    <row r="8025" spans="23:23" x14ac:dyDescent="0.2">
      <c r="W8025" s="4"/>
    </row>
    <row r="8027" spans="23:23" x14ac:dyDescent="0.2">
      <c r="W8027" s="4"/>
    </row>
    <row r="8029" spans="23:23" x14ac:dyDescent="0.2">
      <c r="W8029" s="4"/>
    </row>
    <row r="8031" spans="23:23" x14ac:dyDescent="0.2">
      <c r="W8031" s="4"/>
    </row>
    <row r="8033" spans="23:23" x14ac:dyDescent="0.2">
      <c r="W8033" s="4"/>
    </row>
    <row r="8035" spans="23:23" x14ac:dyDescent="0.2">
      <c r="W8035" s="4"/>
    </row>
    <row r="8037" spans="23:23" x14ac:dyDescent="0.2">
      <c r="W8037" s="4"/>
    </row>
    <row r="8039" spans="23:23" x14ac:dyDescent="0.2">
      <c r="W8039" s="4"/>
    </row>
    <row r="8041" spans="23:23" x14ac:dyDescent="0.2">
      <c r="W8041" s="4"/>
    </row>
    <row r="8043" spans="23:23" x14ac:dyDescent="0.2">
      <c r="W8043" s="4"/>
    </row>
    <row r="8045" spans="23:23" x14ac:dyDescent="0.2">
      <c r="W8045" s="4"/>
    </row>
    <row r="8047" spans="23:23" x14ac:dyDescent="0.2">
      <c r="W8047" s="4"/>
    </row>
    <row r="8049" spans="23:23" x14ac:dyDescent="0.2">
      <c r="W8049" s="4"/>
    </row>
    <row r="8051" spans="23:23" x14ac:dyDescent="0.2">
      <c r="W8051" s="4"/>
    </row>
    <row r="8053" spans="23:23" x14ac:dyDescent="0.2">
      <c r="W8053" s="4"/>
    </row>
    <row r="8055" spans="23:23" x14ac:dyDescent="0.2">
      <c r="W8055" s="4"/>
    </row>
    <row r="8057" spans="23:23" x14ac:dyDescent="0.2">
      <c r="W8057" s="4"/>
    </row>
    <row r="8059" spans="23:23" x14ac:dyDescent="0.2">
      <c r="W8059" s="4"/>
    </row>
    <row r="8061" spans="23:23" x14ac:dyDescent="0.2">
      <c r="W8061" s="4"/>
    </row>
    <row r="8063" spans="23:23" x14ac:dyDescent="0.2">
      <c r="W8063" s="4"/>
    </row>
    <row r="8065" spans="23:23" x14ac:dyDescent="0.2">
      <c r="W8065" s="4"/>
    </row>
    <row r="8067" spans="23:23" x14ac:dyDescent="0.2">
      <c r="W8067" s="4"/>
    </row>
    <row r="8069" spans="23:23" x14ac:dyDescent="0.2">
      <c r="W8069" s="4"/>
    </row>
    <row r="8071" spans="23:23" x14ac:dyDescent="0.2">
      <c r="W8071" s="4"/>
    </row>
    <row r="8073" spans="23:23" x14ac:dyDescent="0.2">
      <c r="W8073" s="4"/>
    </row>
    <row r="8075" spans="23:23" x14ac:dyDescent="0.2">
      <c r="W8075" s="4"/>
    </row>
    <row r="8077" spans="23:23" x14ac:dyDescent="0.2">
      <c r="W8077" s="4"/>
    </row>
    <row r="8079" spans="23:23" x14ac:dyDescent="0.2">
      <c r="W8079" s="4"/>
    </row>
    <row r="8081" spans="23:23" x14ac:dyDescent="0.2">
      <c r="W8081" s="4"/>
    </row>
    <row r="8083" spans="23:23" x14ac:dyDescent="0.2">
      <c r="W8083" s="4"/>
    </row>
    <row r="8085" spans="23:23" x14ac:dyDescent="0.2">
      <c r="W8085" s="4"/>
    </row>
    <row r="8087" spans="23:23" x14ac:dyDescent="0.2">
      <c r="W8087" s="4"/>
    </row>
    <row r="8089" spans="23:23" x14ac:dyDescent="0.2">
      <c r="W8089" s="4"/>
    </row>
    <row r="8091" spans="23:23" x14ac:dyDescent="0.2">
      <c r="W8091" s="4"/>
    </row>
    <row r="8093" spans="23:23" x14ac:dyDescent="0.2">
      <c r="W8093" s="4"/>
    </row>
    <row r="8095" spans="23:23" x14ac:dyDescent="0.2">
      <c r="W8095" s="4"/>
    </row>
    <row r="8097" spans="23:23" x14ac:dyDescent="0.2">
      <c r="W8097" s="4"/>
    </row>
    <row r="8099" spans="23:23" x14ac:dyDescent="0.2">
      <c r="W8099" s="4"/>
    </row>
    <row r="8101" spans="23:23" x14ac:dyDescent="0.2">
      <c r="W8101" s="4"/>
    </row>
    <row r="8103" spans="23:23" x14ac:dyDescent="0.2">
      <c r="W8103" s="4"/>
    </row>
    <row r="8105" spans="23:23" x14ac:dyDescent="0.2">
      <c r="W8105" s="4"/>
    </row>
    <row r="8107" spans="23:23" x14ac:dyDescent="0.2">
      <c r="W8107" s="4"/>
    </row>
    <row r="8109" spans="23:23" x14ac:dyDescent="0.2">
      <c r="W8109" s="4"/>
    </row>
    <row r="8111" spans="23:23" x14ac:dyDescent="0.2">
      <c r="W8111" s="4"/>
    </row>
    <row r="8113" spans="23:23" x14ac:dyDescent="0.2">
      <c r="W8113" s="4"/>
    </row>
    <row r="8115" spans="23:23" x14ac:dyDescent="0.2">
      <c r="W8115" s="4"/>
    </row>
    <row r="8117" spans="23:23" x14ac:dyDescent="0.2">
      <c r="W8117" s="4"/>
    </row>
    <row r="8119" spans="23:23" x14ac:dyDescent="0.2">
      <c r="W8119" s="4"/>
    </row>
    <row r="8121" spans="23:23" x14ac:dyDescent="0.2">
      <c r="W8121" s="4"/>
    </row>
    <row r="8123" spans="23:23" x14ac:dyDescent="0.2">
      <c r="W8123" s="4"/>
    </row>
    <row r="8125" spans="23:23" x14ac:dyDescent="0.2">
      <c r="W8125" s="4"/>
    </row>
    <row r="8127" spans="23:23" x14ac:dyDescent="0.2">
      <c r="W8127" s="4"/>
    </row>
    <row r="8129" spans="23:23" x14ac:dyDescent="0.2">
      <c r="W8129" s="4"/>
    </row>
    <row r="8131" spans="23:23" x14ac:dyDescent="0.2">
      <c r="W8131" s="4"/>
    </row>
    <row r="8133" spans="23:23" x14ac:dyDescent="0.2">
      <c r="W8133" s="4"/>
    </row>
    <row r="8135" spans="23:23" x14ac:dyDescent="0.2">
      <c r="W8135" s="4"/>
    </row>
    <row r="8137" spans="23:23" x14ac:dyDescent="0.2">
      <c r="W8137" s="4"/>
    </row>
    <row r="8139" spans="23:23" x14ac:dyDescent="0.2">
      <c r="W8139" s="4"/>
    </row>
    <row r="8141" spans="23:23" x14ac:dyDescent="0.2">
      <c r="W8141" s="4"/>
    </row>
    <row r="8143" spans="23:23" x14ac:dyDescent="0.2">
      <c r="W8143" s="4"/>
    </row>
    <row r="8145" spans="23:23" x14ac:dyDescent="0.2">
      <c r="W8145" s="4"/>
    </row>
    <row r="8147" spans="23:23" x14ac:dyDescent="0.2">
      <c r="W8147" s="4"/>
    </row>
    <row r="8149" spans="23:23" x14ac:dyDescent="0.2">
      <c r="W8149" s="4"/>
    </row>
    <row r="8151" spans="23:23" x14ac:dyDescent="0.2">
      <c r="W8151" s="4"/>
    </row>
    <row r="8153" spans="23:23" x14ac:dyDescent="0.2">
      <c r="W8153" s="4"/>
    </row>
    <row r="8155" spans="23:23" x14ac:dyDescent="0.2">
      <c r="W8155" s="4"/>
    </row>
    <row r="8157" spans="23:23" x14ac:dyDescent="0.2">
      <c r="W8157" s="4"/>
    </row>
    <row r="8159" spans="23:23" x14ac:dyDescent="0.2">
      <c r="W8159" s="4"/>
    </row>
    <row r="8161" spans="23:23" x14ac:dyDescent="0.2">
      <c r="W8161" s="4"/>
    </row>
    <row r="8163" spans="23:23" x14ac:dyDescent="0.2">
      <c r="W8163" s="4"/>
    </row>
    <row r="8165" spans="23:23" x14ac:dyDescent="0.2">
      <c r="W8165" s="4"/>
    </row>
    <row r="8167" spans="23:23" x14ac:dyDescent="0.2">
      <c r="W8167" s="4"/>
    </row>
    <row r="8169" spans="23:23" x14ac:dyDescent="0.2">
      <c r="W8169" s="4"/>
    </row>
    <row r="8171" spans="23:23" x14ac:dyDescent="0.2">
      <c r="W8171" s="4"/>
    </row>
    <row r="8173" spans="23:23" x14ac:dyDescent="0.2">
      <c r="W8173" s="4"/>
    </row>
    <row r="8175" spans="23:23" x14ac:dyDescent="0.2">
      <c r="W8175" s="4"/>
    </row>
    <row r="8177" spans="23:23" x14ac:dyDescent="0.2">
      <c r="W8177" s="4"/>
    </row>
    <row r="8179" spans="23:23" x14ac:dyDescent="0.2">
      <c r="W8179" s="4"/>
    </row>
    <row r="8181" spans="23:23" x14ac:dyDescent="0.2">
      <c r="W8181" s="4"/>
    </row>
    <row r="8183" spans="23:23" x14ac:dyDescent="0.2">
      <c r="W8183" s="4"/>
    </row>
    <row r="8185" spans="23:23" x14ac:dyDescent="0.2">
      <c r="W8185" s="4"/>
    </row>
    <row r="8187" spans="23:23" x14ac:dyDescent="0.2">
      <c r="W8187" s="4"/>
    </row>
    <row r="8189" spans="23:23" x14ac:dyDescent="0.2">
      <c r="W8189" s="4"/>
    </row>
    <row r="8191" spans="23:23" x14ac:dyDescent="0.2">
      <c r="W8191" s="4"/>
    </row>
    <row r="8193" spans="23:23" x14ac:dyDescent="0.2">
      <c r="W8193" s="4"/>
    </row>
    <row r="8195" spans="23:23" x14ac:dyDescent="0.2">
      <c r="W8195" s="4"/>
    </row>
    <row r="8197" spans="23:23" x14ac:dyDescent="0.2">
      <c r="W8197" s="4"/>
    </row>
    <row r="8199" spans="23:23" x14ac:dyDescent="0.2">
      <c r="W8199" s="4"/>
    </row>
    <row r="8201" spans="23:23" x14ac:dyDescent="0.2">
      <c r="W8201" s="4"/>
    </row>
    <row r="8203" spans="23:23" x14ac:dyDescent="0.2">
      <c r="W8203" s="4"/>
    </row>
    <row r="8205" spans="23:23" x14ac:dyDescent="0.2">
      <c r="W8205" s="4"/>
    </row>
    <row r="8207" spans="23:23" x14ac:dyDescent="0.2">
      <c r="W8207" s="4"/>
    </row>
    <row r="8209" spans="23:23" x14ac:dyDescent="0.2">
      <c r="W8209" s="4"/>
    </row>
    <row r="8211" spans="23:23" x14ac:dyDescent="0.2">
      <c r="W8211" s="4"/>
    </row>
    <row r="8213" spans="23:23" x14ac:dyDescent="0.2">
      <c r="W8213" s="4"/>
    </row>
    <row r="8215" spans="23:23" x14ac:dyDescent="0.2">
      <c r="W8215" s="4"/>
    </row>
    <row r="8217" spans="23:23" x14ac:dyDescent="0.2">
      <c r="W8217" s="4"/>
    </row>
    <row r="8219" spans="23:23" x14ac:dyDescent="0.2">
      <c r="W8219" s="4"/>
    </row>
    <row r="8221" spans="23:23" x14ac:dyDescent="0.2">
      <c r="W8221" s="4"/>
    </row>
    <row r="8223" spans="23:23" x14ac:dyDescent="0.2">
      <c r="W8223" s="4"/>
    </row>
    <row r="8225" spans="23:23" x14ac:dyDescent="0.2">
      <c r="W8225" s="4"/>
    </row>
    <row r="8227" spans="23:23" x14ac:dyDescent="0.2">
      <c r="W8227" s="4"/>
    </row>
    <row r="8229" spans="23:23" x14ac:dyDescent="0.2">
      <c r="W8229" s="4"/>
    </row>
    <row r="8231" spans="23:23" x14ac:dyDescent="0.2">
      <c r="W8231" s="4"/>
    </row>
    <row r="8233" spans="23:23" x14ac:dyDescent="0.2">
      <c r="W8233" s="4"/>
    </row>
    <row r="8235" spans="23:23" x14ac:dyDescent="0.2">
      <c r="W8235" s="4"/>
    </row>
    <row r="8237" spans="23:23" x14ac:dyDescent="0.2">
      <c r="W8237" s="4"/>
    </row>
    <row r="8239" spans="23:23" x14ac:dyDescent="0.2">
      <c r="W8239" s="4"/>
    </row>
    <row r="8241" spans="23:23" x14ac:dyDescent="0.2">
      <c r="W8241" s="4"/>
    </row>
    <row r="8243" spans="23:23" x14ac:dyDescent="0.2">
      <c r="W8243" s="4"/>
    </row>
    <row r="8245" spans="23:23" x14ac:dyDescent="0.2">
      <c r="W8245" s="4"/>
    </row>
    <row r="8247" spans="23:23" x14ac:dyDescent="0.2">
      <c r="W8247" s="4"/>
    </row>
    <row r="8249" spans="23:23" x14ac:dyDescent="0.2">
      <c r="W8249" s="4"/>
    </row>
    <row r="8251" spans="23:23" x14ac:dyDescent="0.2">
      <c r="W8251" s="4"/>
    </row>
    <row r="8253" spans="23:23" x14ac:dyDescent="0.2">
      <c r="W8253" s="4"/>
    </row>
    <row r="8255" spans="23:23" x14ac:dyDescent="0.2">
      <c r="W8255" s="4"/>
    </row>
    <row r="8257" spans="23:23" x14ac:dyDescent="0.2">
      <c r="W8257" s="4"/>
    </row>
    <row r="8259" spans="23:23" x14ac:dyDescent="0.2">
      <c r="W8259" s="4"/>
    </row>
    <row r="8261" spans="23:23" x14ac:dyDescent="0.2">
      <c r="W8261" s="4"/>
    </row>
    <row r="8263" spans="23:23" x14ac:dyDescent="0.2">
      <c r="W8263" s="4"/>
    </row>
    <row r="8265" spans="23:23" x14ac:dyDescent="0.2">
      <c r="W8265" s="4"/>
    </row>
    <row r="8267" spans="23:23" x14ac:dyDescent="0.2">
      <c r="W8267" s="4"/>
    </row>
    <row r="8269" spans="23:23" x14ac:dyDescent="0.2">
      <c r="W8269" s="4"/>
    </row>
    <row r="8271" spans="23:23" x14ac:dyDescent="0.2">
      <c r="W8271" s="4"/>
    </row>
    <row r="8273" spans="23:23" x14ac:dyDescent="0.2">
      <c r="W8273" s="4"/>
    </row>
    <row r="8275" spans="23:23" x14ac:dyDescent="0.2">
      <c r="W8275" s="4"/>
    </row>
    <row r="8277" spans="23:23" x14ac:dyDescent="0.2">
      <c r="W8277" s="4"/>
    </row>
    <row r="8279" spans="23:23" x14ac:dyDescent="0.2">
      <c r="W8279" s="4"/>
    </row>
    <row r="8281" spans="23:23" x14ac:dyDescent="0.2">
      <c r="W8281" s="4"/>
    </row>
    <row r="8283" spans="23:23" x14ac:dyDescent="0.2">
      <c r="W8283" s="4"/>
    </row>
    <row r="8285" spans="23:23" x14ac:dyDescent="0.2">
      <c r="W8285" s="4"/>
    </row>
    <row r="8287" spans="23:23" x14ac:dyDescent="0.2">
      <c r="W8287" s="4"/>
    </row>
    <row r="8289" spans="23:23" x14ac:dyDescent="0.2">
      <c r="W8289" s="4"/>
    </row>
    <row r="8291" spans="23:23" x14ac:dyDescent="0.2">
      <c r="W8291" s="4"/>
    </row>
    <row r="8293" spans="23:23" x14ac:dyDescent="0.2">
      <c r="W8293" s="4"/>
    </row>
    <row r="8295" spans="23:23" x14ac:dyDescent="0.2">
      <c r="W8295" s="4"/>
    </row>
    <row r="8297" spans="23:23" x14ac:dyDescent="0.2">
      <c r="W8297" s="4"/>
    </row>
    <row r="8299" spans="23:23" x14ac:dyDescent="0.2">
      <c r="W8299" s="4"/>
    </row>
    <row r="8301" spans="23:23" x14ac:dyDescent="0.2">
      <c r="W8301" s="4"/>
    </row>
    <row r="8303" spans="23:23" x14ac:dyDescent="0.2">
      <c r="W8303" s="4"/>
    </row>
    <row r="8305" spans="23:23" x14ac:dyDescent="0.2">
      <c r="W8305" s="4"/>
    </row>
    <row r="8307" spans="23:23" x14ac:dyDescent="0.2">
      <c r="W8307" s="4"/>
    </row>
    <row r="8309" spans="23:23" x14ac:dyDescent="0.2">
      <c r="W8309" s="4"/>
    </row>
    <row r="8311" spans="23:23" x14ac:dyDescent="0.2">
      <c r="W8311" s="4"/>
    </row>
    <row r="8313" spans="23:23" x14ac:dyDescent="0.2">
      <c r="W8313" s="4"/>
    </row>
    <row r="8315" spans="23:23" x14ac:dyDescent="0.2">
      <c r="W8315" s="4"/>
    </row>
    <row r="8317" spans="23:23" x14ac:dyDescent="0.2">
      <c r="W8317" s="4"/>
    </row>
    <row r="8319" spans="23:23" x14ac:dyDescent="0.2">
      <c r="W8319" s="4"/>
    </row>
    <row r="8321" spans="23:23" x14ac:dyDescent="0.2">
      <c r="W8321" s="4"/>
    </row>
    <row r="8323" spans="23:23" x14ac:dyDescent="0.2">
      <c r="W8323" s="4"/>
    </row>
    <row r="8325" spans="23:23" x14ac:dyDescent="0.2">
      <c r="W8325" s="4"/>
    </row>
    <row r="8327" spans="23:23" x14ac:dyDescent="0.2">
      <c r="W8327" s="4"/>
    </row>
    <row r="8329" spans="23:23" x14ac:dyDescent="0.2">
      <c r="W8329" s="4"/>
    </row>
    <row r="8331" spans="23:23" x14ac:dyDescent="0.2">
      <c r="W8331" s="4"/>
    </row>
    <row r="8333" spans="23:23" x14ac:dyDescent="0.2">
      <c r="W8333" s="4"/>
    </row>
    <row r="8335" spans="23:23" x14ac:dyDescent="0.2">
      <c r="W8335" s="4"/>
    </row>
    <row r="8337" spans="23:23" x14ac:dyDescent="0.2">
      <c r="W8337" s="4"/>
    </row>
    <row r="8339" spans="23:23" x14ac:dyDescent="0.2">
      <c r="W8339" s="4"/>
    </row>
    <row r="8341" spans="23:23" x14ac:dyDescent="0.2">
      <c r="W8341" s="4"/>
    </row>
    <row r="8343" spans="23:23" x14ac:dyDescent="0.2">
      <c r="W8343" s="4"/>
    </row>
    <row r="8345" spans="23:23" x14ac:dyDescent="0.2">
      <c r="W8345" s="4"/>
    </row>
    <row r="8347" spans="23:23" x14ac:dyDescent="0.2">
      <c r="W8347" s="4"/>
    </row>
    <row r="8349" spans="23:23" x14ac:dyDescent="0.2">
      <c r="W8349" s="4"/>
    </row>
    <row r="8351" spans="23:23" x14ac:dyDescent="0.2">
      <c r="W8351" s="4"/>
    </row>
    <row r="8353" spans="23:23" x14ac:dyDescent="0.2">
      <c r="W8353" s="4"/>
    </row>
    <row r="8355" spans="23:23" x14ac:dyDescent="0.2">
      <c r="W8355" s="4"/>
    </row>
    <row r="8357" spans="23:23" x14ac:dyDescent="0.2">
      <c r="W8357" s="4"/>
    </row>
    <row r="8359" spans="23:23" x14ac:dyDescent="0.2">
      <c r="W8359" s="4"/>
    </row>
    <row r="8361" spans="23:23" x14ac:dyDescent="0.2">
      <c r="W8361" s="4"/>
    </row>
    <row r="8363" spans="23:23" x14ac:dyDescent="0.2">
      <c r="W8363" s="4"/>
    </row>
    <row r="8365" spans="23:23" x14ac:dyDescent="0.2">
      <c r="W8365" s="4"/>
    </row>
    <row r="8367" spans="23:23" x14ac:dyDescent="0.2">
      <c r="W8367" s="4"/>
    </row>
    <row r="8369" spans="23:23" x14ac:dyDescent="0.2">
      <c r="W8369" s="4"/>
    </row>
    <row r="8371" spans="23:23" x14ac:dyDescent="0.2">
      <c r="W8371" s="4"/>
    </row>
    <row r="8373" spans="23:23" x14ac:dyDescent="0.2">
      <c r="W8373" s="4"/>
    </row>
    <row r="8375" spans="23:23" x14ac:dyDescent="0.2">
      <c r="W8375" s="4"/>
    </row>
    <row r="8377" spans="23:23" x14ac:dyDescent="0.2">
      <c r="W8377" s="4"/>
    </row>
    <row r="8379" spans="23:23" x14ac:dyDescent="0.2">
      <c r="W8379" s="4"/>
    </row>
    <row r="8381" spans="23:23" x14ac:dyDescent="0.2">
      <c r="W8381" s="4"/>
    </row>
    <row r="8383" spans="23:23" x14ac:dyDescent="0.2">
      <c r="W8383" s="4"/>
    </row>
    <row r="8385" spans="23:23" x14ac:dyDescent="0.2">
      <c r="W8385" s="4"/>
    </row>
    <row r="8387" spans="23:23" x14ac:dyDescent="0.2">
      <c r="W8387" s="4"/>
    </row>
    <row r="8389" spans="23:23" x14ac:dyDescent="0.2">
      <c r="W8389" s="4"/>
    </row>
    <row r="8391" spans="23:23" x14ac:dyDescent="0.2">
      <c r="W8391" s="4"/>
    </row>
    <row r="8393" spans="23:23" x14ac:dyDescent="0.2">
      <c r="W8393" s="4"/>
    </row>
    <row r="8395" spans="23:23" x14ac:dyDescent="0.2">
      <c r="W8395" s="4"/>
    </row>
    <row r="8397" spans="23:23" x14ac:dyDescent="0.2">
      <c r="W8397" s="4"/>
    </row>
    <row r="8399" spans="23:23" x14ac:dyDescent="0.2">
      <c r="W8399" s="4"/>
    </row>
    <row r="8401" spans="23:23" x14ac:dyDescent="0.2">
      <c r="W8401" s="4"/>
    </row>
    <row r="8403" spans="23:23" x14ac:dyDescent="0.2">
      <c r="W8403" s="4"/>
    </row>
    <row r="8405" spans="23:23" x14ac:dyDescent="0.2">
      <c r="W8405" s="4"/>
    </row>
    <row r="8407" spans="23:23" x14ac:dyDescent="0.2">
      <c r="W8407" s="4"/>
    </row>
    <row r="8409" spans="23:23" x14ac:dyDescent="0.2">
      <c r="W8409" s="4"/>
    </row>
    <row r="8411" spans="23:23" x14ac:dyDescent="0.2">
      <c r="W8411" s="4"/>
    </row>
    <row r="8413" spans="23:23" x14ac:dyDescent="0.2">
      <c r="W8413" s="4"/>
    </row>
    <row r="8415" spans="23:23" x14ac:dyDescent="0.2">
      <c r="W8415" s="4"/>
    </row>
    <row r="8417" spans="23:23" x14ac:dyDescent="0.2">
      <c r="W8417" s="4"/>
    </row>
    <row r="8419" spans="23:23" x14ac:dyDescent="0.2">
      <c r="W8419" s="4"/>
    </row>
    <row r="8421" spans="23:23" x14ac:dyDescent="0.2">
      <c r="W8421" s="4"/>
    </row>
    <row r="8423" spans="23:23" x14ac:dyDescent="0.2">
      <c r="W8423" s="4"/>
    </row>
    <row r="8425" spans="23:23" x14ac:dyDescent="0.2">
      <c r="W8425" s="4"/>
    </row>
    <row r="8427" spans="23:23" x14ac:dyDescent="0.2">
      <c r="W8427" s="4"/>
    </row>
    <row r="8429" spans="23:23" x14ac:dyDescent="0.2">
      <c r="W8429" s="4"/>
    </row>
    <row r="8431" spans="23:23" x14ac:dyDescent="0.2">
      <c r="W8431" s="4"/>
    </row>
    <row r="8433" spans="23:23" x14ac:dyDescent="0.2">
      <c r="W8433" s="4"/>
    </row>
    <row r="8435" spans="23:23" x14ac:dyDescent="0.2">
      <c r="W8435" s="4"/>
    </row>
    <row r="8437" spans="23:23" x14ac:dyDescent="0.2">
      <c r="W8437" s="4"/>
    </row>
    <row r="8439" spans="23:23" x14ac:dyDescent="0.2">
      <c r="W8439" s="4"/>
    </row>
    <row r="8441" spans="23:23" x14ac:dyDescent="0.2">
      <c r="W8441" s="4"/>
    </row>
    <row r="8443" spans="23:23" x14ac:dyDescent="0.2">
      <c r="W8443" s="4"/>
    </row>
    <row r="8445" spans="23:23" x14ac:dyDescent="0.2">
      <c r="W8445" s="4"/>
    </row>
    <row r="8447" spans="23:23" x14ac:dyDescent="0.2">
      <c r="W8447" s="4"/>
    </row>
    <row r="8449" spans="23:23" x14ac:dyDescent="0.2">
      <c r="W8449" s="4"/>
    </row>
    <row r="8451" spans="23:23" x14ac:dyDescent="0.2">
      <c r="W8451" s="4"/>
    </row>
    <row r="8453" spans="23:23" x14ac:dyDescent="0.2">
      <c r="W8453" s="4"/>
    </row>
    <row r="8455" spans="23:23" x14ac:dyDescent="0.2">
      <c r="W8455" s="4"/>
    </row>
    <row r="8457" spans="23:23" x14ac:dyDescent="0.2">
      <c r="W8457" s="4"/>
    </row>
    <row r="8459" spans="23:23" x14ac:dyDescent="0.2">
      <c r="W8459" s="4"/>
    </row>
    <row r="8461" spans="23:23" x14ac:dyDescent="0.2">
      <c r="W8461" s="4"/>
    </row>
    <row r="8463" spans="23:23" x14ac:dyDescent="0.2">
      <c r="W8463" s="4"/>
    </row>
    <row r="8465" spans="23:23" x14ac:dyDescent="0.2">
      <c r="W8465" s="4"/>
    </row>
    <row r="8467" spans="23:23" x14ac:dyDescent="0.2">
      <c r="W8467" s="4"/>
    </row>
    <row r="8469" spans="23:23" x14ac:dyDescent="0.2">
      <c r="W8469" s="4"/>
    </row>
    <row r="8471" spans="23:23" x14ac:dyDescent="0.2">
      <c r="W8471" s="4"/>
    </row>
    <row r="8473" spans="23:23" x14ac:dyDescent="0.2">
      <c r="W8473" s="4"/>
    </row>
    <row r="8475" spans="23:23" x14ac:dyDescent="0.2">
      <c r="W8475" s="4"/>
    </row>
    <row r="8477" spans="23:23" x14ac:dyDescent="0.2">
      <c r="W8477" s="4"/>
    </row>
    <row r="8479" spans="23:23" x14ac:dyDescent="0.2">
      <c r="W8479" s="4"/>
    </row>
    <row r="8481" spans="23:23" x14ac:dyDescent="0.2">
      <c r="W8481" s="4"/>
    </row>
    <row r="8483" spans="23:23" x14ac:dyDescent="0.2">
      <c r="W8483" s="4"/>
    </row>
    <row r="8485" spans="23:23" x14ac:dyDescent="0.2">
      <c r="W8485" s="4"/>
    </row>
    <row r="8487" spans="23:23" x14ac:dyDescent="0.2">
      <c r="W8487" s="4"/>
    </row>
    <row r="8489" spans="23:23" x14ac:dyDescent="0.2">
      <c r="W8489" s="4"/>
    </row>
    <row r="8491" spans="23:23" x14ac:dyDescent="0.2">
      <c r="W8491" s="4"/>
    </row>
    <row r="8493" spans="23:23" x14ac:dyDescent="0.2">
      <c r="W8493" s="4"/>
    </row>
    <row r="8495" spans="23:23" x14ac:dyDescent="0.2">
      <c r="W8495" s="4"/>
    </row>
    <row r="8497" spans="23:23" x14ac:dyDescent="0.2">
      <c r="W8497" s="4"/>
    </row>
    <row r="8499" spans="23:23" x14ac:dyDescent="0.2">
      <c r="W8499" s="4"/>
    </row>
    <row r="8501" spans="23:23" x14ac:dyDescent="0.2">
      <c r="W8501" s="4"/>
    </row>
    <row r="8503" spans="23:23" x14ac:dyDescent="0.2">
      <c r="W8503" s="4"/>
    </row>
    <row r="8505" spans="23:23" x14ac:dyDescent="0.2">
      <c r="W8505" s="4"/>
    </row>
    <row r="8507" spans="23:23" x14ac:dyDescent="0.2">
      <c r="W8507" s="4"/>
    </row>
    <row r="8509" spans="23:23" x14ac:dyDescent="0.2">
      <c r="W8509" s="4"/>
    </row>
    <row r="8511" spans="23:23" x14ac:dyDescent="0.2">
      <c r="W8511" s="4"/>
    </row>
    <row r="8513" spans="23:23" x14ac:dyDescent="0.2">
      <c r="W8513" s="4"/>
    </row>
    <row r="8515" spans="23:23" x14ac:dyDescent="0.2">
      <c r="W8515" s="4"/>
    </row>
    <row r="8517" spans="23:23" x14ac:dyDescent="0.2">
      <c r="W8517" s="4"/>
    </row>
    <row r="8519" spans="23:23" x14ac:dyDescent="0.2">
      <c r="W8519" s="4"/>
    </row>
    <row r="8521" spans="23:23" x14ac:dyDescent="0.2">
      <c r="W8521" s="4"/>
    </row>
    <row r="8523" spans="23:23" x14ac:dyDescent="0.2">
      <c r="W8523" s="4"/>
    </row>
    <row r="8525" spans="23:23" x14ac:dyDescent="0.2">
      <c r="W8525" s="4"/>
    </row>
    <row r="8527" spans="23:23" x14ac:dyDescent="0.2">
      <c r="W8527" s="4"/>
    </row>
    <row r="8529" spans="23:23" x14ac:dyDescent="0.2">
      <c r="W8529" s="4"/>
    </row>
    <row r="8531" spans="23:23" x14ac:dyDescent="0.2">
      <c r="W8531" s="4"/>
    </row>
    <row r="8533" spans="23:23" x14ac:dyDescent="0.2">
      <c r="W8533" s="4"/>
    </row>
    <row r="8535" spans="23:23" x14ac:dyDescent="0.2">
      <c r="W8535" s="4"/>
    </row>
    <row r="8537" spans="23:23" x14ac:dyDescent="0.2">
      <c r="W8537" s="4"/>
    </row>
    <row r="8539" spans="23:23" x14ac:dyDescent="0.2">
      <c r="W8539" s="4"/>
    </row>
    <row r="8541" spans="23:23" x14ac:dyDescent="0.2">
      <c r="W8541" s="4"/>
    </row>
    <row r="8543" spans="23:23" x14ac:dyDescent="0.2">
      <c r="W8543" s="4"/>
    </row>
    <row r="8545" spans="23:23" x14ac:dyDescent="0.2">
      <c r="W8545" s="4"/>
    </row>
    <row r="8547" spans="23:23" x14ac:dyDescent="0.2">
      <c r="W8547" s="4"/>
    </row>
    <row r="8549" spans="23:23" x14ac:dyDescent="0.2">
      <c r="W8549" s="4"/>
    </row>
    <row r="8551" spans="23:23" x14ac:dyDescent="0.2">
      <c r="W8551" s="4"/>
    </row>
    <row r="8553" spans="23:23" x14ac:dyDescent="0.2">
      <c r="W8553" s="4"/>
    </row>
    <row r="8555" spans="23:23" x14ac:dyDescent="0.2">
      <c r="W8555" s="4"/>
    </row>
    <row r="8557" spans="23:23" x14ac:dyDescent="0.2">
      <c r="W8557" s="4"/>
    </row>
    <row r="8559" spans="23:23" x14ac:dyDescent="0.2">
      <c r="W8559" s="4"/>
    </row>
    <row r="8561" spans="23:23" x14ac:dyDescent="0.2">
      <c r="W8561" s="4"/>
    </row>
    <row r="8563" spans="23:23" x14ac:dyDescent="0.2">
      <c r="W8563" s="4"/>
    </row>
    <row r="8565" spans="23:23" x14ac:dyDescent="0.2">
      <c r="W8565" s="4"/>
    </row>
    <row r="8567" spans="23:23" x14ac:dyDescent="0.2">
      <c r="W8567" s="4"/>
    </row>
    <row r="8569" spans="23:23" x14ac:dyDescent="0.2">
      <c r="W8569" s="4"/>
    </row>
    <row r="8571" spans="23:23" x14ac:dyDescent="0.2">
      <c r="W8571" s="4"/>
    </row>
    <row r="8573" spans="23:23" x14ac:dyDescent="0.2">
      <c r="W8573" s="4"/>
    </row>
    <row r="8575" spans="23:23" x14ac:dyDescent="0.2">
      <c r="W8575" s="4"/>
    </row>
    <row r="8577" spans="23:23" x14ac:dyDescent="0.2">
      <c r="W8577" s="4"/>
    </row>
    <row r="8579" spans="23:23" x14ac:dyDescent="0.2">
      <c r="W8579" s="4"/>
    </row>
    <row r="8581" spans="23:23" x14ac:dyDescent="0.2">
      <c r="W8581" s="4"/>
    </row>
    <row r="8583" spans="23:23" x14ac:dyDescent="0.2">
      <c r="W8583" s="4"/>
    </row>
    <row r="8585" spans="23:23" x14ac:dyDescent="0.2">
      <c r="W8585" s="4"/>
    </row>
    <row r="8587" spans="23:23" x14ac:dyDescent="0.2">
      <c r="W8587" s="4"/>
    </row>
    <row r="8589" spans="23:23" x14ac:dyDescent="0.2">
      <c r="W8589" s="4"/>
    </row>
    <row r="8591" spans="23:23" x14ac:dyDescent="0.2">
      <c r="W8591" s="4"/>
    </row>
    <row r="8593" spans="23:23" x14ac:dyDescent="0.2">
      <c r="W8593" s="4"/>
    </row>
    <row r="8595" spans="23:23" x14ac:dyDescent="0.2">
      <c r="W8595" s="4"/>
    </row>
    <row r="8597" spans="23:23" x14ac:dyDescent="0.2">
      <c r="W8597" s="4"/>
    </row>
    <row r="8599" spans="23:23" x14ac:dyDescent="0.2">
      <c r="W8599" s="4"/>
    </row>
    <row r="8601" spans="23:23" x14ac:dyDescent="0.2">
      <c r="W8601" s="4"/>
    </row>
    <row r="8603" spans="23:23" x14ac:dyDescent="0.2">
      <c r="W8603" s="4"/>
    </row>
    <row r="8605" spans="23:23" x14ac:dyDescent="0.2">
      <c r="W8605" s="4"/>
    </row>
    <row r="8607" spans="23:23" x14ac:dyDescent="0.2">
      <c r="W8607" s="4"/>
    </row>
    <row r="8609" spans="23:23" x14ac:dyDescent="0.2">
      <c r="W8609" s="4"/>
    </row>
    <row r="8611" spans="23:23" x14ac:dyDescent="0.2">
      <c r="W8611" s="4"/>
    </row>
    <row r="8613" spans="23:23" x14ac:dyDescent="0.2">
      <c r="W8613" s="4"/>
    </row>
    <row r="8615" spans="23:23" x14ac:dyDescent="0.2">
      <c r="W8615" s="4"/>
    </row>
    <row r="8617" spans="23:23" x14ac:dyDescent="0.2">
      <c r="W8617" s="4"/>
    </row>
    <row r="8619" spans="23:23" x14ac:dyDescent="0.2">
      <c r="W8619" s="4"/>
    </row>
    <row r="8621" spans="23:23" x14ac:dyDescent="0.2">
      <c r="W8621" s="4"/>
    </row>
    <row r="8623" spans="23:23" x14ac:dyDescent="0.2">
      <c r="W8623" s="4"/>
    </row>
    <row r="8625" spans="23:23" x14ac:dyDescent="0.2">
      <c r="W8625" s="4"/>
    </row>
    <row r="8627" spans="23:23" x14ac:dyDescent="0.2">
      <c r="W8627" s="4"/>
    </row>
    <row r="8629" spans="23:23" x14ac:dyDescent="0.2">
      <c r="W8629" s="4"/>
    </row>
    <row r="8631" spans="23:23" x14ac:dyDescent="0.2">
      <c r="W8631" s="4"/>
    </row>
    <row r="8633" spans="23:23" x14ac:dyDescent="0.2">
      <c r="W8633" s="4"/>
    </row>
    <row r="8635" spans="23:23" x14ac:dyDescent="0.2">
      <c r="W8635" s="4"/>
    </row>
    <row r="8637" spans="23:23" x14ac:dyDescent="0.2">
      <c r="W8637" s="4"/>
    </row>
    <row r="8639" spans="23:23" x14ac:dyDescent="0.2">
      <c r="W8639" s="4"/>
    </row>
    <row r="8641" spans="23:23" x14ac:dyDescent="0.2">
      <c r="W8641" s="4"/>
    </row>
    <row r="8643" spans="23:23" x14ac:dyDescent="0.2">
      <c r="W8643" s="4"/>
    </row>
    <row r="8645" spans="23:23" x14ac:dyDescent="0.2">
      <c r="W8645" s="4"/>
    </row>
    <row r="8647" spans="23:23" x14ac:dyDescent="0.2">
      <c r="W8647" s="4"/>
    </row>
    <row r="8649" spans="23:23" x14ac:dyDescent="0.2">
      <c r="W8649" s="4"/>
    </row>
    <row r="8651" spans="23:23" x14ac:dyDescent="0.2">
      <c r="W8651" s="4"/>
    </row>
    <row r="8653" spans="23:23" x14ac:dyDescent="0.2">
      <c r="W8653" s="4"/>
    </row>
    <row r="8655" spans="23:23" x14ac:dyDescent="0.2">
      <c r="W8655" s="4"/>
    </row>
    <row r="8657" spans="23:23" x14ac:dyDescent="0.2">
      <c r="W8657" s="4"/>
    </row>
    <row r="8659" spans="23:23" x14ac:dyDescent="0.2">
      <c r="W8659" s="4"/>
    </row>
    <row r="8661" spans="23:23" x14ac:dyDescent="0.2">
      <c r="W8661" s="4"/>
    </row>
    <row r="8663" spans="23:23" x14ac:dyDescent="0.2">
      <c r="W8663" s="4"/>
    </row>
    <row r="8665" spans="23:23" x14ac:dyDescent="0.2">
      <c r="W8665" s="4"/>
    </row>
    <row r="8667" spans="23:23" x14ac:dyDescent="0.2">
      <c r="W8667" s="4"/>
    </row>
    <row r="8669" spans="23:23" x14ac:dyDescent="0.2">
      <c r="W8669" s="4"/>
    </row>
    <row r="8671" spans="23:23" x14ac:dyDescent="0.2">
      <c r="W8671" s="4"/>
    </row>
    <row r="8673" spans="23:23" x14ac:dyDescent="0.2">
      <c r="W8673" s="4"/>
    </row>
    <row r="8675" spans="23:23" x14ac:dyDescent="0.2">
      <c r="W8675" s="4"/>
    </row>
    <row r="8677" spans="23:23" x14ac:dyDescent="0.2">
      <c r="W8677" s="4"/>
    </row>
    <row r="8679" spans="23:23" x14ac:dyDescent="0.2">
      <c r="W8679" s="4"/>
    </row>
    <row r="8681" spans="23:23" x14ac:dyDescent="0.2">
      <c r="W8681" s="4"/>
    </row>
    <row r="8683" spans="23:23" x14ac:dyDescent="0.2">
      <c r="W8683" s="4"/>
    </row>
    <row r="8685" spans="23:23" x14ac:dyDescent="0.2">
      <c r="W8685" s="4"/>
    </row>
    <row r="8687" spans="23:23" x14ac:dyDescent="0.2">
      <c r="W8687" s="4"/>
    </row>
    <row r="8689" spans="23:23" x14ac:dyDescent="0.2">
      <c r="W8689" s="4"/>
    </row>
    <row r="8691" spans="23:23" x14ac:dyDescent="0.2">
      <c r="W8691" s="4"/>
    </row>
    <row r="8693" spans="23:23" x14ac:dyDescent="0.2">
      <c r="W8693" s="4"/>
    </row>
    <row r="8695" spans="23:23" x14ac:dyDescent="0.2">
      <c r="W8695" s="4"/>
    </row>
    <row r="8697" spans="23:23" x14ac:dyDescent="0.2">
      <c r="W8697" s="4"/>
    </row>
    <row r="8699" spans="23:23" x14ac:dyDescent="0.2">
      <c r="W8699" s="4"/>
    </row>
    <row r="8701" spans="23:23" x14ac:dyDescent="0.2">
      <c r="W8701" s="4"/>
    </row>
    <row r="8703" spans="23:23" x14ac:dyDescent="0.2">
      <c r="W8703" s="4"/>
    </row>
    <row r="8705" spans="23:23" x14ac:dyDescent="0.2">
      <c r="W8705" s="4"/>
    </row>
    <row r="8707" spans="23:23" x14ac:dyDescent="0.2">
      <c r="W8707" s="4"/>
    </row>
    <row r="8709" spans="23:23" x14ac:dyDescent="0.2">
      <c r="W8709" s="4"/>
    </row>
    <row r="8711" spans="23:23" x14ac:dyDescent="0.2">
      <c r="W8711" s="4"/>
    </row>
    <row r="8713" spans="23:23" x14ac:dyDescent="0.2">
      <c r="W8713" s="4"/>
    </row>
    <row r="8715" spans="23:23" x14ac:dyDescent="0.2">
      <c r="W8715" s="4"/>
    </row>
    <row r="8717" spans="23:23" x14ac:dyDescent="0.2">
      <c r="W8717" s="4"/>
    </row>
    <row r="8719" spans="23:23" x14ac:dyDescent="0.2">
      <c r="W8719" s="4"/>
    </row>
    <row r="8721" spans="23:23" x14ac:dyDescent="0.2">
      <c r="W8721" s="4"/>
    </row>
    <row r="8723" spans="23:23" x14ac:dyDescent="0.2">
      <c r="W8723" s="4"/>
    </row>
    <row r="8725" spans="23:23" x14ac:dyDescent="0.2">
      <c r="W8725" s="4"/>
    </row>
    <row r="8727" spans="23:23" x14ac:dyDescent="0.2">
      <c r="W8727" s="4"/>
    </row>
    <row r="8729" spans="23:23" x14ac:dyDescent="0.2">
      <c r="W8729" s="4"/>
    </row>
    <row r="8731" spans="23:23" x14ac:dyDescent="0.2">
      <c r="W8731" s="4"/>
    </row>
    <row r="8733" spans="23:23" x14ac:dyDescent="0.2">
      <c r="W8733" s="4"/>
    </row>
    <row r="8735" spans="23:23" x14ac:dyDescent="0.2">
      <c r="W8735" s="4"/>
    </row>
    <row r="8737" spans="23:23" x14ac:dyDescent="0.2">
      <c r="W8737" s="4"/>
    </row>
    <row r="8739" spans="23:23" x14ac:dyDescent="0.2">
      <c r="W8739" s="4"/>
    </row>
    <row r="8741" spans="23:23" x14ac:dyDescent="0.2">
      <c r="W8741" s="4"/>
    </row>
    <row r="8743" spans="23:23" x14ac:dyDescent="0.2">
      <c r="W8743" s="4"/>
    </row>
    <row r="8745" spans="23:23" x14ac:dyDescent="0.2">
      <c r="W8745" s="4"/>
    </row>
    <row r="8747" spans="23:23" x14ac:dyDescent="0.2">
      <c r="W8747" s="4"/>
    </row>
    <row r="8749" spans="23:23" x14ac:dyDescent="0.2">
      <c r="W8749" s="4"/>
    </row>
    <row r="8751" spans="23:23" x14ac:dyDescent="0.2">
      <c r="W8751" s="4"/>
    </row>
    <row r="8753" spans="23:23" x14ac:dyDescent="0.2">
      <c r="W8753" s="4"/>
    </row>
    <row r="8755" spans="23:23" x14ac:dyDescent="0.2">
      <c r="W8755" s="4"/>
    </row>
    <row r="8757" spans="23:23" x14ac:dyDescent="0.2">
      <c r="W8757" s="4"/>
    </row>
    <row r="8759" spans="23:23" x14ac:dyDescent="0.2">
      <c r="W8759" s="4"/>
    </row>
    <row r="8761" spans="23:23" x14ac:dyDescent="0.2">
      <c r="W8761" s="4"/>
    </row>
    <row r="8763" spans="23:23" x14ac:dyDescent="0.2">
      <c r="W8763" s="4"/>
    </row>
    <row r="8765" spans="23:23" x14ac:dyDescent="0.2">
      <c r="W8765" s="4"/>
    </row>
    <row r="8767" spans="23:23" x14ac:dyDescent="0.2">
      <c r="W8767" s="4"/>
    </row>
    <row r="8769" spans="23:23" x14ac:dyDescent="0.2">
      <c r="W8769" s="4"/>
    </row>
    <row r="8771" spans="23:23" x14ac:dyDescent="0.2">
      <c r="W8771" s="4"/>
    </row>
    <row r="8773" spans="23:23" x14ac:dyDescent="0.2">
      <c r="W8773" s="4"/>
    </row>
    <row r="8775" spans="23:23" x14ac:dyDescent="0.2">
      <c r="W8775" s="4"/>
    </row>
    <row r="8777" spans="23:23" x14ac:dyDescent="0.2">
      <c r="W8777" s="4"/>
    </row>
    <row r="8779" spans="23:23" x14ac:dyDescent="0.2">
      <c r="W8779" s="4"/>
    </row>
    <row r="8781" spans="23:23" x14ac:dyDescent="0.2">
      <c r="W8781" s="4"/>
    </row>
    <row r="8783" spans="23:23" x14ac:dyDescent="0.2">
      <c r="W8783" s="4"/>
    </row>
    <row r="8785" spans="23:23" x14ac:dyDescent="0.2">
      <c r="W8785" s="4"/>
    </row>
    <row r="8787" spans="23:23" x14ac:dyDescent="0.2">
      <c r="W8787" s="4"/>
    </row>
    <row r="8789" spans="23:23" x14ac:dyDescent="0.2">
      <c r="W8789" s="4"/>
    </row>
    <row r="8791" spans="23:23" x14ac:dyDescent="0.2">
      <c r="W8791" s="4"/>
    </row>
    <row r="8793" spans="23:23" x14ac:dyDescent="0.2">
      <c r="W8793" s="4"/>
    </row>
    <row r="8795" spans="23:23" x14ac:dyDescent="0.2">
      <c r="W8795" s="4"/>
    </row>
    <row r="8797" spans="23:23" x14ac:dyDescent="0.2">
      <c r="W8797" s="4"/>
    </row>
    <row r="8799" spans="23:23" x14ac:dyDescent="0.2">
      <c r="W8799" s="4"/>
    </row>
    <row r="8801" spans="23:23" x14ac:dyDescent="0.2">
      <c r="W8801" s="4"/>
    </row>
    <row r="8803" spans="23:23" x14ac:dyDescent="0.2">
      <c r="W8803" s="4"/>
    </row>
    <row r="8805" spans="23:23" x14ac:dyDescent="0.2">
      <c r="W8805" s="4"/>
    </row>
    <row r="8807" spans="23:23" x14ac:dyDescent="0.2">
      <c r="W8807" s="4"/>
    </row>
    <row r="8809" spans="23:23" x14ac:dyDescent="0.2">
      <c r="W8809" s="4"/>
    </row>
    <row r="8811" spans="23:23" x14ac:dyDescent="0.2">
      <c r="W8811" s="4"/>
    </row>
    <row r="8813" spans="23:23" x14ac:dyDescent="0.2">
      <c r="W8813" s="4"/>
    </row>
    <row r="8815" spans="23:23" x14ac:dyDescent="0.2">
      <c r="W8815" s="4"/>
    </row>
    <row r="8817" spans="23:23" x14ac:dyDescent="0.2">
      <c r="W8817" s="4"/>
    </row>
    <row r="8819" spans="23:23" x14ac:dyDescent="0.2">
      <c r="W8819" s="4"/>
    </row>
    <row r="8821" spans="23:23" x14ac:dyDescent="0.2">
      <c r="W8821" s="4"/>
    </row>
    <row r="8823" spans="23:23" x14ac:dyDescent="0.2">
      <c r="W8823" s="4"/>
    </row>
    <row r="8825" spans="23:23" x14ac:dyDescent="0.2">
      <c r="W8825" s="4"/>
    </row>
    <row r="8827" spans="23:23" x14ac:dyDescent="0.2">
      <c r="W8827" s="4"/>
    </row>
    <row r="8829" spans="23:23" x14ac:dyDescent="0.2">
      <c r="W8829" s="4"/>
    </row>
    <row r="8831" spans="23:23" x14ac:dyDescent="0.2">
      <c r="W8831" s="4"/>
    </row>
    <row r="8833" spans="23:23" x14ac:dyDescent="0.2">
      <c r="W8833" s="4"/>
    </row>
    <row r="8835" spans="23:23" x14ac:dyDescent="0.2">
      <c r="W8835" s="4"/>
    </row>
    <row r="8837" spans="23:23" x14ac:dyDescent="0.2">
      <c r="W8837" s="4"/>
    </row>
    <row r="8839" spans="23:23" x14ac:dyDescent="0.2">
      <c r="W8839" s="4"/>
    </row>
    <row r="8841" spans="23:23" x14ac:dyDescent="0.2">
      <c r="W8841" s="4"/>
    </row>
    <row r="8843" spans="23:23" x14ac:dyDescent="0.2">
      <c r="W8843" s="4"/>
    </row>
    <row r="8845" spans="23:23" x14ac:dyDescent="0.2">
      <c r="W8845" s="4"/>
    </row>
    <row r="8847" spans="23:23" x14ac:dyDescent="0.2">
      <c r="W8847" s="4"/>
    </row>
    <row r="8849" spans="23:23" x14ac:dyDescent="0.2">
      <c r="W8849" s="4"/>
    </row>
    <row r="8851" spans="23:23" x14ac:dyDescent="0.2">
      <c r="W8851" s="4"/>
    </row>
    <row r="8853" spans="23:23" x14ac:dyDescent="0.2">
      <c r="W8853" s="4"/>
    </row>
    <row r="8855" spans="23:23" x14ac:dyDescent="0.2">
      <c r="W8855" s="4"/>
    </row>
    <row r="8857" spans="23:23" x14ac:dyDescent="0.2">
      <c r="W8857" s="4"/>
    </row>
    <row r="8859" spans="23:23" x14ac:dyDescent="0.2">
      <c r="W8859" s="4"/>
    </row>
    <row r="8861" spans="23:23" x14ac:dyDescent="0.2">
      <c r="W8861" s="4"/>
    </row>
    <row r="8863" spans="23:23" x14ac:dyDescent="0.2">
      <c r="W8863" s="4"/>
    </row>
    <row r="8865" spans="23:23" x14ac:dyDescent="0.2">
      <c r="W8865" s="4"/>
    </row>
    <row r="8867" spans="23:23" x14ac:dyDescent="0.2">
      <c r="W8867" s="4"/>
    </row>
    <row r="8869" spans="23:23" x14ac:dyDescent="0.2">
      <c r="W8869" s="4"/>
    </row>
    <row r="8871" spans="23:23" x14ac:dyDescent="0.2">
      <c r="W8871" s="4"/>
    </row>
    <row r="8873" spans="23:23" x14ac:dyDescent="0.2">
      <c r="W8873" s="4"/>
    </row>
    <row r="8875" spans="23:23" x14ac:dyDescent="0.2">
      <c r="W8875" s="4"/>
    </row>
    <row r="8877" spans="23:23" x14ac:dyDescent="0.2">
      <c r="W8877" s="4"/>
    </row>
    <row r="8879" spans="23:23" x14ac:dyDescent="0.2">
      <c r="W8879" s="4"/>
    </row>
    <row r="8881" spans="23:23" x14ac:dyDescent="0.2">
      <c r="W8881" s="4"/>
    </row>
    <row r="8883" spans="23:23" x14ac:dyDescent="0.2">
      <c r="W8883" s="4"/>
    </row>
    <row r="8885" spans="23:23" x14ac:dyDescent="0.2">
      <c r="W8885" s="4"/>
    </row>
    <row r="8887" spans="23:23" x14ac:dyDescent="0.2">
      <c r="W8887" s="4"/>
    </row>
    <row r="8889" spans="23:23" x14ac:dyDescent="0.2">
      <c r="W8889" s="4"/>
    </row>
    <row r="8891" spans="23:23" x14ac:dyDescent="0.2">
      <c r="W8891" s="4"/>
    </row>
    <row r="8893" spans="23:23" x14ac:dyDescent="0.2">
      <c r="W8893" s="4"/>
    </row>
    <row r="8895" spans="23:23" x14ac:dyDescent="0.2">
      <c r="W8895" s="4"/>
    </row>
    <row r="8897" spans="23:23" x14ac:dyDescent="0.2">
      <c r="W8897" s="4"/>
    </row>
    <row r="8899" spans="23:23" x14ac:dyDescent="0.2">
      <c r="W8899" s="4"/>
    </row>
    <row r="8901" spans="23:23" x14ac:dyDescent="0.2">
      <c r="W8901" s="4"/>
    </row>
    <row r="8903" spans="23:23" x14ac:dyDescent="0.2">
      <c r="W8903" s="4"/>
    </row>
    <row r="8905" spans="23:23" x14ac:dyDescent="0.2">
      <c r="W8905" s="4"/>
    </row>
    <row r="8907" spans="23:23" x14ac:dyDescent="0.2">
      <c r="W8907" s="4"/>
    </row>
    <row r="8909" spans="23:23" x14ac:dyDescent="0.2">
      <c r="W8909" s="4"/>
    </row>
    <row r="8911" spans="23:23" x14ac:dyDescent="0.2">
      <c r="W8911" s="4"/>
    </row>
    <row r="8913" spans="23:23" x14ac:dyDescent="0.2">
      <c r="W8913" s="4"/>
    </row>
    <row r="8915" spans="23:23" x14ac:dyDescent="0.2">
      <c r="W8915" s="4"/>
    </row>
    <row r="8917" spans="23:23" x14ac:dyDescent="0.2">
      <c r="W8917" s="4"/>
    </row>
    <row r="8919" spans="23:23" x14ac:dyDescent="0.2">
      <c r="W8919" s="4"/>
    </row>
    <row r="8921" spans="23:23" x14ac:dyDescent="0.2">
      <c r="W8921" s="4"/>
    </row>
    <row r="8923" spans="23:23" x14ac:dyDescent="0.2">
      <c r="W8923" s="4"/>
    </row>
    <row r="8925" spans="23:23" x14ac:dyDescent="0.2">
      <c r="W8925" s="4"/>
    </row>
    <row r="8927" spans="23:23" x14ac:dyDescent="0.2">
      <c r="W8927" s="4"/>
    </row>
    <row r="8929" spans="23:23" x14ac:dyDescent="0.2">
      <c r="W8929" s="4"/>
    </row>
    <row r="8931" spans="23:23" x14ac:dyDescent="0.2">
      <c r="W8931" s="4"/>
    </row>
    <row r="8933" spans="23:23" x14ac:dyDescent="0.2">
      <c r="W8933" s="4"/>
    </row>
    <row r="8935" spans="23:23" x14ac:dyDescent="0.2">
      <c r="W8935" s="4"/>
    </row>
    <row r="8937" spans="23:23" x14ac:dyDescent="0.2">
      <c r="W8937" s="4"/>
    </row>
    <row r="8939" spans="23:23" x14ac:dyDescent="0.2">
      <c r="W8939" s="4"/>
    </row>
    <row r="8941" spans="23:23" x14ac:dyDescent="0.2">
      <c r="W8941" s="4"/>
    </row>
    <row r="8943" spans="23:23" x14ac:dyDescent="0.2">
      <c r="W8943" s="4"/>
    </row>
    <row r="8945" spans="23:23" x14ac:dyDescent="0.2">
      <c r="W8945" s="4"/>
    </row>
    <row r="8947" spans="23:23" x14ac:dyDescent="0.2">
      <c r="W8947" s="4"/>
    </row>
    <row r="8949" spans="23:23" x14ac:dyDescent="0.2">
      <c r="W8949" s="4"/>
    </row>
    <row r="8951" spans="23:23" x14ac:dyDescent="0.2">
      <c r="W8951" s="4"/>
    </row>
    <row r="8953" spans="23:23" x14ac:dyDescent="0.2">
      <c r="W8953" s="4"/>
    </row>
    <row r="8955" spans="23:23" x14ac:dyDescent="0.2">
      <c r="W8955" s="4"/>
    </row>
    <row r="8957" spans="23:23" x14ac:dyDescent="0.2">
      <c r="W8957" s="4"/>
    </row>
    <row r="8959" spans="23:23" x14ac:dyDescent="0.2">
      <c r="W8959" s="4"/>
    </row>
    <row r="8961" spans="23:23" x14ac:dyDescent="0.2">
      <c r="W8961" s="4"/>
    </row>
    <row r="8963" spans="23:23" x14ac:dyDescent="0.2">
      <c r="W8963" s="4"/>
    </row>
    <row r="8965" spans="23:23" x14ac:dyDescent="0.2">
      <c r="W8965" s="4"/>
    </row>
    <row r="8967" spans="23:23" x14ac:dyDescent="0.2">
      <c r="W8967" s="4"/>
    </row>
    <row r="8969" spans="23:23" x14ac:dyDescent="0.2">
      <c r="W8969" s="4"/>
    </row>
    <row r="8971" spans="23:23" x14ac:dyDescent="0.2">
      <c r="W8971" s="4"/>
    </row>
    <row r="8973" spans="23:23" x14ac:dyDescent="0.2">
      <c r="W8973" s="4"/>
    </row>
    <row r="8975" spans="23:23" x14ac:dyDescent="0.2">
      <c r="W8975" s="4"/>
    </row>
    <row r="8977" spans="23:23" x14ac:dyDescent="0.2">
      <c r="W8977" s="4"/>
    </row>
    <row r="8979" spans="23:23" x14ac:dyDescent="0.2">
      <c r="W8979" s="4"/>
    </row>
    <row r="8981" spans="23:23" x14ac:dyDescent="0.2">
      <c r="W8981" s="4"/>
    </row>
    <row r="8983" spans="23:23" x14ac:dyDescent="0.2">
      <c r="W8983" s="4"/>
    </row>
    <row r="8985" spans="23:23" x14ac:dyDescent="0.2">
      <c r="W8985" s="4"/>
    </row>
    <row r="8987" spans="23:23" x14ac:dyDescent="0.2">
      <c r="W8987" s="4"/>
    </row>
    <row r="8989" spans="23:23" x14ac:dyDescent="0.2">
      <c r="W8989" s="4"/>
    </row>
    <row r="8991" spans="23:23" x14ac:dyDescent="0.2">
      <c r="W8991" s="4"/>
    </row>
    <row r="8993" spans="23:23" x14ac:dyDescent="0.2">
      <c r="W8993" s="4"/>
    </row>
    <row r="8995" spans="23:23" x14ac:dyDescent="0.2">
      <c r="W8995" s="4"/>
    </row>
    <row r="8997" spans="23:23" x14ac:dyDescent="0.2">
      <c r="W8997" s="4"/>
    </row>
    <row r="8999" spans="23:23" x14ac:dyDescent="0.2">
      <c r="W8999" s="4"/>
    </row>
    <row r="9001" spans="23:23" x14ac:dyDescent="0.2">
      <c r="W9001" s="4"/>
    </row>
    <row r="9003" spans="23:23" x14ac:dyDescent="0.2">
      <c r="W9003" s="4"/>
    </row>
    <row r="9005" spans="23:23" x14ac:dyDescent="0.2">
      <c r="W9005" s="4"/>
    </row>
    <row r="9007" spans="23:23" x14ac:dyDescent="0.2">
      <c r="W9007" s="4"/>
    </row>
    <row r="9009" spans="23:23" x14ac:dyDescent="0.2">
      <c r="W9009" s="4"/>
    </row>
    <row r="9011" spans="23:23" x14ac:dyDescent="0.2">
      <c r="W9011" s="4"/>
    </row>
    <row r="9013" spans="23:23" x14ac:dyDescent="0.2">
      <c r="W9013" s="4"/>
    </row>
    <row r="9015" spans="23:23" x14ac:dyDescent="0.2">
      <c r="W9015" s="4"/>
    </row>
    <row r="9017" spans="23:23" x14ac:dyDescent="0.2">
      <c r="W9017" s="4"/>
    </row>
    <row r="9019" spans="23:23" x14ac:dyDescent="0.2">
      <c r="W9019" s="4"/>
    </row>
    <row r="9021" spans="23:23" x14ac:dyDescent="0.2">
      <c r="W9021" s="4"/>
    </row>
    <row r="9023" spans="23:23" x14ac:dyDescent="0.2">
      <c r="W9023" s="4"/>
    </row>
    <row r="9025" spans="23:23" x14ac:dyDescent="0.2">
      <c r="W9025" s="4"/>
    </row>
    <row r="9027" spans="23:23" x14ac:dyDescent="0.2">
      <c r="W9027" s="4"/>
    </row>
    <row r="9029" spans="23:23" x14ac:dyDescent="0.2">
      <c r="W9029" s="4"/>
    </row>
    <row r="9031" spans="23:23" x14ac:dyDescent="0.2">
      <c r="W9031" s="4"/>
    </row>
    <row r="9033" spans="23:23" x14ac:dyDescent="0.2">
      <c r="W9033" s="4"/>
    </row>
    <row r="9035" spans="23:23" x14ac:dyDescent="0.2">
      <c r="W9035" s="4"/>
    </row>
    <row r="9037" spans="23:23" x14ac:dyDescent="0.2">
      <c r="W9037" s="4"/>
    </row>
    <row r="9039" spans="23:23" x14ac:dyDescent="0.2">
      <c r="W9039" s="4"/>
    </row>
    <row r="9041" spans="23:23" x14ac:dyDescent="0.2">
      <c r="W9041" s="4"/>
    </row>
    <row r="9043" spans="23:23" x14ac:dyDescent="0.2">
      <c r="W9043" s="4"/>
    </row>
    <row r="9045" spans="23:23" x14ac:dyDescent="0.2">
      <c r="W9045" s="4"/>
    </row>
    <row r="9047" spans="23:23" x14ac:dyDescent="0.2">
      <c r="W9047" s="4"/>
    </row>
    <row r="9049" spans="23:23" x14ac:dyDescent="0.2">
      <c r="W9049" s="4"/>
    </row>
    <row r="9051" spans="23:23" x14ac:dyDescent="0.2">
      <c r="W9051" s="4"/>
    </row>
    <row r="9053" spans="23:23" x14ac:dyDescent="0.2">
      <c r="W9053" s="4"/>
    </row>
    <row r="9055" spans="23:23" x14ac:dyDescent="0.2">
      <c r="W9055" s="4"/>
    </row>
    <row r="9057" spans="23:23" x14ac:dyDescent="0.2">
      <c r="W9057" s="4"/>
    </row>
    <row r="9059" spans="23:23" x14ac:dyDescent="0.2">
      <c r="W9059" s="4"/>
    </row>
    <row r="9061" spans="23:23" x14ac:dyDescent="0.2">
      <c r="W9061" s="4"/>
    </row>
    <row r="9063" spans="23:23" x14ac:dyDescent="0.2">
      <c r="W9063" s="4"/>
    </row>
    <row r="9065" spans="23:23" x14ac:dyDescent="0.2">
      <c r="W9065" s="4"/>
    </row>
    <row r="9067" spans="23:23" x14ac:dyDescent="0.2">
      <c r="W9067" s="4"/>
    </row>
    <row r="9069" spans="23:23" x14ac:dyDescent="0.2">
      <c r="W9069" s="4"/>
    </row>
    <row r="9071" spans="23:23" x14ac:dyDescent="0.2">
      <c r="W9071" s="4"/>
    </row>
    <row r="9073" spans="23:23" x14ac:dyDescent="0.2">
      <c r="W9073" s="4"/>
    </row>
    <row r="9075" spans="23:23" x14ac:dyDescent="0.2">
      <c r="W9075" s="4"/>
    </row>
    <row r="9077" spans="23:23" x14ac:dyDescent="0.2">
      <c r="W9077" s="4"/>
    </row>
    <row r="9079" spans="23:23" x14ac:dyDescent="0.2">
      <c r="W9079" s="4"/>
    </row>
    <row r="9081" spans="23:23" x14ac:dyDescent="0.2">
      <c r="W9081" s="4"/>
    </row>
    <row r="9083" spans="23:23" x14ac:dyDescent="0.2">
      <c r="W9083" s="4"/>
    </row>
    <row r="9085" spans="23:23" x14ac:dyDescent="0.2">
      <c r="W9085" s="4"/>
    </row>
    <row r="9087" spans="23:23" x14ac:dyDescent="0.2">
      <c r="W9087" s="4"/>
    </row>
    <row r="9089" spans="23:23" x14ac:dyDescent="0.2">
      <c r="W9089" s="4"/>
    </row>
    <row r="9091" spans="23:23" x14ac:dyDescent="0.2">
      <c r="W9091" s="4"/>
    </row>
    <row r="9093" spans="23:23" x14ac:dyDescent="0.2">
      <c r="W9093" s="4"/>
    </row>
    <row r="9095" spans="23:23" x14ac:dyDescent="0.2">
      <c r="W9095" s="4"/>
    </row>
    <row r="9097" spans="23:23" x14ac:dyDescent="0.2">
      <c r="W9097" s="4"/>
    </row>
    <row r="9099" spans="23:23" x14ac:dyDescent="0.2">
      <c r="W9099" s="4"/>
    </row>
    <row r="9101" spans="23:23" x14ac:dyDescent="0.2">
      <c r="W9101" s="4"/>
    </row>
    <row r="9103" spans="23:23" x14ac:dyDescent="0.2">
      <c r="W9103" s="4"/>
    </row>
    <row r="9105" spans="23:23" x14ac:dyDescent="0.2">
      <c r="W9105" s="4"/>
    </row>
    <row r="9107" spans="23:23" x14ac:dyDescent="0.2">
      <c r="W9107" s="4"/>
    </row>
    <row r="9109" spans="23:23" x14ac:dyDescent="0.2">
      <c r="W9109" s="4"/>
    </row>
    <row r="9111" spans="23:23" x14ac:dyDescent="0.2">
      <c r="W9111" s="4"/>
    </row>
    <row r="9113" spans="23:23" x14ac:dyDescent="0.2">
      <c r="W9113" s="4"/>
    </row>
    <row r="9115" spans="23:23" x14ac:dyDescent="0.2">
      <c r="W9115" s="4"/>
    </row>
    <row r="9117" spans="23:23" x14ac:dyDescent="0.2">
      <c r="W9117" s="4"/>
    </row>
    <row r="9119" spans="23:23" x14ac:dyDescent="0.2">
      <c r="W9119" s="4"/>
    </row>
    <row r="9121" spans="23:23" x14ac:dyDescent="0.2">
      <c r="W9121" s="4"/>
    </row>
    <row r="9123" spans="23:23" x14ac:dyDescent="0.2">
      <c r="W9123" s="4"/>
    </row>
    <row r="9125" spans="23:23" x14ac:dyDescent="0.2">
      <c r="W9125" s="4"/>
    </row>
    <row r="9127" spans="23:23" x14ac:dyDescent="0.2">
      <c r="W9127" s="4"/>
    </row>
    <row r="9129" spans="23:23" x14ac:dyDescent="0.2">
      <c r="W9129" s="4"/>
    </row>
    <row r="9131" spans="23:23" x14ac:dyDescent="0.2">
      <c r="W9131" s="4"/>
    </row>
    <row r="9133" spans="23:23" x14ac:dyDescent="0.2">
      <c r="W9133" s="4"/>
    </row>
    <row r="9135" spans="23:23" x14ac:dyDescent="0.2">
      <c r="W9135" s="4"/>
    </row>
    <row r="9137" spans="23:23" x14ac:dyDescent="0.2">
      <c r="W9137" s="4"/>
    </row>
    <row r="9139" spans="23:23" x14ac:dyDescent="0.2">
      <c r="W9139" s="4"/>
    </row>
    <row r="9141" spans="23:23" x14ac:dyDescent="0.2">
      <c r="W9141" s="4"/>
    </row>
    <row r="9143" spans="23:23" x14ac:dyDescent="0.2">
      <c r="W9143" s="4"/>
    </row>
    <row r="9145" spans="23:23" x14ac:dyDescent="0.2">
      <c r="W9145" s="4"/>
    </row>
    <row r="9147" spans="23:23" x14ac:dyDescent="0.2">
      <c r="W9147" s="4"/>
    </row>
    <row r="9149" spans="23:23" x14ac:dyDescent="0.2">
      <c r="W9149" s="4"/>
    </row>
    <row r="9151" spans="23:23" x14ac:dyDescent="0.2">
      <c r="W9151" s="4"/>
    </row>
    <row r="9153" spans="23:23" x14ac:dyDescent="0.2">
      <c r="W9153" s="4"/>
    </row>
    <row r="9155" spans="23:23" x14ac:dyDescent="0.2">
      <c r="W9155" s="4"/>
    </row>
    <row r="9157" spans="23:23" x14ac:dyDescent="0.2">
      <c r="W9157" s="4"/>
    </row>
    <row r="9159" spans="23:23" x14ac:dyDescent="0.2">
      <c r="W9159" s="4"/>
    </row>
    <row r="9161" spans="23:23" x14ac:dyDescent="0.2">
      <c r="W9161" s="4"/>
    </row>
    <row r="9163" spans="23:23" x14ac:dyDescent="0.2">
      <c r="W9163" s="4"/>
    </row>
    <row r="9165" spans="23:23" x14ac:dyDescent="0.2">
      <c r="W9165" s="4"/>
    </row>
    <row r="9167" spans="23:23" x14ac:dyDescent="0.2">
      <c r="W9167" s="4"/>
    </row>
    <row r="9169" spans="23:23" x14ac:dyDescent="0.2">
      <c r="W9169" s="4"/>
    </row>
    <row r="9171" spans="23:23" x14ac:dyDescent="0.2">
      <c r="W9171" s="4"/>
    </row>
    <row r="9173" spans="23:23" x14ac:dyDescent="0.2">
      <c r="W9173" s="4"/>
    </row>
    <row r="9175" spans="23:23" x14ac:dyDescent="0.2">
      <c r="W9175" s="4"/>
    </row>
    <row r="9177" spans="23:23" x14ac:dyDescent="0.2">
      <c r="W9177" s="4"/>
    </row>
    <row r="9179" spans="23:23" x14ac:dyDescent="0.2">
      <c r="W9179" s="4"/>
    </row>
    <row r="9181" spans="23:23" x14ac:dyDescent="0.2">
      <c r="W9181" s="4"/>
    </row>
    <row r="9183" spans="23:23" x14ac:dyDescent="0.2">
      <c r="W9183" s="4"/>
    </row>
    <row r="9185" spans="23:23" x14ac:dyDescent="0.2">
      <c r="W9185" s="4"/>
    </row>
    <row r="9187" spans="23:23" x14ac:dyDescent="0.2">
      <c r="W9187" s="4"/>
    </row>
    <row r="9189" spans="23:23" x14ac:dyDescent="0.2">
      <c r="W9189" s="4"/>
    </row>
    <row r="9191" spans="23:23" x14ac:dyDescent="0.2">
      <c r="W9191" s="4"/>
    </row>
    <row r="9193" spans="23:23" x14ac:dyDescent="0.2">
      <c r="W9193" s="4"/>
    </row>
    <row r="9195" spans="23:23" x14ac:dyDescent="0.2">
      <c r="W9195" s="4"/>
    </row>
    <row r="9197" spans="23:23" x14ac:dyDescent="0.2">
      <c r="W9197" s="4"/>
    </row>
    <row r="9199" spans="23:23" x14ac:dyDescent="0.2">
      <c r="W9199" s="4"/>
    </row>
    <row r="9201" spans="23:23" x14ac:dyDescent="0.2">
      <c r="W9201" s="4"/>
    </row>
    <row r="9203" spans="23:23" x14ac:dyDescent="0.2">
      <c r="W9203" s="4"/>
    </row>
    <row r="9205" spans="23:23" x14ac:dyDescent="0.2">
      <c r="W9205" s="4"/>
    </row>
    <row r="9207" spans="23:23" x14ac:dyDescent="0.2">
      <c r="W9207" s="4"/>
    </row>
    <row r="9209" spans="23:23" x14ac:dyDescent="0.2">
      <c r="W9209" s="4"/>
    </row>
    <row r="9211" spans="23:23" x14ac:dyDescent="0.2">
      <c r="W9211" s="4"/>
    </row>
    <row r="9213" spans="23:23" x14ac:dyDescent="0.2">
      <c r="W9213" s="4"/>
    </row>
    <row r="9215" spans="23:23" x14ac:dyDescent="0.2">
      <c r="W9215" s="4"/>
    </row>
    <row r="9217" spans="23:23" x14ac:dyDescent="0.2">
      <c r="W9217" s="4"/>
    </row>
    <row r="9219" spans="23:23" x14ac:dyDescent="0.2">
      <c r="W9219" s="4"/>
    </row>
    <row r="9221" spans="23:23" x14ac:dyDescent="0.2">
      <c r="W9221" s="4"/>
    </row>
    <row r="9223" spans="23:23" x14ac:dyDescent="0.2">
      <c r="W9223" s="4"/>
    </row>
    <row r="9225" spans="23:23" x14ac:dyDescent="0.2">
      <c r="W9225" s="4"/>
    </row>
    <row r="9227" spans="23:23" x14ac:dyDescent="0.2">
      <c r="W9227" s="4"/>
    </row>
    <row r="9229" spans="23:23" x14ac:dyDescent="0.2">
      <c r="W9229" s="4"/>
    </row>
    <row r="9231" spans="23:23" x14ac:dyDescent="0.2">
      <c r="W9231" s="4"/>
    </row>
    <row r="9233" spans="23:23" x14ac:dyDescent="0.2">
      <c r="W9233" s="4"/>
    </row>
    <row r="9235" spans="23:23" x14ac:dyDescent="0.2">
      <c r="W9235" s="4"/>
    </row>
    <row r="9237" spans="23:23" x14ac:dyDescent="0.2">
      <c r="W9237" s="4"/>
    </row>
    <row r="9239" spans="23:23" x14ac:dyDescent="0.2">
      <c r="W9239" s="4"/>
    </row>
    <row r="9241" spans="23:23" x14ac:dyDescent="0.2">
      <c r="W9241" s="4"/>
    </row>
    <row r="9243" spans="23:23" x14ac:dyDescent="0.2">
      <c r="W9243" s="4"/>
    </row>
    <row r="9245" spans="23:23" x14ac:dyDescent="0.2">
      <c r="W9245" s="4"/>
    </row>
    <row r="9247" spans="23:23" x14ac:dyDescent="0.2">
      <c r="W9247" s="4"/>
    </row>
    <row r="9249" spans="23:23" x14ac:dyDescent="0.2">
      <c r="W9249" s="4"/>
    </row>
    <row r="9251" spans="23:23" x14ac:dyDescent="0.2">
      <c r="W9251" s="4"/>
    </row>
    <row r="9253" spans="23:23" x14ac:dyDescent="0.2">
      <c r="W9253" s="4"/>
    </row>
    <row r="9255" spans="23:23" x14ac:dyDescent="0.2">
      <c r="W9255" s="4"/>
    </row>
    <row r="9257" spans="23:23" x14ac:dyDescent="0.2">
      <c r="W9257" s="4"/>
    </row>
    <row r="9259" spans="23:23" x14ac:dyDescent="0.2">
      <c r="W9259" s="4"/>
    </row>
    <row r="9261" spans="23:23" x14ac:dyDescent="0.2">
      <c r="W9261" s="4"/>
    </row>
    <row r="9263" spans="23:23" x14ac:dyDescent="0.2">
      <c r="W9263" s="4"/>
    </row>
    <row r="9265" spans="23:23" x14ac:dyDescent="0.2">
      <c r="W9265" s="4"/>
    </row>
    <row r="9267" spans="23:23" x14ac:dyDescent="0.2">
      <c r="W9267" s="4"/>
    </row>
    <row r="9269" spans="23:23" x14ac:dyDescent="0.2">
      <c r="W9269" s="4"/>
    </row>
    <row r="9271" spans="23:23" x14ac:dyDescent="0.2">
      <c r="W9271" s="4"/>
    </row>
    <row r="9273" spans="23:23" x14ac:dyDescent="0.2">
      <c r="W9273" s="4"/>
    </row>
    <row r="9275" spans="23:23" x14ac:dyDescent="0.2">
      <c r="W9275" s="4"/>
    </row>
    <row r="9277" spans="23:23" x14ac:dyDescent="0.2">
      <c r="W9277" s="4"/>
    </row>
    <row r="9279" spans="23:23" x14ac:dyDescent="0.2">
      <c r="W9279" s="4"/>
    </row>
    <row r="9281" spans="23:23" x14ac:dyDescent="0.2">
      <c r="W9281" s="4"/>
    </row>
    <row r="9283" spans="23:23" x14ac:dyDescent="0.2">
      <c r="W9283" s="4"/>
    </row>
    <row r="9285" spans="23:23" x14ac:dyDescent="0.2">
      <c r="W9285" s="4"/>
    </row>
    <row r="9287" spans="23:23" x14ac:dyDescent="0.2">
      <c r="W9287" s="4"/>
    </row>
    <row r="9289" spans="23:23" x14ac:dyDescent="0.2">
      <c r="W9289" s="4"/>
    </row>
    <row r="9291" spans="23:23" x14ac:dyDescent="0.2">
      <c r="W9291" s="4"/>
    </row>
    <row r="9293" spans="23:23" x14ac:dyDescent="0.2">
      <c r="W9293" s="4"/>
    </row>
    <row r="9295" spans="23:23" x14ac:dyDescent="0.2">
      <c r="W9295" s="4"/>
    </row>
    <row r="9297" spans="23:23" x14ac:dyDescent="0.2">
      <c r="W9297" s="4"/>
    </row>
    <row r="9299" spans="23:23" x14ac:dyDescent="0.2">
      <c r="W9299" s="4"/>
    </row>
    <row r="9301" spans="23:23" x14ac:dyDescent="0.2">
      <c r="W9301" s="4"/>
    </row>
    <row r="9303" spans="23:23" x14ac:dyDescent="0.2">
      <c r="W9303" s="4"/>
    </row>
    <row r="9305" spans="23:23" x14ac:dyDescent="0.2">
      <c r="W9305" s="4"/>
    </row>
    <row r="9307" spans="23:23" x14ac:dyDescent="0.2">
      <c r="W9307" s="4"/>
    </row>
    <row r="9309" spans="23:23" x14ac:dyDescent="0.2">
      <c r="W9309" s="4"/>
    </row>
    <row r="9311" spans="23:23" x14ac:dyDescent="0.2">
      <c r="W9311" s="4"/>
    </row>
    <row r="9313" spans="23:23" x14ac:dyDescent="0.2">
      <c r="W9313" s="4"/>
    </row>
    <row r="9315" spans="23:23" x14ac:dyDescent="0.2">
      <c r="W9315" s="4"/>
    </row>
    <row r="9317" spans="23:23" x14ac:dyDescent="0.2">
      <c r="W9317" s="4"/>
    </row>
    <row r="9319" spans="23:23" x14ac:dyDescent="0.2">
      <c r="W9319" s="4"/>
    </row>
    <row r="9321" spans="23:23" x14ac:dyDescent="0.2">
      <c r="W9321" s="4"/>
    </row>
    <row r="9323" spans="23:23" x14ac:dyDescent="0.2">
      <c r="W9323" s="4"/>
    </row>
    <row r="9325" spans="23:23" x14ac:dyDescent="0.2">
      <c r="W9325" s="4"/>
    </row>
    <row r="9327" spans="23:23" x14ac:dyDescent="0.2">
      <c r="W9327" s="4"/>
    </row>
    <row r="9329" spans="23:23" x14ac:dyDescent="0.2">
      <c r="W9329" s="4"/>
    </row>
    <row r="9331" spans="23:23" x14ac:dyDescent="0.2">
      <c r="W9331" s="4"/>
    </row>
    <row r="9333" spans="23:23" x14ac:dyDescent="0.2">
      <c r="W9333" s="4"/>
    </row>
    <row r="9335" spans="23:23" x14ac:dyDescent="0.2">
      <c r="W9335" s="4"/>
    </row>
    <row r="9337" spans="23:23" x14ac:dyDescent="0.2">
      <c r="W9337" s="4"/>
    </row>
    <row r="9339" spans="23:23" x14ac:dyDescent="0.2">
      <c r="W9339" s="4"/>
    </row>
    <row r="9341" spans="23:23" x14ac:dyDescent="0.2">
      <c r="W9341" s="4"/>
    </row>
    <row r="9343" spans="23:23" x14ac:dyDescent="0.2">
      <c r="W9343" s="4"/>
    </row>
    <row r="9345" spans="23:23" x14ac:dyDescent="0.2">
      <c r="W9345" s="4"/>
    </row>
    <row r="9347" spans="23:23" x14ac:dyDescent="0.2">
      <c r="W9347" s="4"/>
    </row>
    <row r="9349" spans="23:23" x14ac:dyDescent="0.2">
      <c r="W9349" s="4"/>
    </row>
    <row r="9351" spans="23:23" x14ac:dyDescent="0.2">
      <c r="W9351" s="4"/>
    </row>
    <row r="9353" spans="23:23" x14ac:dyDescent="0.2">
      <c r="W9353" s="4"/>
    </row>
    <row r="9355" spans="23:23" x14ac:dyDescent="0.2">
      <c r="W9355" s="4"/>
    </row>
    <row r="9357" spans="23:23" x14ac:dyDescent="0.2">
      <c r="W9357" s="4"/>
    </row>
    <row r="9359" spans="23:23" x14ac:dyDescent="0.2">
      <c r="W9359" s="4"/>
    </row>
    <row r="9361" spans="23:23" x14ac:dyDescent="0.2">
      <c r="W9361" s="4"/>
    </row>
    <row r="9363" spans="23:23" x14ac:dyDescent="0.2">
      <c r="W9363" s="4"/>
    </row>
    <row r="9365" spans="23:23" x14ac:dyDescent="0.2">
      <c r="W9365" s="4"/>
    </row>
    <row r="9367" spans="23:23" x14ac:dyDescent="0.2">
      <c r="W9367" s="4"/>
    </row>
    <row r="9369" spans="23:23" x14ac:dyDescent="0.2">
      <c r="W9369" s="4"/>
    </row>
    <row r="9371" spans="23:23" x14ac:dyDescent="0.2">
      <c r="W9371" s="4"/>
    </row>
    <row r="9373" spans="23:23" x14ac:dyDescent="0.2">
      <c r="W9373" s="4"/>
    </row>
    <row r="9375" spans="23:23" x14ac:dyDescent="0.2">
      <c r="W9375" s="4"/>
    </row>
    <row r="9377" spans="23:23" x14ac:dyDescent="0.2">
      <c r="W9377" s="4"/>
    </row>
    <row r="9379" spans="23:23" x14ac:dyDescent="0.2">
      <c r="W9379" s="4"/>
    </row>
    <row r="9381" spans="23:23" x14ac:dyDescent="0.2">
      <c r="W9381" s="4"/>
    </row>
    <row r="9383" spans="23:23" x14ac:dyDescent="0.2">
      <c r="W9383" s="4"/>
    </row>
    <row r="9385" spans="23:23" x14ac:dyDescent="0.2">
      <c r="W9385" s="4"/>
    </row>
    <row r="9387" spans="23:23" x14ac:dyDescent="0.2">
      <c r="W9387" s="4"/>
    </row>
    <row r="9389" spans="23:23" x14ac:dyDescent="0.2">
      <c r="W9389" s="4"/>
    </row>
    <row r="9391" spans="23:23" x14ac:dyDescent="0.2">
      <c r="W9391" s="4"/>
    </row>
    <row r="9393" spans="23:23" x14ac:dyDescent="0.2">
      <c r="W9393" s="4"/>
    </row>
    <row r="9395" spans="23:23" x14ac:dyDescent="0.2">
      <c r="W9395" s="4"/>
    </row>
    <row r="9397" spans="23:23" x14ac:dyDescent="0.2">
      <c r="W9397" s="4"/>
    </row>
    <row r="9399" spans="23:23" x14ac:dyDescent="0.2">
      <c r="W9399" s="4"/>
    </row>
    <row r="9401" spans="23:23" x14ac:dyDescent="0.2">
      <c r="W9401" s="4"/>
    </row>
    <row r="9403" spans="23:23" x14ac:dyDescent="0.2">
      <c r="W9403" s="4"/>
    </row>
    <row r="9405" spans="23:23" x14ac:dyDescent="0.2">
      <c r="W9405" s="4"/>
    </row>
    <row r="9407" spans="23:23" x14ac:dyDescent="0.2">
      <c r="W9407" s="4"/>
    </row>
    <row r="9409" spans="23:23" x14ac:dyDescent="0.2">
      <c r="W9409" s="4"/>
    </row>
    <row r="9411" spans="23:23" x14ac:dyDescent="0.2">
      <c r="W9411" s="4"/>
    </row>
    <row r="9413" spans="23:23" x14ac:dyDescent="0.2">
      <c r="W9413" s="4"/>
    </row>
    <row r="9415" spans="23:23" x14ac:dyDescent="0.2">
      <c r="W9415" s="4"/>
    </row>
    <row r="9417" spans="23:23" x14ac:dyDescent="0.2">
      <c r="W9417" s="4"/>
    </row>
    <row r="9419" spans="23:23" x14ac:dyDescent="0.2">
      <c r="W9419" s="4"/>
    </row>
    <row r="9421" spans="23:23" x14ac:dyDescent="0.2">
      <c r="W9421" s="4"/>
    </row>
    <row r="9423" spans="23:23" x14ac:dyDescent="0.2">
      <c r="W9423" s="4"/>
    </row>
    <row r="9425" spans="23:23" x14ac:dyDescent="0.2">
      <c r="W9425" s="4"/>
    </row>
    <row r="9427" spans="23:23" x14ac:dyDescent="0.2">
      <c r="W9427" s="4"/>
    </row>
    <row r="9429" spans="23:23" x14ac:dyDescent="0.2">
      <c r="W9429" s="4"/>
    </row>
    <row r="9431" spans="23:23" x14ac:dyDescent="0.2">
      <c r="W9431" s="4"/>
    </row>
    <row r="9433" spans="23:23" x14ac:dyDescent="0.2">
      <c r="W9433" s="4"/>
    </row>
    <row r="9435" spans="23:23" x14ac:dyDescent="0.2">
      <c r="W9435" s="4"/>
    </row>
    <row r="9437" spans="23:23" x14ac:dyDescent="0.2">
      <c r="W9437" s="4"/>
    </row>
    <row r="9439" spans="23:23" x14ac:dyDescent="0.2">
      <c r="W9439" s="4"/>
    </row>
    <row r="9441" spans="23:23" x14ac:dyDescent="0.2">
      <c r="W9441" s="4"/>
    </row>
    <row r="9443" spans="23:23" x14ac:dyDescent="0.2">
      <c r="W9443" s="4"/>
    </row>
    <row r="9445" spans="23:23" x14ac:dyDescent="0.2">
      <c r="W9445" s="4"/>
    </row>
    <row r="9447" spans="23:23" x14ac:dyDescent="0.2">
      <c r="W9447" s="4"/>
    </row>
    <row r="9449" spans="23:23" x14ac:dyDescent="0.2">
      <c r="W9449" s="4"/>
    </row>
    <row r="9451" spans="23:23" x14ac:dyDescent="0.2">
      <c r="W9451" s="4"/>
    </row>
    <row r="9453" spans="23:23" x14ac:dyDescent="0.2">
      <c r="W9453" s="4"/>
    </row>
    <row r="9455" spans="23:23" x14ac:dyDescent="0.2">
      <c r="W9455" s="4"/>
    </row>
    <row r="9457" spans="23:23" x14ac:dyDescent="0.2">
      <c r="W9457" s="4"/>
    </row>
    <row r="9459" spans="23:23" x14ac:dyDescent="0.2">
      <c r="W9459" s="4"/>
    </row>
    <row r="9461" spans="23:23" x14ac:dyDescent="0.2">
      <c r="W9461" s="4"/>
    </row>
    <row r="9463" spans="23:23" x14ac:dyDescent="0.2">
      <c r="W9463" s="4"/>
    </row>
    <row r="9465" spans="23:23" x14ac:dyDescent="0.2">
      <c r="W9465" s="4"/>
    </row>
    <row r="9467" spans="23:23" x14ac:dyDescent="0.2">
      <c r="W9467" s="4"/>
    </row>
    <row r="9469" spans="23:23" x14ac:dyDescent="0.2">
      <c r="W9469" s="4"/>
    </row>
    <row r="9471" spans="23:23" x14ac:dyDescent="0.2">
      <c r="W9471" s="4"/>
    </row>
    <row r="9473" spans="23:23" x14ac:dyDescent="0.2">
      <c r="W9473" s="4"/>
    </row>
    <row r="9475" spans="23:23" x14ac:dyDescent="0.2">
      <c r="W9475" s="4"/>
    </row>
    <row r="9477" spans="23:23" x14ac:dyDescent="0.2">
      <c r="W9477" s="4"/>
    </row>
    <row r="9479" spans="23:23" x14ac:dyDescent="0.2">
      <c r="W9479" s="4"/>
    </row>
    <row r="9481" spans="23:23" x14ac:dyDescent="0.2">
      <c r="W9481" s="4"/>
    </row>
    <row r="9483" spans="23:23" x14ac:dyDescent="0.2">
      <c r="W9483" s="4"/>
    </row>
    <row r="9485" spans="23:23" x14ac:dyDescent="0.2">
      <c r="W9485" s="4"/>
    </row>
    <row r="9487" spans="23:23" x14ac:dyDescent="0.2">
      <c r="W9487" s="4"/>
    </row>
    <row r="9489" spans="23:23" x14ac:dyDescent="0.2">
      <c r="W9489" s="4"/>
    </row>
    <row r="9491" spans="23:23" x14ac:dyDescent="0.2">
      <c r="W9491" s="4"/>
    </row>
    <row r="9493" spans="23:23" x14ac:dyDescent="0.2">
      <c r="W9493" s="4"/>
    </row>
    <row r="9495" spans="23:23" x14ac:dyDescent="0.2">
      <c r="W9495" s="4"/>
    </row>
    <row r="9497" spans="23:23" x14ac:dyDescent="0.2">
      <c r="W9497" s="4"/>
    </row>
    <row r="9499" spans="23:23" x14ac:dyDescent="0.2">
      <c r="W9499" s="4"/>
    </row>
    <row r="9501" spans="23:23" x14ac:dyDescent="0.2">
      <c r="W9501" s="4"/>
    </row>
    <row r="9503" spans="23:23" x14ac:dyDescent="0.2">
      <c r="W9503" s="4"/>
    </row>
    <row r="9505" spans="23:23" x14ac:dyDescent="0.2">
      <c r="W9505" s="4"/>
    </row>
    <row r="9507" spans="23:23" x14ac:dyDescent="0.2">
      <c r="W9507" s="4"/>
    </row>
    <row r="9509" spans="23:23" x14ac:dyDescent="0.2">
      <c r="W9509" s="4"/>
    </row>
    <row r="9511" spans="23:23" x14ac:dyDescent="0.2">
      <c r="W9511" s="4"/>
    </row>
    <row r="9513" spans="23:23" x14ac:dyDescent="0.2">
      <c r="W9513" s="4"/>
    </row>
    <row r="9515" spans="23:23" x14ac:dyDescent="0.2">
      <c r="W9515" s="4"/>
    </row>
    <row r="9517" spans="23:23" x14ac:dyDescent="0.2">
      <c r="W9517" s="4"/>
    </row>
    <row r="9519" spans="23:23" x14ac:dyDescent="0.2">
      <c r="W9519" s="4"/>
    </row>
    <row r="9521" spans="23:23" x14ac:dyDescent="0.2">
      <c r="W9521" s="4"/>
    </row>
    <row r="9523" spans="23:23" x14ac:dyDescent="0.2">
      <c r="W9523" s="4"/>
    </row>
    <row r="9525" spans="23:23" x14ac:dyDescent="0.2">
      <c r="W9525" s="4"/>
    </row>
    <row r="9527" spans="23:23" x14ac:dyDescent="0.2">
      <c r="W9527" s="4"/>
    </row>
    <row r="9529" spans="23:23" x14ac:dyDescent="0.2">
      <c r="W9529" s="4"/>
    </row>
    <row r="9531" spans="23:23" x14ac:dyDescent="0.2">
      <c r="W9531" s="4"/>
    </row>
    <row r="9533" spans="23:23" x14ac:dyDescent="0.2">
      <c r="W9533" s="4"/>
    </row>
    <row r="9535" spans="23:23" x14ac:dyDescent="0.2">
      <c r="W9535" s="4"/>
    </row>
    <row r="9537" spans="23:23" x14ac:dyDescent="0.2">
      <c r="W9537" s="4"/>
    </row>
    <row r="9539" spans="23:23" x14ac:dyDescent="0.2">
      <c r="W9539" s="4"/>
    </row>
    <row r="9541" spans="23:23" x14ac:dyDescent="0.2">
      <c r="W9541" s="4"/>
    </row>
    <row r="9543" spans="23:23" x14ac:dyDescent="0.2">
      <c r="W9543" s="4"/>
    </row>
    <row r="9545" spans="23:23" x14ac:dyDescent="0.2">
      <c r="W9545" s="4"/>
    </row>
    <row r="9547" spans="23:23" x14ac:dyDescent="0.2">
      <c r="W9547" s="4"/>
    </row>
    <row r="9549" spans="23:23" x14ac:dyDescent="0.2">
      <c r="W9549" s="4"/>
    </row>
    <row r="9551" spans="23:23" x14ac:dyDescent="0.2">
      <c r="W9551" s="4"/>
    </row>
    <row r="9553" spans="23:23" x14ac:dyDescent="0.2">
      <c r="W9553" s="4"/>
    </row>
    <row r="9555" spans="23:23" x14ac:dyDescent="0.2">
      <c r="W9555" s="4"/>
    </row>
    <row r="9557" spans="23:23" x14ac:dyDescent="0.2">
      <c r="W9557" s="4"/>
    </row>
    <row r="9559" spans="23:23" x14ac:dyDescent="0.2">
      <c r="W9559" s="4"/>
    </row>
    <row r="9561" spans="23:23" x14ac:dyDescent="0.2">
      <c r="W9561" s="4"/>
    </row>
    <row r="9563" spans="23:23" x14ac:dyDescent="0.2">
      <c r="W9563" s="4"/>
    </row>
    <row r="9565" spans="23:23" x14ac:dyDescent="0.2">
      <c r="W9565" s="4"/>
    </row>
    <row r="9567" spans="23:23" x14ac:dyDescent="0.2">
      <c r="W9567" s="4"/>
    </row>
    <row r="9569" spans="23:23" x14ac:dyDescent="0.2">
      <c r="W9569" s="4"/>
    </row>
    <row r="9571" spans="23:23" x14ac:dyDescent="0.2">
      <c r="W9571" s="4"/>
    </row>
    <row r="9573" spans="23:23" x14ac:dyDescent="0.2">
      <c r="W9573" s="4"/>
    </row>
    <row r="9575" spans="23:23" x14ac:dyDescent="0.2">
      <c r="W9575" s="4"/>
    </row>
    <row r="9577" spans="23:23" x14ac:dyDescent="0.2">
      <c r="W9577" s="4"/>
    </row>
    <row r="9579" spans="23:23" x14ac:dyDescent="0.2">
      <c r="W9579" s="4"/>
    </row>
    <row r="9581" spans="23:23" x14ac:dyDescent="0.2">
      <c r="W9581" s="4"/>
    </row>
    <row r="9583" spans="23:23" x14ac:dyDescent="0.2">
      <c r="W9583" s="4"/>
    </row>
    <row r="9585" spans="23:23" x14ac:dyDescent="0.2">
      <c r="W9585" s="4"/>
    </row>
    <row r="9587" spans="23:23" x14ac:dyDescent="0.2">
      <c r="W9587" s="4"/>
    </row>
    <row r="9589" spans="23:23" x14ac:dyDescent="0.2">
      <c r="W9589" s="4"/>
    </row>
    <row r="9591" spans="23:23" x14ac:dyDescent="0.2">
      <c r="W9591" s="4"/>
    </row>
    <row r="9593" spans="23:23" x14ac:dyDescent="0.2">
      <c r="W9593" s="4"/>
    </row>
    <row r="9595" spans="23:23" x14ac:dyDescent="0.2">
      <c r="W9595" s="4"/>
    </row>
    <row r="9597" spans="23:23" x14ac:dyDescent="0.2">
      <c r="W9597" s="4"/>
    </row>
    <row r="9599" spans="23:23" x14ac:dyDescent="0.2">
      <c r="W9599" s="4"/>
    </row>
    <row r="9601" spans="23:23" x14ac:dyDescent="0.2">
      <c r="W9601" s="4"/>
    </row>
    <row r="9603" spans="23:23" x14ac:dyDescent="0.2">
      <c r="W9603" s="4"/>
    </row>
    <row r="9605" spans="23:23" x14ac:dyDescent="0.2">
      <c r="W9605" s="4"/>
    </row>
    <row r="9607" spans="23:23" x14ac:dyDescent="0.2">
      <c r="W9607" s="4"/>
    </row>
    <row r="9609" spans="23:23" x14ac:dyDescent="0.2">
      <c r="W9609" s="4"/>
    </row>
    <row r="9611" spans="23:23" x14ac:dyDescent="0.2">
      <c r="W9611" s="4"/>
    </row>
    <row r="9613" spans="23:23" x14ac:dyDescent="0.2">
      <c r="W9613" s="4"/>
    </row>
    <row r="9615" spans="23:23" x14ac:dyDescent="0.2">
      <c r="W9615" s="4"/>
    </row>
    <row r="9617" spans="23:23" x14ac:dyDescent="0.2">
      <c r="W9617" s="4"/>
    </row>
    <row r="9619" spans="23:23" x14ac:dyDescent="0.2">
      <c r="W9619" s="4"/>
    </row>
    <row r="9621" spans="23:23" x14ac:dyDescent="0.2">
      <c r="W9621" s="4"/>
    </row>
    <row r="9623" spans="23:23" x14ac:dyDescent="0.2">
      <c r="W9623" s="4"/>
    </row>
    <row r="9625" spans="23:23" x14ac:dyDescent="0.2">
      <c r="W9625" s="4"/>
    </row>
    <row r="9627" spans="23:23" x14ac:dyDescent="0.2">
      <c r="W9627" s="4"/>
    </row>
    <row r="9629" spans="23:23" x14ac:dyDescent="0.2">
      <c r="W9629" s="4"/>
    </row>
    <row r="9631" spans="23:23" x14ac:dyDescent="0.2">
      <c r="W9631" s="4"/>
    </row>
    <row r="9633" spans="23:23" x14ac:dyDescent="0.2">
      <c r="W9633" s="4"/>
    </row>
    <row r="9635" spans="23:23" x14ac:dyDescent="0.2">
      <c r="W9635" s="4"/>
    </row>
    <row r="9637" spans="23:23" x14ac:dyDescent="0.2">
      <c r="W9637" s="4"/>
    </row>
    <row r="9639" spans="23:23" x14ac:dyDescent="0.2">
      <c r="W9639" s="4"/>
    </row>
    <row r="9641" spans="23:23" x14ac:dyDescent="0.2">
      <c r="W9641" s="4"/>
    </row>
    <row r="9643" spans="23:23" x14ac:dyDescent="0.2">
      <c r="W9643" s="4"/>
    </row>
    <row r="9645" spans="23:23" x14ac:dyDescent="0.2">
      <c r="W9645" s="4"/>
    </row>
    <row r="9647" spans="23:23" x14ac:dyDescent="0.2">
      <c r="W9647" s="4"/>
    </row>
    <row r="9649" spans="23:23" x14ac:dyDescent="0.2">
      <c r="W9649" s="4"/>
    </row>
    <row r="9651" spans="23:23" x14ac:dyDescent="0.2">
      <c r="W9651" s="4"/>
    </row>
    <row r="9653" spans="23:23" x14ac:dyDescent="0.2">
      <c r="W9653" s="4"/>
    </row>
    <row r="9655" spans="23:23" x14ac:dyDescent="0.2">
      <c r="W9655" s="4"/>
    </row>
    <row r="9657" spans="23:23" x14ac:dyDescent="0.2">
      <c r="W9657" s="4"/>
    </row>
    <row r="9659" spans="23:23" x14ac:dyDescent="0.2">
      <c r="W9659" s="4"/>
    </row>
    <row r="9661" spans="23:23" x14ac:dyDescent="0.2">
      <c r="W9661" s="4"/>
    </row>
    <row r="9663" spans="23:23" x14ac:dyDescent="0.2">
      <c r="W9663" s="4"/>
    </row>
    <row r="9665" spans="23:23" x14ac:dyDescent="0.2">
      <c r="W9665" s="4"/>
    </row>
    <row r="9667" spans="23:23" x14ac:dyDescent="0.2">
      <c r="W9667" s="4"/>
    </row>
    <row r="9669" spans="23:23" x14ac:dyDescent="0.2">
      <c r="W9669" s="4"/>
    </row>
    <row r="9671" spans="23:23" x14ac:dyDescent="0.2">
      <c r="W9671" s="4"/>
    </row>
    <row r="9673" spans="23:23" x14ac:dyDescent="0.2">
      <c r="W9673" s="4"/>
    </row>
    <row r="9675" spans="23:23" x14ac:dyDescent="0.2">
      <c r="W9675" s="4"/>
    </row>
    <row r="9677" spans="23:23" x14ac:dyDescent="0.2">
      <c r="W9677" s="4"/>
    </row>
    <row r="9679" spans="23:23" x14ac:dyDescent="0.2">
      <c r="W9679" s="4"/>
    </row>
    <row r="9681" spans="23:23" x14ac:dyDescent="0.2">
      <c r="W9681" s="4"/>
    </row>
    <row r="9683" spans="23:23" x14ac:dyDescent="0.2">
      <c r="W9683" s="4"/>
    </row>
    <row r="9685" spans="23:23" x14ac:dyDescent="0.2">
      <c r="W9685" s="4"/>
    </row>
    <row r="9687" spans="23:23" x14ac:dyDescent="0.2">
      <c r="W9687" s="4"/>
    </row>
    <row r="9689" spans="23:23" x14ac:dyDescent="0.2">
      <c r="W9689" s="4"/>
    </row>
    <row r="9691" spans="23:23" x14ac:dyDescent="0.2">
      <c r="W9691" s="4"/>
    </row>
    <row r="9693" spans="23:23" x14ac:dyDescent="0.2">
      <c r="W9693" s="4"/>
    </row>
    <row r="9695" spans="23:23" x14ac:dyDescent="0.2">
      <c r="W9695" s="4"/>
    </row>
    <row r="9697" spans="23:23" x14ac:dyDescent="0.2">
      <c r="W9697" s="4"/>
    </row>
    <row r="9699" spans="23:23" x14ac:dyDescent="0.2">
      <c r="W9699" s="4"/>
    </row>
    <row r="9701" spans="23:23" x14ac:dyDescent="0.2">
      <c r="W9701" s="4"/>
    </row>
    <row r="9703" spans="23:23" x14ac:dyDescent="0.2">
      <c r="W9703" s="4"/>
    </row>
    <row r="9705" spans="23:23" x14ac:dyDescent="0.2">
      <c r="W9705" s="4"/>
    </row>
    <row r="9707" spans="23:23" x14ac:dyDescent="0.2">
      <c r="W9707" s="4"/>
    </row>
    <row r="9709" spans="23:23" x14ac:dyDescent="0.2">
      <c r="W9709" s="4"/>
    </row>
    <row r="9711" spans="23:23" x14ac:dyDescent="0.2">
      <c r="W9711" s="4"/>
    </row>
    <row r="9713" spans="23:23" x14ac:dyDescent="0.2">
      <c r="W9713" s="4"/>
    </row>
    <row r="9715" spans="23:23" x14ac:dyDescent="0.2">
      <c r="W9715" s="4"/>
    </row>
    <row r="9717" spans="23:23" x14ac:dyDescent="0.2">
      <c r="W9717" s="4"/>
    </row>
    <row r="9719" spans="23:23" x14ac:dyDescent="0.2">
      <c r="W9719" s="4"/>
    </row>
    <row r="9721" spans="23:23" x14ac:dyDescent="0.2">
      <c r="W9721" s="4"/>
    </row>
    <row r="9723" spans="23:23" x14ac:dyDescent="0.2">
      <c r="W9723" s="4"/>
    </row>
    <row r="9725" spans="23:23" x14ac:dyDescent="0.2">
      <c r="W9725" s="4"/>
    </row>
    <row r="9727" spans="23:23" x14ac:dyDescent="0.2">
      <c r="W9727" s="4"/>
    </row>
    <row r="9729" spans="23:23" x14ac:dyDescent="0.2">
      <c r="W9729" s="4"/>
    </row>
    <row r="9731" spans="23:23" x14ac:dyDescent="0.2">
      <c r="W9731" s="4"/>
    </row>
    <row r="9733" spans="23:23" x14ac:dyDescent="0.2">
      <c r="W9733" s="4"/>
    </row>
    <row r="9735" spans="23:23" x14ac:dyDescent="0.2">
      <c r="W9735" s="4"/>
    </row>
    <row r="9737" spans="23:23" x14ac:dyDescent="0.2">
      <c r="W9737" s="4"/>
    </row>
    <row r="9739" spans="23:23" x14ac:dyDescent="0.2">
      <c r="W9739" s="4"/>
    </row>
    <row r="9741" spans="23:23" x14ac:dyDescent="0.2">
      <c r="W9741" s="4"/>
    </row>
    <row r="9743" spans="23:23" x14ac:dyDescent="0.2">
      <c r="W9743" s="4"/>
    </row>
    <row r="9745" spans="23:23" x14ac:dyDescent="0.2">
      <c r="W9745" s="4"/>
    </row>
    <row r="9747" spans="23:23" x14ac:dyDescent="0.2">
      <c r="W9747" s="4"/>
    </row>
    <row r="9749" spans="23:23" x14ac:dyDescent="0.2">
      <c r="W9749" s="4"/>
    </row>
    <row r="9751" spans="23:23" x14ac:dyDescent="0.2">
      <c r="W9751" s="4"/>
    </row>
    <row r="9753" spans="23:23" x14ac:dyDescent="0.2">
      <c r="W9753" s="4"/>
    </row>
    <row r="9755" spans="23:23" x14ac:dyDescent="0.2">
      <c r="W9755" s="4"/>
    </row>
    <row r="9757" spans="23:23" x14ac:dyDescent="0.2">
      <c r="W9757" s="4"/>
    </row>
    <row r="9759" spans="23:23" x14ac:dyDescent="0.2">
      <c r="W9759" s="4"/>
    </row>
    <row r="9761" spans="23:23" x14ac:dyDescent="0.2">
      <c r="W9761" s="4"/>
    </row>
    <row r="9763" spans="23:23" x14ac:dyDescent="0.2">
      <c r="W9763" s="4"/>
    </row>
    <row r="9765" spans="23:23" x14ac:dyDescent="0.2">
      <c r="W9765" s="4"/>
    </row>
    <row r="9767" spans="23:23" x14ac:dyDescent="0.2">
      <c r="W9767" s="4"/>
    </row>
    <row r="9769" spans="23:23" x14ac:dyDescent="0.2">
      <c r="W9769" s="4"/>
    </row>
    <row r="9771" spans="23:23" x14ac:dyDescent="0.2">
      <c r="W9771" s="4"/>
    </row>
    <row r="9773" spans="23:23" x14ac:dyDescent="0.2">
      <c r="W9773" s="4"/>
    </row>
    <row r="9775" spans="23:23" x14ac:dyDescent="0.2">
      <c r="W9775" s="4"/>
    </row>
    <row r="9777" spans="23:23" x14ac:dyDescent="0.2">
      <c r="W9777" s="4"/>
    </row>
    <row r="9779" spans="23:23" x14ac:dyDescent="0.2">
      <c r="W9779" s="4"/>
    </row>
    <row r="9781" spans="23:23" x14ac:dyDescent="0.2">
      <c r="W9781" s="4"/>
    </row>
    <row r="9783" spans="23:23" x14ac:dyDescent="0.2">
      <c r="W9783" s="4"/>
    </row>
    <row r="9785" spans="23:23" x14ac:dyDescent="0.2">
      <c r="W9785" s="4"/>
    </row>
    <row r="9787" spans="23:23" x14ac:dyDescent="0.2">
      <c r="W9787" s="4"/>
    </row>
    <row r="9789" spans="23:23" x14ac:dyDescent="0.2">
      <c r="W9789" s="4"/>
    </row>
    <row r="9791" spans="23:23" x14ac:dyDescent="0.2">
      <c r="W9791" s="4"/>
    </row>
    <row r="9793" spans="23:23" x14ac:dyDescent="0.2">
      <c r="W9793" s="4"/>
    </row>
    <row r="9795" spans="23:23" x14ac:dyDescent="0.2">
      <c r="W9795" s="4"/>
    </row>
    <row r="9797" spans="23:23" x14ac:dyDescent="0.2">
      <c r="W9797" s="4"/>
    </row>
    <row r="9799" spans="23:23" x14ac:dyDescent="0.2">
      <c r="W9799" s="4"/>
    </row>
    <row r="9801" spans="23:23" x14ac:dyDescent="0.2">
      <c r="W9801" s="4"/>
    </row>
    <row r="9803" spans="23:23" x14ac:dyDescent="0.2">
      <c r="W9803" s="4"/>
    </row>
    <row r="9805" spans="23:23" x14ac:dyDescent="0.2">
      <c r="W9805" s="4"/>
    </row>
    <row r="9807" spans="23:23" x14ac:dyDescent="0.2">
      <c r="W9807" s="4"/>
    </row>
    <row r="9809" spans="23:23" x14ac:dyDescent="0.2">
      <c r="W9809" s="4"/>
    </row>
    <row r="9811" spans="23:23" x14ac:dyDescent="0.2">
      <c r="W9811" s="4"/>
    </row>
    <row r="9813" spans="23:23" x14ac:dyDescent="0.2">
      <c r="W9813" s="4"/>
    </row>
    <row r="9815" spans="23:23" x14ac:dyDescent="0.2">
      <c r="W9815" s="4"/>
    </row>
    <row r="9817" spans="23:23" x14ac:dyDescent="0.2">
      <c r="W9817" s="4"/>
    </row>
    <row r="9819" spans="23:23" x14ac:dyDescent="0.2">
      <c r="W9819" s="4"/>
    </row>
    <row r="9821" spans="23:23" x14ac:dyDescent="0.2">
      <c r="W9821" s="4"/>
    </row>
    <row r="9823" spans="23:23" x14ac:dyDescent="0.2">
      <c r="W9823" s="4"/>
    </row>
    <row r="9825" spans="23:23" x14ac:dyDescent="0.2">
      <c r="W9825" s="4"/>
    </row>
    <row r="9827" spans="23:23" x14ac:dyDescent="0.2">
      <c r="W9827" s="4"/>
    </row>
    <row r="9829" spans="23:23" x14ac:dyDescent="0.2">
      <c r="W9829" s="4"/>
    </row>
    <row r="9831" spans="23:23" x14ac:dyDescent="0.2">
      <c r="W9831" s="4"/>
    </row>
    <row r="9833" spans="23:23" x14ac:dyDescent="0.2">
      <c r="W9833" s="4"/>
    </row>
    <row r="9835" spans="23:23" x14ac:dyDescent="0.2">
      <c r="W9835" s="4"/>
    </row>
    <row r="9837" spans="23:23" x14ac:dyDescent="0.2">
      <c r="W9837" s="4"/>
    </row>
    <row r="9839" spans="23:23" x14ac:dyDescent="0.2">
      <c r="W9839" s="4"/>
    </row>
    <row r="9841" spans="23:23" x14ac:dyDescent="0.2">
      <c r="W9841" s="4"/>
    </row>
    <row r="9843" spans="23:23" x14ac:dyDescent="0.2">
      <c r="W9843" s="4"/>
    </row>
    <row r="9845" spans="23:23" x14ac:dyDescent="0.2">
      <c r="W9845" s="4"/>
    </row>
    <row r="9847" spans="23:23" x14ac:dyDescent="0.2">
      <c r="W9847" s="4"/>
    </row>
    <row r="9849" spans="23:23" x14ac:dyDescent="0.2">
      <c r="W9849" s="4"/>
    </row>
    <row r="9851" spans="23:23" x14ac:dyDescent="0.2">
      <c r="W9851" s="4"/>
    </row>
    <row r="9853" spans="23:23" x14ac:dyDescent="0.2">
      <c r="W9853" s="4"/>
    </row>
    <row r="9855" spans="23:23" x14ac:dyDescent="0.2">
      <c r="W9855" s="4"/>
    </row>
    <row r="9857" spans="23:23" x14ac:dyDescent="0.2">
      <c r="W9857" s="4"/>
    </row>
    <row r="9859" spans="23:23" x14ac:dyDescent="0.2">
      <c r="W9859" s="4"/>
    </row>
    <row r="9861" spans="23:23" x14ac:dyDescent="0.2">
      <c r="W9861" s="4"/>
    </row>
    <row r="9863" spans="23:23" x14ac:dyDescent="0.2">
      <c r="W9863" s="4"/>
    </row>
    <row r="9865" spans="23:23" x14ac:dyDescent="0.2">
      <c r="W9865" s="4"/>
    </row>
    <row r="9867" spans="23:23" x14ac:dyDescent="0.2">
      <c r="W9867" s="4"/>
    </row>
    <row r="9869" spans="23:23" x14ac:dyDescent="0.2">
      <c r="W9869" s="4"/>
    </row>
    <row r="9871" spans="23:23" x14ac:dyDescent="0.2">
      <c r="W9871" s="4"/>
    </row>
    <row r="9873" spans="23:23" x14ac:dyDescent="0.2">
      <c r="W9873" s="4"/>
    </row>
    <row r="9875" spans="23:23" x14ac:dyDescent="0.2">
      <c r="W9875" s="4"/>
    </row>
    <row r="9877" spans="23:23" x14ac:dyDescent="0.2">
      <c r="W9877" s="4"/>
    </row>
    <row r="9879" spans="23:23" x14ac:dyDescent="0.2">
      <c r="W9879" s="4"/>
    </row>
    <row r="9881" spans="23:23" x14ac:dyDescent="0.2">
      <c r="W9881" s="4"/>
    </row>
    <row r="9883" spans="23:23" x14ac:dyDescent="0.2">
      <c r="W9883" s="4"/>
    </row>
    <row r="9885" spans="23:23" x14ac:dyDescent="0.2">
      <c r="W9885" s="4"/>
    </row>
    <row r="9887" spans="23:23" x14ac:dyDescent="0.2">
      <c r="W9887" s="4"/>
    </row>
    <row r="9889" spans="23:23" x14ac:dyDescent="0.2">
      <c r="W9889" s="4"/>
    </row>
    <row r="9891" spans="23:23" x14ac:dyDescent="0.2">
      <c r="W9891" s="4"/>
    </row>
    <row r="9893" spans="23:23" x14ac:dyDescent="0.2">
      <c r="W9893" s="4"/>
    </row>
    <row r="9895" spans="23:23" x14ac:dyDescent="0.2">
      <c r="W9895" s="4"/>
    </row>
    <row r="9897" spans="23:23" x14ac:dyDescent="0.2">
      <c r="W9897" s="4"/>
    </row>
    <row r="9899" spans="23:23" x14ac:dyDescent="0.2">
      <c r="W9899" s="4"/>
    </row>
    <row r="9901" spans="23:23" x14ac:dyDescent="0.2">
      <c r="W9901" s="4"/>
    </row>
    <row r="9903" spans="23:23" x14ac:dyDescent="0.2">
      <c r="W9903" s="4"/>
    </row>
    <row r="9905" spans="23:23" x14ac:dyDescent="0.2">
      <c r="W9905" s="4"/>
    </row>
    <row r="9907" spans="23:23" x14ac:dyDescent="0.2">
      <c r="W9907" s="4"/>
    </row>
    <row r="9909" spans="23:23" x14ac:dyDescent="0.2">
      <c r="W9909" s="4"/>
    </row>
    <row r="9911" spans="23:23" x14ac:dyDescent="0.2">
      <c r="W9911" s="4"/>
    </row>
    <row r="9913" spans="23:23" x14ac:dyDescent="0.2">
      <c r="W9913" s="4"/>
    </row>
    <row r="9915" spans="23:23" x14ac:dyDescent="0.2">
      <c r="W9915" s="4"/>
    </row>
    <row r="9917" spans="23:23" x14ac:dyDescent="0.2">
      <c r="W9917" s="4"/>
    </row>
    <row r="9919" spans="23:23" x14ac:dyDescent="0.2">
      <c r="W9919" s="4"/>
    </row>
    <row r="9921" spans="23:23" x14ac:dyDescent="0.2">
      <c r="W9921" s="4"/>
    </row>
    <row r="9923" spans="23:23" x14ac:dyDescent="0.2">
      <c r="W9923" s="4"/>
    </row>
    <row r="9925" spans="23:23" x14ac:dyDescent="0.2">
      <c r="W9925" s="4"/>
    </row>
    <row r="9927" spans="23:23" x14ac:dyDescent="0.2">
      <c r="W9927" s="4"/>
    </row>
    <row r="9929" spans="23:23" x14ac:dyDescent="0.2">
      <c r="W9929" s="4"/>
    </row>
    <row r="9931" spans="23:23" x14ac:dyDescent="0.2">
      <c r="W9931" s="4"/>
    </row>
    <row r="9933" spans="23:23" x14ac:dyDescent="0.2">
      <c r="W9933" s="4"/>
    </row>
    <row r="9935" spans="23:23" x14ac:dyDescent="0.2">
      <c r="W9935" s="4"/>
    </row>
    <row r="9937" spans="23:23" x14ac:dyDescent="0.2">
      <c r="W9937" s="4"/>
    </row>
    <row r="9939" spans="23:23" x14ac:dyDescent="0.2">
      <c r="W9939" s="4"/>
    </row>
    <row r="9941" spans="23:23" x14ac:dyDescent="0.2">
      <c r="W9941" s="4"/>
    </row>
    <row r="9943" spans="23:23" x14ac:dyDescent="0.2">
      <c r="W9943" s="4"/>
    </row>
    <row r="9945" spans="23:23" x14ac:dyDescent="0.2">
      <c r="W9945" s="4"/>
    </row>
    <row r="9947" spans="23:23" x14ac:dyDescent="0.2">
      <c r="W9947" s="4"/>
    </row>
    <row r="9949" spans="23:23" x14ac:dyDescent="0.2">
      <c r="W9949" s="4"/>
    </row>
    <row r="9951" spans="23:23" x14ac:dyDescent="0.2">
      <c r="W9951" s="4"/>
    </row>
    <row r="9953" spans="23:23" x14ac:dyDescent="0.2">
      <c r="W9953" s="4"/>
    </row>
    <row r="9955" spans="23:23" x14ac:dyDescent="0.2">
      <c r="W9955" s="4"/>
    </row>
    <row r="9957" spans="23:23" x14ac:dyDescent="0.2">
      <c r="W9957" s="4"/>
    </row>
    <row r="9959" spans="23:23" x14ac:dyDescent="0.2">
      <c r="W9959" s="4"/>
    </row>
    <row r="9961" spans="23:23" x14ac:dyDescent="0.2">
      <c r="W9961" s="4"/>
    </row>
    <row r="9963" spans="23:23" x14ac:dyDescent="0.2">
      <c r="W9963" s="4"/>
    </row>
    <row r="9965" spans="23:23" x14ac:dyDescent="0.2">
      <c r="W9965" s="4"/>
    </row>
    <row r="9967" spans="23:23" x14ac:dyDescent="0.2">
      <c r="W9967" s="4"/>
    </row>
    <row r="9969" spans="23:23" x14ac:dyDescent="0.2">
      <c r="W9969" s="4"/>
    </row>
    <row r="9971" spans="23:23" x14ac:dyDescent="0.2">
      <c r="W9971" s="4"/>
    </row>
    <row r="9973" spans="23:23" x14ac:dyDescent="0.2">
      <c r="W9973" s="4"/>
    </row>
    <row r="9975" spans="23:23" x14ac:dyDescent="0.2">
      <c r="W9975" s="4"/>
    </row>
    <row r="9977" spans="23:23" x14ac:dyDescent="0.2">
      <c r="W9977" s="4"/>
    </row>
    <row r="9979" spans="23:23" x14ac:dyDescent="0.2">
      <c r="W9979" s="4"/>
    </row>
    <row r="9981" spans="23:23" x14ac:dyDescent="0.2">
      <c r="W9981" s="4"/>
    </row>
    <row r="9983" spans="23:23" x14ac:dyDescent="0.2">
      <c r="W9983" s="4"/>
    </row>
    <row r="9985" spans="23:23" x14ac:dyDescent="0.2">
      <c r="W9985" s="4"/>
    </row>
    <row r="9987" spans="23:23" x14ac:dyDescent="0.2">
      <c r="W9987" s="4"/>
    </row>
    <row r="9989" spans="23:23" x14ac:dyDescent="0.2">
      <c r="W9989" s="4"/>
    </row>
    <row r="9991" spans="23:23" x14ac:dyDescent="0.2">
      <c r="W9991" s="4"/>
    </row>
    <row r="9993" spans="23:23" x14ac:dyDescent="0.2">
      <c r="W9993" s="4"/>
    </row>
    <row r="9995" spans="23:23" x14ac:dyDescent="0.2">
      <c r="W9995" s="4"/>
    </row>
    <row r="9997" spans="23:23" x14ac:dyDescent="0.2">
      <c r="W9997" s="4"/>
    </row>
    <row r="9999" spans="23:23" x14ac:dyDescent="0.2">
      <c r="W9999" s="4"/>
    </row>
    <row r="10001" spans="23:23" x14ac:dyDescent="0.2">
      <c r="W10001" s="4"/>
    </row>
    <row r="10003" spans="23:23" x14ac:dyDescent="0.2">
      <c r="W10003" s="4"/>
    </row>
    <row r="10005" spans="23:23" x14ac:dyDescent="0.2">
      <c r="W10005" s="4"/>
    </row>
    <row r="10007" spans="23:23" x14ac:dyDescent="0.2">
      <c r="W10007" s="4"/>
    </row>
    <row r="10009" spans="23:23" x14ac:dyDescent="0.2">
      <c r="W10009" s="4"/>
    </row>
    <row r="10011" spans="23:23" x14ac:dyDescent="0.2">
      <c r="W10011" s="4"/>
    </row>
    <row r="10013" spans="23:23" x14ac:dyDescent="0.2">
      <c r="W10013" s="4"/>
    </row>
    <row r="10015" spans="23:23" x14ac:dyDescent="0.2">
      <c r="W10015" s="4"/>
    </row>
    <row r="10017" spans="23:23" x14ac:dyDescent="0.2">
      <c r="W10017" s="4"/>
    </row>
    <row r="10019" spans="23:23" x14ac:dyDescent="0.2">
      <c r="W10019" s="4"/>
    </row>
    <row r="10021" spans="23:23" x14ac:dyDescent="0.2">
      <c r="W10021" s="4"/>
    </row>
    <row r="10023" spans="23:23" x14ac:dyDescent="0.2">
      <c r="W10023" s="4"/>
    </row>
    <row r="10025" spans="23:23" x14ac:dyDescent="0.2">
      <c r="W10025" s="4"/>
    </row>
    <row r="10027" spans="23:23" x14ac:dyDescent="0.2">
      <c r="W10027" s="4"/>
    </row>
    <row r="10029" spans="23:23" x14ac:dyDescent="0.2">
      <c r="W10029" s="4"/>
    </row>
    <row r="10031" spans="23:23" x14ac:dyDescent="0.2">
      <c r="W10031" s="4"/>
    </row>
    <row r="10033" spans="23:23" x14ac:dyDescent="0.2">
      <c r="W10033" s="4"/>
    </row>
    <row r="10035" spans="23:23" x14ac:dyDescent="0.2">
      <c r="W10035" s="4"/>
    </row>
    <row r="10037" spans="23:23" x14ac:dyDescent="0.2">
      <c r="W10037" s="4"/>
    </row>
    <row r="10039" spans="23:23" x14ac:dyDescent="0.2">
      <c r="W10039" s="4"/>
    </row>
    <row r="10041" spans="23:23" x14ac:dyDescent="0.2">
      <c r="W10041" s="4"/>
    </row>
    <row r="10043" spans="23:23" x14ac:dyDescent="0.2">
      <c r="W10043" s="4"/>
    </row>
    <row r="10045" spans="23:23" x14ac:dyDescent="0.2">
      <c r="W10045" s="4"/>
    </row>
    <row r="10047" spans="23:23" x14ac:dyDescent="0.2">
      <c r="W10047" s="4"/>
    </row>
    <row r="10049" spans="23:23" x14ac:dyDescent="0.2">
      <c r="W10049" s="4"/>
    </row>
    <row r="10051" spans="23:23" x14ac:dyDescent="0.2">
      <c r="W10051" s="4"/>
    </row>
    <row r="10053" spans="23:23" x14ac:dyDescent="0.2">
      <c r="W10053" s="4"/>
    </row>
    <row r="10055" spans="23:23" x14ac:dyDescent="0.2">
      <c r="W10055" s="4"/>
    </row>
    <row r="10057" spans="23:23" x14ac:dyDescent="0.2">
      <c r="W10057" s="4"/>
    </row>
    <row r="10059" spans="23:23" x14ac:dyDescent="0.2">
      <c r="W10059" s="4"/>
    </row>
    <row r="10061" spans="23:23" x14ac:dyDescent="0.2">
      <c r="W10061" s="4"/>
    </row>
    <row r="10063" spans="23:23" x14ac:dyDescent="0.2">
      <c r="W10063" s="4"/>
    </row>
    <row r="10065" spans="23:23" x14ac:dyDescent="0.2">
      <c r="W10065" s="4"/>
    </row>
    <row r="10067" spans="23:23" x14ac:dyDescent="0.2">
      <c r="W10067" s="4"/>
    </row>
    <row r="10069" spans="23:23" x14ac:dyDescent="0.2">
      <c r="W10069" s="4"/>
    </row>
    <row r="10071" spans="23:23" x14ac:dyDescent="0.2">
      <c r="W10071" s="4"/>
    </row>
    <row r="10073" spans="23:23" x14ac:dyDescent="0.2">
      <c r="W10073" s="4"/>
    </row>
    <row r="10075" spans="23:23" x14ac:dyDescent="0.2">
      <c r="W10075" s="4"/>
    </row>
    <row r="10077" spans="23:23" x14ac:dyDescent="0.2">
      <c r="W10077" s="4"/>
    </row>
    <row r="10079" spans="23:23" x14ac:dyDescent="0.2">
      <c r="W10079" s="4"/>
    </row>
    <row r="10081" spans="23:23" x14ac:dyDescent="0.2">
      <c r="W10081" s="4"/>
    </row>
    <row r="10083" spans="23:23" x14ac:dyDescent="0.2">
      <c r="W10083" s="4"/>
    </row>
    <row r="10085" spans="23:23" x14ac:dyDescent="0.2">
      <c r="W10085" s="4"/>
    </row>
    <row r="10087" spans="23:23" x14ac:dyDescent="0.2">
      <c r="W10087" s="4"/>
    </row>
    <row r="10089" spans="23:23" x14ac:dyDescent="0.2">
      <c r="W10089" s="4"/>
    </row>
    <row r="10091" spans="23:23" x14ac:dyDescent="0.2">
      <c r="W10091" s="4"/>
    </row>
    <row r="10093" spans="23:23" x14ac:dyDescent="0.2">
      <c r="W10093" s="4"/>
    </row>
    <row r="10095" spans="23:23" x14ac:dyDescent="0.2">
      <c r="W10095" s="4"/>
    </row>
    <row r="10097" spans="23:23" x14ac:dyDescent="0.2">
      <c r="W10097" s="4"/>
    </row>
    <row r="10099" spans="23:23" x14ac:dyDescent="0.2">
      <c r="W10099" s="4"/>
    </row>
    <row r="10101" spans="23:23" x14ac:dyDescent="0.2">
      <c r="W10101" s="4"/>
    </row>
    <row r="10103" spans="23:23" x14ac:dyDescent="0.2">
      <c r="W10103" s="4"/>
    </row>
    <row r="10105" spans="23:23" x14ac:dyDescent="0.2">
      <c r="W10105" s="4"/>
    </row>
    <row r="10107" spans="23:23" x14ac:dyDescent="0.2">
      <c r="W10107" s="4"/>
    </row>
    <row r="10109" spans="23:23" x14ac:dyDescent="0.2">
      <c r="W10109" s="4"/>
    </row>
    <row r="10111" spans="23:23" x14ac:dyDescent="0.2">
      <c r="W10111" s="4"/>
    </row>
    <row r="10113" spans="23:23" x14ac:dyDescent="0.2">
      <c r="W10113" s="4"/>
    </row>
    <row r="10115" spans="23:23" x14ac:dyDescent="0.2">
      <c r="W10115" s="4"/>
    </row>
    <row r="10117" spans="23:23" x14ac:dyDescent="0.2">
      <c r="W10117" s="4"/>
    </row>
    <row r="10119" spans="23:23" x14ac:dyDescent="0.2">
      <c r="W10119" s="4"/>
    </row>
    <row r="10121" spans="23:23" x14ac:dyDescent="0.2">
      <c r="W10121" s="4"/>
    </row>
    <row r="10123" spans="23:23" x14ac:dyDescent="0.2">
      <c r="W10123" s="4"/>
    </row>
    <row r="10125" spans="23:23" x14ac:dyDescent="0.2">
      <c r="W10125" s="4"/>
    </row>
    <row r="10127" spans="23:23" x14ac:dyDescent="0.2">
      <c r="W10127" s="4"/>
    </row>
    <row r="10129" spans="23:23" x14ac:dyDescent="0.2">
      <c r="W10129" s="4"/>
    </row>
    <row r="10131" spans="23:23" x14ac:dyDescent="0.2">
      <c r="W10131" s="4"/>
    </row>
    <row r="10133" spans="23:23" x14ac:dyDescent="0.2">
      <c r="W10133" s="4"/>
    </row>
    <row r="10135" spans="23:23" x14ac:dyDescent="0.2">
      <c r="W10135" s="4"/>
    </row>
    <row r="10137" spans="23:23" x14ac:dyDescent="0.2">
      <c r="W10137" s="4"/>
    </row>
    <row r="10139" spans="23:23" x14ac:dyDescent="0.2">
      <c r="W10139" s="4"/>
    </row>
    <row r="10141" spans="23:23" x14ac:dyDescent="0.2">
      <c r="W10141" s="4"/>
    </row>
    <row r="10143" spans="23:23" x14ac:dyDescent="0.2">
      <c r="W10143" s="4"/>
    </row>
    <row r="10145" spans="23:23" x14ac:dyDescent="0.2">
      <c r="W10145" s="4"/>
    </row>
    <row r="10147" spans="23:23" x14ac:dyDescent="0.2">
      <c r="W10147" s="4"/>
    </row>
    <row r="10149" spans="23:23" x14ac:dyDescent="0.2">
      <c r="W10149" s="4"/>
    </row>
    <row r="10151" spans="23:23" x14ac:dyDescent="0.2">
      <c r="W10151" s="4"/>
    </row>
    <row r="10153" spans="23:23" x14ac:dyDescent="0.2">
      <c r="W10153" s="4"/>
    </row>
    <row r="10155" spans="23:23" x14ac:dyDescent="0.2">
      <c r="W10155" s="4"/>
    </row>
    <row r="10157" spans="23:23" x14ac:dyDescent="0.2">
      <c r="W10157" s="4"/>
    </row>
    <row r="10159" spans="23:23" x14ac:dyDescent="0.2">
      <c r="W10159" s="4"/>
    </row>
    <row r="10161" spans="23:23" x14ac:dyDescent="0.2">
      <c r="W10161" s="4"/>
    </row>
    <row r="10163" spans="23:23" x14ac:dyDescent="0.2">
      <c r="W10163" s="4"/>
    </row>
    <row r="10165" spans="23:23" x14ac:dyDescent="0.2">
      <c r="W10165" s="4"/>
    </row>
    <row r="10167" spans="23:23" x14ac:dyDescent="0.2">
      <c r="W10167" s="4"/>
    </row>
    <row r="10169" spans="23:23" x14ac:dyDescent="0.2">
      <c r="W10169" s="4"/>
    </row>
    <row r="10171" spans="23:23" x14ac:dyDescent="0.2">
      <c r="W10171" s="4"/>
    </row>
    <row r="10173" spans="23:23" x14ac:dyDescent="0.2">
      <c r="W10173" s="4"/>
    </row>
    <row r="10175" spans="23:23" x14ac:dyDescent="0.2">
      <c r="W10175" s="4"/>
    </row>
    <row r="10177" spans="23:23" x14ac:dyDescent="0.2">
      <c r="W10177" s="4"/>
    </row>
    <row r="10179" spans="23:23" x14ac:dyDescent="0.2">
      <c r="W10179" s="4"/>
    </row>
    <row r="10181" spans="23:23" x14ac:dyDescent="0.2">
      <c r="W10181" s="4"/>
    </row>
    <row r="10183" spans="23:23" x14ac:dyDescent="0.2">
      <c r="W10183" s="4"/>
    </row>
    <row r="10185" spans="23:23" x14ac:dyDescent="0.2">
      <c r="W10185" s="4"/>
    </row>
    <row r="10187" spans="23:23" x14ac:dyDescent="0.2">
      <c r="W10187" s="4"/>
    </row>
    <row r="10189" spans="23:23" x14ac:dyDescent="0.2">
      <c r="W10189" s="4"/>
    </row>
    <row r="10191" spans="23:23" x14ac:dyDescent="0.2">
      <c r="W10191" s="4"/>
    </row>
    <row r="10193" spans="23:23" x14ac:dyDescent="0.2">
      <c r="W10193" s="4"/>
    </row>
    <row r="10195" spans="23:23" x14ac:dyDescent="0.2">
      <c r="W10195" s="4"/>
    </row>
    <row r="10197" spans="23:23" x14ac:dyDescent="0.2">
      <c r="W10197" s="4"/>
    </row>
    <row r="10199" spans="23:23" x14ac:dyDescent="0.2">
      <c r="W10199" s="4"/>
    </row>
    <row r="10201" spans="23:23" x14ac:dyDescent="0.2">
      <c r="W10201" s="4"/>
    </row>
    <row r="10203" spans="23:23" x14ac:dyDescent="0.2">
      <c r="W10203" s="4"/>
    </row>
    <row r="10205" spans="23:23" x14ac:dyDescent="0.2">
      <c r="W10205" s="4"/>
    </row>
    <row r="10207" spans="23:23" x14ac:dyDescent="0.2">
      <c r="W10207" s="4"/>
    </row>
    <row r="10209" spans="23:23" x14ac:dyDescent="0.2">
      <c r="W10209" s="4"/>
    </row>
    <row r="10211" spans="23:23" x14ac:dyDescent="0.2">
      <c r="W10211" s="4"/>
    </row>
    <row r="10213" spans="23:23" x14ac:dyDescent="0.2">
      <c r="W10213" s="4"/>
    </row>
    <row r="10215" spans="23:23" x14ac:dyDescent="0.2">
      <c r="W10215" s="4"/>
    </row>
    <row r="10217" spans="23:23" x14ac:dyDescent="0.2">
      <c r="W10217" s="4"/>
    </row>
    <row r="10219" spans="23:23" x14ac:dyDescent="0.2">
      <c r="W10219" s="4"/>
    </row>
    <row r="10221" spans="23:23" x14ac:dyDescent="0.2">
      <c r="W10221" s="4"/>
    </row>
    <row r="10223" spans="23:23" x14ac:dyDescent="0.2">
      <c r="W10223" s="4"/>
    </row>
    <row r="10225" spans="23:23" x14ac:dyDescent="0.2">
      <c r="W10225" s="4"/>
    </row>
    <row r="10227" spans="23:23" x14ac:dyDescent="0.2">
      <c r="W10227" s="4"/>
    </row>
    <row r="10229" spans="23:23" x14ac:dyDescent="0.2">
      <c r="W10229" s="4"/>
    </row>
    <row r="10231" spans="23:23" x14ac:dyDescent="0.2">
      <c r="W10231" s="4"/>
    </row>
    <row r="10233" spans="23:23" x14ac:dyDescent="0.2">
      <c r="W10233" s="4"/>
    </row>
    <row r="10235" spans="23:23" x14ac:dyDescent="0.2">
      <c r="W10235" s="4"/>
    </row>
    <row r="10237" spans="23:23" x14ac:dyDescent="0.2">
      <c r="W10237" s="4"/>
    </row>
    <row r="10239" spans="23:23" x14ac:dyDescent="0.2">
      <c r="W10239" s="4"/>
    </row>
    <row r="10241" spans="23:23" x14ac:dyDescent="0.2">
      <c r="W10241" s="4"/>
    </row>
    <row r="10243" spans="23:23" x14ac:dyDescent="0.2">
      <c r="W10243" s="4"/>
    </row>
    <row r="10245" spans="23:23" x14ac:dyDescent="0.2">
      <c r="W10245" s="4"/>
    </row>
    <row r="10247" spans="23:23" x14ac:dyDescent="0.2">
      <c r="W10247" s="4"/>
    </row>
    <row r="10249" spans="23:23" x14ac:dyDescent="0.2">
      <c r="W10249" s="4"/>
    </row>
    <row r="10251" spans="23:23" x14ac:dyDescent="0.2">
      <c r="W10251" s="4"/>
    </row>
    <row r="10253" spans="23:23" x14ac:dyDescent="0.2">
      <c r="W10253" s="4"/>
    </row>
    <row r="10255" spans="23:23" x14ac:dyDescent="0.2">
      <c r="W10255" s="4"/>
    </row>
    <row r="10257" spans="23:23" x14ac:dyDescent="0.2">
      <c r="W10257" s="4"/>
    </row>
    <row r="10259" spans="23:23" x14ac:dyDescent="0.2">
      <c r="W10259" s="4"/>
    </row>
    <row r="10261" spans="23:23" x14ac:dyDescent="0.2">
      <c r="W10261" s="4"/>
    </row>
    <row r="10263" spans="23:23" x14ac:dyDescent="0.2">
      <c r="W10263" s="4"/>
    </row>
    <row r="10265" spans="23:23" x14ac:dyDescent="0.2">
      <c r="W10265" s="4"/>
    </row>
    <row r="10267" spans="23:23" x14ac:dyDescent="0.2">
      <c r="W10267" s="4"/>
    </row>
    <row r="10269" spans="23:23" x14ac:dyDescent="0.2">
      <c r="W10269" s="4"/>
    </row>
    <row r="10271" spans="23:23" x14ac:dyDescent="0.2">
      <c r="W10271" s="4"/>
    </row>
    <row r="10273" spans="23:23" x14ac:dyDescent="0.2">
      <c r="W10273" s="4"/>
    </row>
    <row r="10275" spans="23:23" x14ac:dyDescent="0.2">
      <c r="W10275" s="4"/>
    </row>
    <row r="10277" spans="23:23" x14ac:dyDescent="0.2">
      <c r="W10277" s="4"/>
    </row>
    <row r="10279" spans="23:23" x14ac:dyDescent="0.2">
      <c r="W10279" s="4"/>
    </row>
    <row r="10281" spans="23:23" x14ac:dyDescent="0.2">
      <c r="W10281" s="4"/>
    </row>
    <row r="10283" spans="23:23" x14ac:dyDescent="0.2">
      <c r="W10283" s="4"/>
    </row>
    <row r="10285" spans="23:23" x14ac:dyDescent="0.2">
      <c r="W10285" s="4"/>
    </row>
    <row r="10287" spans="23:23" x14ac:dyDescent="0.2">
      <c r="W10287" s="4"/>
    </row>
    <row r="10289" spans="23:23" x14ac:dyDescent="0.2">
      <c r="W10289" s="4"/>
    </row>
    <row r="10291" spans="23:23" x14ac:dyDescent="0.2">
      <c r="W10291" s="4"/>
    </row>
    <row r="10293" spans="23:23" x14ac:dyDescent="0.2">
      <c r="W10293" s="4"/>
    </row>
    <row r="10295" spans="23:23" x14ac:dyDescent="0.2">
      <c r="W10295" s="4"/>
    </row>
    <row r="10297" spans="23:23" x14ac:dyDescent="0.2">
      <c r="W10297" s="4"/>
    </row>
    <row r="10299" spans="23:23" x14ac:dyDescent="0.2">
      <c r="W10299" s="4"/>
    </row>
    <row r="10301" spans="23:23" x14ac:dyDescent="0.2">
      <c r="W10301" s="4"/>
    </row>
    <row r="10303" spans="23:23" x14ac:dyDescent="0.2">
      <c r="W10303" s="4"/>
    </row>
    <row r="10305" spans="23:23" x14ac:dyDescent="0.2">
      <c r="W10305" s="4"/>
    </row>
    <row r="10307" spans="23:23" x14ac:dyDescent="0.2">
      <c r="W10307" s="4"/>
    </row>
    <row r="10309" spans="23:23" x14ac:dyDescent="0.2">
      <c r="W10309" s="4"/>
    </row>
    <row r="10311" spans="23:23" x14ac:dyDescent="0.2">
      <c r="W10311" s="4"/>
    </row>
    <row r="10313" spans="23:23" x14ac:dyDescent="0.2">
      <c r="W10313" s="4"/>
    </row>
    <row r="10315" spans="23:23" x14ac:dyDescent="0.2">
      <c r="W10315" s="4"/>
    </row>
    <row r="10317" spans="23:23" x14ac:dyDescent="0.2">
      <c r="W10317" s="4"/>
    </row>
    <row r="10319" spans="23:23" x14ac:dyDescent="0.2">
      <c r="W10319" s="4"/>
    </row>
    <row r="10321" spans="23:23" x14ac:dyDescent="0.2">
      <c r="W10321" s="4"/>
    </row>
    <row r="10323" spans="23:23" x14ac:dyDescent="0.2">
      <c r="W10323" s="4"/>
    </row>
    <row r="10325" spans="23:23" x14ac:dyDescent="0.2">
      <c r="W10325" s="4"/>
    </row>
    <row r="10327" spans="23:23" x14ac:dyDescent="0.2">
      <c r="W10327" s="4"/>
    </row>
    <row r="10329" spans="23:23" x14ac:dyDescent="0.2">
      <c r="W10329" s="4"/>
    </row>
    <row r="10331" spans="23:23" x14ac:dyDescent="0.2">
      <c r="W10331" s="4"/>
    </row>
    <row r="10333" spans="23:23" x14ac:dyDescent="0.2">
      <c r="W10333" s="4"/>
    </row>
    <row r="10335" spans="23:23" x14ac:dyDescent="0.2">
      <c r="W10335" s="4"/>
    </row>
    <row r="10337" spans="23:23" x14ac:dyDescent="0.2">
      <c r="W10337" s="4"/>
    </row>
    <row r="10339" spans="23:23" x14ac:dyDescent="0.2">
      <c r="W10339" s="4"/>
    </row>
    <row r="10341" spans="23:23" x14ac:dyDescent="0.2">
      <c r="W10341" s="4"/>
    </row>
    <row r="10343" spans="23:23" x14ac:dyDescent="0.2">
      <c r="W10343" s="4"/>
    </row>
    <row r="10345" spans="23:23" x14ac:dyDescent="0.2">
      <c r="W10345" s="4"/>
    </row>
    <row r="10347" spans="23:23" x14ac:dyDescent="0.2">
      <c r="W10347" s="4"/>
    </row>
    <row r="10349" spans="23:23" x14ac:dyDescent="0.2">
      <c r="W10349" s="4"/>
    </row>
    <row r="10351" spans="23:23" x14ac:dyDescent="0.2">
      <c r="W10351" s="4"/>
    </row>
    <row r="10353" spans="23:23" x14ac:dyDescent="0.2">
      <c r="W10353" s="4"/>
    </row>
    <row r="10355" spans="23:23" x14ac:dyDescent="0.2">
      <c r="W10355" s="4"/>
    </row>
    <row r="10357" spans="23:23" x14ac:dyDescent="0.2">
      <c r="W10357" s="4"/>
    </row>
    <row r="10359" spans="23:23" x14ac:dyDescent="0.2">
      <c r="W10359" s="4"/>
    </row>
    <row r="10361" spans="23:23" x14ac:dyDescent="0.2">
      <c r="W10361" s="4"/>
    </row>
    <row r="10363" spans="23:23" x14ac:dyDescent="0.2">
      <c r="W10363" s="4"/>
    </row>
    <row r="10365" spans="23:23" x14ac:dyDescent="0.2">
      <c r="W10365" s="4"/>
    </row>
    <row r="10367" spans="23:23" x14ac:dyDescent="0.2">
      <c r="W10367" s="4"/>
    </row>
    <row r="10369" spans="23:23" x14ac:dyDescent="0.2">
      <c r="W10369" s="4"/>
    </row>
    <row r="10371" spans="23:23" x14ac:dyDescent="0.2">
      <c r="W10371" s="4"/>
    </row>
    <row r="10373" spans="23:23" x14ac:dyDescent="0.2">
      <c r="W10373" s="4"/>
    </row>
    <row r="10375" spans="23:23" x14ac:dyDescent="0.2">
      <c r="W10375" s="4"/>
    </row>
    <row r="10377" spans="23:23" x14ac:dyDescent="0.2">
      <c r="W10377" s="4"/>
    </row>
    <row r="10379" spans="23:23" x14ac:dyDescent="0.2">
      <c r="W10379" s="4"/>
    </row>
    <row r="10381" spans="23:23" x14ac:dyDescent="0.2">
      <c r="W10381" s="4"/>
    </row>
    <row r="10383" spans="23:23" x14ac:dyDescent="0.2">
      <c r="W10383" s="4"/>
    </row>
    <row r="10385" spans="23:23" x14ac:dyDescent="0.2">
      <c r="W10385" s="4"/>
    </row>
    <row r="10387" spans="23:23" x14ac:dyDescent="0.2">
      <c r="W10387" s="4"/>
    </row>
    <row r="10389" spans="23:23" x14ac:dyDescent="0.2">
      <c r="W10389" s="4"/>
    </row>
    <row r="10391" spans="23:23" x14ac:dyDescent="0.2">
      <c r="W10391" s="4"/>
    </row>
    <row r="10393" spans="23:23" x14ac:dyDescent="0.2">
      <c r="W10393" s="4"/>
    </row>
    <row r="10395" spans="23:23" x14ac:dyDescent="0.2">
      <c r="W10395" s="4"/>
    </row>
    <row r="10397" spans="23:23" x14ac:dyDescent="0.2">
      <c r="W10397" s="4"/>
    </row>
    <row r="10399" spans="23:23" x14ac:dyDescent="0.2">
      <c r="W10399" s="4"/>
    </row>
    <row r="10401" spans="23:23" x14ac:dyDescent="0.2">
      <c r="W10401" s="4"/>
    </row>
    <row r="10403" spans="23:23" x14ac:dyDescent="0.2">
      <c r="W10403" s="4"/>
    </row>
    <row r="10405" spans="23:23" x14ac:dyDescent="0.2">
      <c r="W10405" s="4"/>
    </row>
    <row r="10407" spans="23:23" x14ac:dyDescent="0.2">
      <c r="W10407" s="4"/>
    </row>
    <row r="10409" spans="23:23" x14ac:dyDescent="0.2">
      <c r="W10409" s="4"/>
    </row>
    <row r="10411" spans="23:23" x14ac:dyDescent="0.2">
      <c r="W10411" s="4"/>
    </row>
    <row r="10413" spans="23:23" x14ac:dyDescent="0.2">
      <c r="W10413" s="4"/>
    </row>
    <row r="10415" spans="23:23" x14ac:dyDescent="0.2">
      <c r="W10415" s="4"/>
    </row>
    <row r="10417" spans="23:23" x14ac:dyDescent="0.2">
      <c r="W10417" s="4"/>
    </row>
    <row r="10419" spans="23:23" x14ac:dyDescent="0.2">
      <c r="W10419" s="4"/>
    </row>
    <row r="10421" spans="23:23" x14ac:dyDescent="0.2">
      <c r="W10421" s="4"/>
    </row>
    <row r="10423" spans="23:23" x14ac:dyDescent="0.2">
      <c r="W10423" s="4"/>
    </row>
    <row r="10425" spans="23:23" x14ac:dyDescent="0.2">
      <c r="W10425" s="4"/>
    </row>
    <row r="10427" spans="23:23" x14ac:dyDescent="0.2">
      <c r="W10427" s="4"/>
    </row>
    <row r="10429" spans="23:23" x14ac:dyDescent="0.2">
      <c r="W10429" s="4"/>
    </row>
    <row r="10431" spans="23:23" x14ac:dyDescent="0.2">
      <c r="W10431" s="4"/>
    </row>
    <row r="10433" spans="23:23" x14ac:dyDescent="0.2">
      <c r="W10433" s="4"/>
    </row>
    <row r="10435" spans="23:23" x14ac:dyDescent="0.2">
      <c r="W10435" s="4"/>
    </row>
    <row r="10437" spans="23:23" x14ac:dyDescent="0.2">
      <c r="W10437" s="4"/>
    </row>
    <row r="10439" spans="23:23" x14ac:dyDescent="0.2">
      <c r="W10439" s="4"/>
    </row>
    <row r="10441" spans="23:23" x14ac:dyDescent="0.2">
      <c r="W10441" s="4"/>
    </row>
    <row r="10443" spans="23:23" x14ac:dyDescent="0.2">
      <c r="W10443" s="4"/>
    </row>
    <row r="10445" spans="23:23" x14ac:dyDescent="0.2">
      <c r="W10445" s="4"/>
    </row>
    <row r="10447" spans="23:23" x14ac:dyDescent="0.2">
      <c r="W10447" s="4"/>
    </row>
    <row r="10449" spans="23:23" x14ac:dyDescent="0.2">
      <c r="W10449" s="4"/>
    </row>
    <row r="10451" spans="23:23" x14ac:dyDescent="0.2">
      <c r="W10451" s="4"/>
    </row>
    <row r="10453" spans="23:23" x14ac:dyDescent="0.2">
      <c r="W10453" s="4"/>
    </row>
    <row r="10455" spans="23:23" x14ac:dyDescent="0.2">
      <c r="W10455" s="4"/>
    </row>
    <row r="10457" spans="23:23" x14ac:dyDescent="0.2">
      <c r="W10457" s="4"/>
    </row>
    <row r="10459" spans="23:23" x14ac:dyDescent="0.2">
      <c r="W10459" s="4"/>
    </row>
    <row r="10461" spans="23:23" x14ac:dyDescent="0.2">
      <c r="W10461" s="4"/>
    </row>
    <row r="10463" spans="23:23" x14ac:dyDescent="0.2">
      <c r="W10463" s="4"/>
    </row>
    <row r="10465" spans="23:23" x14ac:dyDescent="0.2">
      <c r="W10465" s="4"/>
    </row>
    <row r="10467" spans="23:23" x14ac:dyDescent="0.2">
      <c r="W10467" s="4"/>
    </row>
    <row r="10469" spans="23:23" x14ac:dyDescent="0.2">
      <c r="W10469" s="4"/>
    </row>
    <row r="10471" spans="23:23" x14ac:dyDescent="0.2">
      <c r="W10471" s="4"/>
    </row>
    <row r="10473" spans="23:23" x14ac:dyDescent="0.2">
      <c r="W10473" s="4"/>
    </row>
    <row r="10475" spans="23:23" x14ac:dyDescent="0.2">
      <c r="W10475" s="4"/>
    </row>
    <row r="10477" spans="23:23" x14ac:dyDescent="0.2">
      <c r="W10477" s="4"/>
    </row>
    <row r="10479" spans="23:23" x14ac:dyDescent="0.2">
      <c r="W10479" s="4"/>
    </row>
    <row r="10481" spans="23:23" x14ac:dyDescent="0.2">
      <c r="W10481" s="4"/>
    </row>
    <row r="10483" spans="23:23" x14ac:dyDescent="0.2">
      <c r="W10483" s="4"/>
    </row>
    <row r="10485" spans="23:23" x14ac:dyDescent="0.2">
      <c r="W10485" s="4"/>
    </row>
    <row r="10487" spans="23:23" x14ac:dyDescent="0.2">
      <c r="W10487" s="4"/>
    </row>
    <row r="10489" spans="23:23" x14ac:dyDescent="0.2">
      <c r="W10489" s="4"/>
    </row>
    <row r="10491" spans="23:23" x14ac:dyDescent="0.2">
      <c r="W10491" s="4"/>
    </row>
    <row r="10493" spans="23:23" x14ac:dyDescent="0.2">
      <c r="W10493" s="4"/>
    </row>
    <row r="10495" spans="23:23" x14ac:dyDescent="0.2">
      <c r="W10495" s="4"/>
    </row>
    <row r="10497" spans="23:23" x14ac:dyDescent="0.2">
      <c r="W10497" s="4"/>
    </row>
    <row r="10499" spans="23:23" x14ac:dyDescent="0.2">
      <c r="W10499" s="4"/>
    </row>
    <row r="10501" spans="23:23" x14ac:dyDescent="0.2">
      <c r="W10501" s="4"/>
    </row>
    <row r="10503" spans="23:23" x14ac:dyDescent="0.2">
      <c r="W10503" s="4"/>
    </row>
    <row r="10505" spans="23:23" x14ac:dyDescent="0.2">
      <c r="W10505" s="4"/>
    </row>
    <row r="10507" spans="23:23" x14ac:dyDescent="0.2">
      <c r="W10507" s="4"/>
    </row>
    <row r="10509" spans="23:23" x14ac:dyDescent="0.2">
      <c r="W10509" s="4"/>
    </row>
    <row r="10511" spans="23:23" x14ac:dyDescent="0.2">
      <c r="W10511" s="4"/>
    </row>
    <row r="10513" spans="23:23" x14ac:dyDescent="0.2">
      <c r="W10513" s="4"/>
    </row>
    <row r="10515" spans="23:23" x14ac:dyDescent="0.2">
      <c r="W10515" s="4"/>
    </row>
    <row r="10517" spans="23:23" x14ac:dyDescent="0.2">
      <c r="W10517" s="4"/>
    </row>
    <row r="10519" spans="23:23" x14ac:dyDescent="0.2">
      <c r="W10519" s="4"/>
    </row>
    <row r="10521" spans="23:23" x14ac:dyDescent="0.2">
      <c r="W10521" s="4"/>
    </row>
    <row r="10523" spans="23:23" x14ac:dyDescent="0.2">
      <c r="W10523" s="4"/>
    </row>
    <row r="10525" spans="23:23" x14ac:dyDescent="0.2">
      <c r="W10525" s="4"/>
    </row>
    <row r="10527" spans="23:23" x14ac:dyDescent="0.2">
      <c r="W10527" s="4"/>
    </row>
    <row r="10529" spans="23:23" x14ac:dyDescent="0.2">
      <c r="W10529" s="4"/>
    </row>
    <row r="10531" spans="23:23" x14ac:dyDescent="0.2">
      <c r="W10531" s="4"/>
    </row>
    <row r="10533" spans="23:23" x14ac:dyDescent="0.2">
      <c r="W10533" s="4"/>
    </row>
    <row r="10535" spans="23:23" x14ac:dyDescent="0.2">
      <c r="W10535" s="4"/>
    </row>
    <row r="10537" spans="23:23" x14ac:dyDescent="0.2">
      <c r="W10537" s="4"/>
    </row>
    <row r="10539" spans="23:23" x14ac:dyDescent="0.2">
      <c r="W10539" s="4"/>
    </row>
    <row r="10541" spans="23:23" x14ac:dyDescent="0.2">
      <c r="W10541" s="4"/>
    </row>
    <row r="10543" spans="23:23" x14ac:dyDescent="0.2">
      <c r="W10543" s="4"/>
    </row>
    <row r="10545" spans="23:23" x14ac:dyDescent="0.2">
      <c r="W10545" s="4"/>
    </row>
    <row r="10547" spans="23:23" x14ac:dyDescent="0.2">
      <c r="W10547" s="4"/>
    </row>
    <row r="10549" spans="23:23" x14ac:dyDescent="0.2">
      <c r="W10549" s="4"/>
    </row>
    <row r="10551" spans="23:23" x14ac:dyDescent="0.2">
      <c r="W10551" s="4"/>
    </row>
    <row r="10553" spans="23:23" x14ac:dyDescent="0.2">
      <c r="W10553" s="4"/>
    </row>
    <row r="10555" spans="23:23" x14ac:dyDescent="0.2">
      <c r="W10555" s="4"/>
    </row>
    <row r="10557" spans="23:23" x14ac:dyDescent="0.2">
      <c r="W10557" s="4"/>
    </row>
    <row r="10559" spans="23:23" x14ac:dyDescent="0.2">
      <c r="W10559" s="4"/>
    </row>
    <row r="10561" spans="23:23" x14ac:dyDescent="0.2">
      <c r="W10561" s="4"/>
    </row>
    <row r="10563" spans="23:23" x14ac:dyDescent="0.2">
      <c r="W10563" s="4"/>
    </row>
    <row r="10565" spans="23:23" x14ac:dyDescent="0.2">
      <c r="W10565" s="4"/>
    </row>
    <row r="10567" spans="23:23" x14ac:dyDescent="0.2">
      <c r="W10567" s="4"/>
    </row>
    <row r="10569" spans="23:23" x14ac:dyDescent="0.2">
      <c r="W10569" s="4"/>
    </row>
    <row r="10571" spans="23:23" x14ac:dyDescent="0.2">
      <c r="W10571" s="4"/>
    </row>
    <row r="10573" spans="23:23" x14ac:dyDescent="0.2">
      <c r="W10573" s="4"/>
    </row>
    <row r="10575" spans="23:23" x14ac:dyDescent="0.2">
      <c r="W10575" s="4"/>
    </row>
    <row r="10577" spans="23:23" x14ac:dyDescent="0.2">
      <c r="W10577" s="4"/>
    </row>
    <row r="10579" spans="23:23" x14ac:dyDescent="0.2">
      <c r="W10579" s="4"/>
    </row>
    <row r="10581" spans="23:23" x14ac:dyDescent="0.2">
      <c r="W10581" s="4"/>
    </row>
    <row r="10583" spans="23:23" x14ac:dyDescent="0.2">
      <c r="W10583" s="4"/>
    </row>
    <row r="10585" spans="23:23" x14ac:dyDescent="0.2">
      <c r="W10585" s="4"/>
    </row>
    <row r="10587" spans="23:23" x14ac:dyDescent="0.2">
      <c r="W10587" s="4"/>
    </row>
    <row r="10589" spans="23:23" x14ac:dyDescent="0.2">
      <c r="W10589" s="4"/>
    </row>
    <row r="10591" spans="23:23" x14ac:dyDescent="0.2">
      <c r="W10591" s="4"/>
    </row>
    <row r="10593" spans="23:23" x14ac:dyDescent="0.2">
      <c r="W10593" s="4"/>
    </row>
    <row r="10595" spans="23:23" x14ac:dyDescent="0.2">
      <c r="W10595" s="4"/>
    </row>
    <row r="10597" spans="23:23" x14ac:dyDescent="0.2">
      <c r="W10597" s="4"/>
    </row>
    <row r="10599" spans="23:23" x14ac:dyDescent="0.2">
      <c r="W10599" s="4"/>
    </row>
    <row r="10601" spans="23:23" x14ac:dyDescent="0.2">
      <c r="W10601" s="4"/>
    </row>
    <row r="10603" spans="23:23" x14ac:dyDescent="0.2">
      <c r="W10603" s="4"/>
    </row>
    <row r="10605" spans="23:23" x14ac:dyDescent="0.2">
      <c r="W10605" s="4"/>
    </row>
    <row r="10607" spans="23:23" x14ac:dyDescent="0.2">
      <c r="W10607" s="4"/>
    </row>
    <row r="10609" spans="23:23" x14ac:dyDescent="0.2">
      <c r="W10609" s="4"/>
    </row>
    <row r="10611" spans="23:23" x14ac:dyDescent="0.2">
      <c r="W10611" s="4"/>
    </row>
    <row r="10613" spans="23:23" x14ac:dyDescent="0.2">
      <c r="W10613" s="4"/>
    </row>
    <row r="10615" spans="23:23" x14ac:dyDescent="0.2">
      <c r="W10615" s="4"/>
    </row>
    <row r="10617" spans="23:23" x14ac:dyDescent="0.2">
      <c r="W10617" s="4"/>
    </row>
    <row r="10619" spans="23:23" x14ac:dyDescent="0.2">
      <c r="W10619" s="4"/>
    </row>
    <row r="10621" spans="23:23" x14ac:dyDescent="0.2">
      <c r="W10621" s="4"/>
    </row>
    <row r="10623" spans="23:23" x14ac:dyDescent="0.2">
      <c r="W10623" s="4"/>
    </row>
    <row r="10625" spans="23:23" x14ac:dyDescent="0.2">
      <c r="W10625" s="4"/>
    </row>
    <row r="10627" spans="23:23" x14ac:dyDescent="0.2">
      <c r="W10627" s="4"/>
    </row>
    <row r="10629" spans="23:23" x14ac:dyDescent="0.2">
      <c r="W10629" s="4"/>
    </row>
    <row r="10631" spans="23:23" x14ac:dyDescent="0.2">
      <c r="W10631" s="4"/>
    </row>
    <row r="10633" spans="23:23" x14ac:dyDescent="0.2">
      <c r="W10633" s="4"/>
    </row>
    <row r="10635" spans="23:23" x14ac:dyDescent="0.2">
      <c r="W10635" s="4"/>
    </row>
    <row r="10637" spans="23:23" x14ac:dyDescent="0.2">
      <c r="W10637" s="4"/>
    </row>
    <row r="10639" spans="23:23" x14ac:dyDescent="0.2">
      <c r="W10639" s="4"/>
    </row>
    <row r="10641" spans="23:23" x14ac:dyDescent="0.2">
      <c r="W10641" s="4"/>
    </row>
    <row r="10643" spans="23:23" x14ac:dyDescent="0.2">
      <c r="W10643" s="4"/>
    </row>
    <row r="10645" spans="23:23" x14ac:dyDescent="0.2">
      <c r="W10645" s="4"/>
    </row>
    <row r="10647" spans="23:23" x14ac:dyDescent="0.2">
      <c r="W10647" s="4"/>
    </row>
    <row r="10649" spans="23:23" x14ac:dyDescent="0.2">
      <c r="W10649" s="4"/>
    </row>
    <row r="10651" spans="23:23" x14ac:dyDescent="0.2">
      <c r="W10651" s="4"/>
    </row>
    <row r="10653" spans="23:23" x14ac:dyDescent="0.2">
      <c r="W10653" s="4"/>
    </row>
    <row r="10655" spans="23:23" x14ac:dyDescent="0.2">
      <c r="W10655" s="4"/>
    </row>
    <row r="10657" spans="23:23" x14ac:dyDescent="0.2">
      <c r="W10657" s="4"/>
    </row>
    <row r="10659" spans="23:23" x14ac:dyDescent="0.2">
      <c r="W10659" s="4"/>
    </row>
    <row r="10661" spans="23:23" x14ac:dyDescent="0.2">
      <c r="W10661" s="4"/>
    </row>
    <row r="10663" spans="23:23" x14ac:dyDescent="0.2">
      <c r="W10663" s="4"/>
    </row>
    <row r="10665" spans="23:23" x14ac:dyDescent="0.2">
      <c r="W10665" s="4"/>
    </row>
    <row r="10667" spans="23:23" x14ac:dyDescent="0.2">
      <c r="W10667" s="4"/>
    </row>
    <row r="10669" spans="23:23" x14ac:dyDescent="0.2">
      <c r="W10669" s="4"/>
    </row>
    <row r="10671" spans="23:23" x14ac:dyDescent="0.2">
      <c r="W10671" s="4"/>
    </row>
    <row r="10673" spans="23:23" x14ac:dyDescent="0.2">
      <c r="W10673" s="4"/>
    </row>
    <row r="10675" spans="23:23" x14ac:dyDescent="0.2">
      <c r="W10675" s="4"/>
    </row>
    <row r="10677" spans="23:23" x14ac:dyDescent="0.2">
      <c r="W10677" s="4"/>
    </row>
    <row r="10679" spans="23:23" x14ac:dyDescent="0.2">
      <c r="W10679" s="4"/>
    </row>
    <row r="10681" spans="23:23" x14ac:dyDescent="0.2">
      <c r="W10681" s="4"/>
    </row>
    <row r="10683" spans="23:23" x14ac:dyDescent="0.2">
      <c r="W10683" s="4"/>
    </row>
    <row r="10685" spans="23:23" x14ac:dyDescent="0.2">
      <c r="W10685" s="4"/>
    </row>
    <row r="10687" spans="23:23" x14ac:dyDescent="0.2">
      <c r="W10687" s="4"/>
    </row>
    <row r="10689" spans="23:23" x14ac:dyDescent="0.2">
      <c r="W10689" s="4"/>
    </row>
    <row r="10691" spans="23:23" x14ac:dyDescent="0.2">
      <c r="W10691" s="4"/>
    </row>
    <row r="10693" spans="23:23" x14ac:dyDescent="0.2">
      <c r="W10693" s="4"/>
    </row>
    <row r="10695" spans="23:23" x14ac:dyDescent="0.2">
      <c r="W10695" s="4"/>
    </row>
    <row r="10697" spans="23:23" x14ac:dyDescent="0.2">
      <c r="W10697" s="4"/>
    </row>
    <row r="10699" spans="23:23" x14ac:dyDescent="0.2">
      <c r="W10699" s="4"/>
    </row>
    <row r="10701" spans="23:23" x14ac:dyDescent="0.2">
      <c r="W10701" s="4"/>
    </row>
    <row r="10703" spans="23:23" x14ac:dyDescent="0.2">
      <c r="W10703" s="4"/>
    </row>
    <row r="10705" spans="23:23" x14ac:dyDescent="0.2">
      <c r="W10705" s="4"/>
    </row>
    <row r="10707" spans="23:23" x14ac:dyDescent="0.2">
      <c r="W10707" s="4"/>
    </row>
    <row r="10709" spans="23:23" x14ac:dyDescent="0.2">
      <c r="W10709" s="4"/>
    </row>
    <row r="10711" spans="23:23" x14ac:dyDescent="0.2">
      <c r="W10711" s="4"/>
    </row>
    <row r="10713" spans="23:23" x14ac:dyDescent="0.2">
      <c r="W10713" s="4"/>
    </row>
    <row r="10715" spans="23:23" x14ac:dyDescent="0.2">
      <c r="W10715" s="4"/>
    </row>
    <row r="10717" spans="23:23" x14ac:dyDescent="0.2">
      <c r="W10717" s="4"/>
    </row>
    <row r="10719" spans="23:23" x14ac:dyDescent="0.2">
      <c r="W10719" s="4"/>
    </row>
    <row r="10721" spans="23:23" x14ac:dyDescent="0.2">
      <c r="W10721" s="4"/>
    </row>
    <row r="10723" spans="23:23" x14ac:dyDescent="0.2">
      <c r="W10723" s="4"/>
    </row>
    <row r="10725" spans="23:23" x14ac:dyDescent="0.2">
      <c r="W10725" s="4"/>
    </row>
    <row r="10727" spans="23:23" x14ac:dyDescent="0.2">
      <c r="W10727" s="4"/>
    </row>
    <row r="10729" spans="23:23" x14ac:dyDescent="0.2">
      <c r="W10729" s="4"/>
    </row>
    <row r="10731" spans="23:23" x14ac:dyDescent="0.2">
      <c r="W10731" s="4"/>
    </row>
    <row r="10733" spans="23:23" x14ac:dyDescent="0.2">
      <c r="W10733" s="4"/>
    </row>
    <row r="10735" spans="23:23" x14ac:dyDescent="0.2">
      <c r="W10735" s="4"/>
    </row>
    <row r="10737" spans="23:23" x14ac:dyDescent="0.2">
      <c r="W10737" s="4"/>
    </row>
    <row r="10739" spans="23:23" x14ac:dyDescent="0.2">
      <c r="W10739" s="4"/>
    </row>
    <row r="10741" spans="23:23" x14ac:dyDescent="0.2">
      <c r="W10741" s="4"/>
    </row>
    <row r="10743" spans="23:23" x14ac:dyDescent="0.2">
      <c r="W10743" s="4"/>
    </row>
    <row r="10745" spans="23:23" x14ac:dyDescent="0.2">
      <c r="W10745" s="4"/>
    </row>
    <row r="10747" spans="23:23" x14ac:dyDescent="0.2">
      <c r="W10747" s="4"/>
    </row>
    <row r="10749" spans="23:23" x14ac:dyDescent="0.2">
      <c r="W10749" s="4"/>
    </row>
    <row r="10751" spans="23:23" x14ac:dyDescent="0.2">
      <c r="W10751" s="4"/>
    </row>
    <row r="10753" spans="23:23" x14ac:dyDescent="0.2">
      <c r="W10753" s="4"/>
    </row>
    <row r="10755" spans="23:23" x14ac:dyDescent="0.2">
      <c r="W10755" s="4"/>
    </row>
    <row r="10757" spans="23:23" x14ac:dyDescent="0.2">
      <c r="W10757" s="4"/>
    </row>
    <row r="10759" spans="23:23" x14ac:dyDescent="0.2">
      <c r="W10759" s="4"/>
    </row>
    <row r="10761" spans="23:23" x14ac:dyDescent="0.2">
      <c r="W10761" s="4"/>
    </row>
    <row r="10763" spans="23:23" x14ac:dyDescent="0.2">
      <c r="W10763" s="4"/>
    </row>
    <row r="10765" spans="23:23" x14ac:dyDescent="0.2">
      <c r="W10765" s="4"/>
    </row>
    <row r="10767" spans="23:23" x14ac:dyDescent="0.2">
      <c r="W10767" s="4"/>
    </row>
    <row r="10769" spans="23:23" x14ac:dyDescent="0.2">
      <c r="W10769" s="4"/>
    </row>
    <row r="10771" spans="23:23" x14ac:dyDescent="0.2">
      <c r="W10771" s="4"/>
    </row>
    <row r="10773" spans="23:23" x14ac:dyDescent="0.2">
      <c r="W10773" s="4"/>
    </row>
    <row r="10775" spans="23:23" x14ac:dyDescent="0.2">
      <c r="W10775" s="4"/>
    </row>
    <row r="10777" spans="23:23" x14ac:dyDescent="0.2">
      <c r="W10777" s="4"/>
    </row>
    <row r="10779" spans="23:23" x14ac:dyDescent="0.2">
      <c r="W10779" s="4"/>
    </row>
    <row r="10781" spans="23:23" x14ac:dyDescent="0.2">
      <c r="W10781" s="4"/>
    </row>
    <row r="10783" spans="23:23" x14ac:dyDescent="0.2">
      <c r="W10783" s="4"/>
    </row>
    <row r="10785" spans="23:23" x14ac:dyDescent="0.2">
      <c r="W10785" s="4"/>
    </row>
    <row r="10787" spans="23:23" x14ac:dyDescent="0.2">
      <c r="W10787" s="4"/>
    </row>
    <row r="10789" spans="23:23" x14ac:dyDescent="0.2">
      <c r="W10789" s="4"/>
    </row>
    <row r="10791" spans="23:23" x14ac:dyDescent="0.2">
      <c r="W10791" s="4"/>
    </row>
    <row r="10793" spans="23:23" x14ac:dyDescent="0.2">
      <c r="W10793" s="4"/>
    </row>
    <row r="10795" spans="23:23" x14ac:dyDescent="0.2">
      <c r="W10795" s="4"/>
    </row>
    <row r="10797" spans="23:23" x14ac:dyDescent="0.2">
      <c r="W10797" s="4"/>
    </row>
    <row r="10799" spans="23:23" x14ac:dyDescent="0.2">
      <c r="W10799" s="4"/>
    </row>
    <row r="10801" spans="23:23" x14ac:dyDescent="0.2">
      <c r="W10801" s="4"/>
    </row>
    <row r="10803" spans="23:23" x14ac:dyDescent="0.2">
      <c r="W10803" s="4"/>
    </row>
    <row r="10805" spans="23:23" x14ac:dyDescent="0.2">
      <c r="W10805" s="4"/>
    </row>
    <row r="10807" spans="23:23" x14ac:dyDescent="0.2">
      <c r="W10807" s="4"/>
    </row>
    <row r="10809" spans="23:23" x14ac:dyDescent="0.2">
      <c r="W10809" s="4"/>
    </row>
    <row r="10811" spans="23:23" x14ac:dyDescent="0.2">
      <c r="W10811" s="4"/>
    </row>
    <row r="10813" spans="23:23" x14ac:dyDescent="0.2">
      <c r="W10813" s="4"/>
    </row>
    <row r="10815" spans="23:23" x14ac:dyDescent="0.2">
      <c r="W10815" s="4"/>
    </row>
    <row r="10817" spans="23:23" x14ac:dyDescent="0.2">
      <c r="W10817" s="4"/>
    </row>
    <row r="10819" spans="23:23" x14ac:dyDescent="0.2">
      <c r="W10819" s="4"/>
    </row>
    <row r="10821" spans="23:23" x14ac:dyDescent="0.2">
      <c r="W10821" s="4"/>
    </row>
    <row r="10823" spans="23:23" x14ac:dyDescent="0.2">
      <c r="W10823" s="4"/>
    </row>
    <row r="10825" spans="23:23" x14ac:dyDescent="0.2">
      <c r="W10825" s="4"/>
    </row>
    <row r="10827" spans="23:23" x14ac:dyDescent="0.2">
      <c r="W10827" s="4"/>
    </row>
    <row r="10829" spans="23:23" x14ac:dyDescent="0.2">
      <c r="W10829" s="4"/>
    </row>
    <row r="10831" spans="23:23" x14ac:dyDescent="0.2">
      <c r="W10831" s="4"/>
    </row>
    <row r="10833" spans="23:23" x14ac:dyDescent="0.2">
      <c r="W10833" s="4"/>
    </row>
    <row r="10835" spans="23:23" x14ac:dyDescent="0.2">
      <c r="W10835" s="4"/>
    </row>
    <row r="10837" spans="23:23" x14ac:dyDescent="0.2">
      <c r="W10837" s="4"/>
    </row>
    <row r="10839" spans="23:23" x14ac:dyDescent="0.2">
      <c r="W10839" s="4"/>
    </row>
    <row r="10841" spans="23:23" x14ac:dyDescent="0.2">
      <c r="W10841" s="4"/>
    </row>
    <row r="10843" spans="23:23" x14ac:dyDescent="0.2">
      <c r="W10843" s="4"/>
    </row>
    <row r="10845" spans="23:23" x14ac:dyDescent="0.2">
      <c r="W10845" s="4"/>
    </row>
    <row r="10847" spans="23:23" x14ac:dyDescent="0.2">
      <c r="W10847" s="4"/>
    </row>
    <row r="10849" spans="23:23" x14ac:dyDescent="0.2">
      <c r="W10849" s="4"/>
    </row>
    <row r="10851" spans="23:23" x14ac:dyDescent="0.2">
      <c r="W10851" s="4"/>
    </row>
    <row r="10853" spans="23:23" x14ac:dyDescent="0.2">
      <c r="W10853" s="4"/>
    </row>
    <row r="10855" spans="23:23" x14ac:dyDescent="0.2">
      <c r="W10855" s="4"/>
    </row>
    <row r="10857" spans="23:23" x14ac:dyDescent="0.2">
      <c r="W10857" s="4"/>
    </row>
    <row r="10859" spans="23:23" x14ac:dyDescent="0.2">
      <c r="W10859" s="4"/>
    </row>
    <row r="10861" spans="23:23" x14ac:dyDescent="0.2">
      <c r="W10861" s="4"/>
    </row>
    <row r="10863" spans="23:23" x14ac:dyDescent="0.2">
      <c r="W10863" s="4"/>
    </row>
    <row r="10865" spans="23:23" x14ac:dyDescent="0.2">
      <c r="W10865" s="4"/>
    </row>
    <row r="10867" spans="23:23" x14ac:dyDescent="0.2">
      <c r="W10867" s="4"/>
    </row>
    <row r="10869" spans="23:23" x14ac:dyDescent="0.2">
      <c r="W10869" s="4"/>
    </row>
    <row r="10871" spans="23:23" x14ac:dyDescent="0.2">
      <c r="W10871" s="4"/>
    </row>
    <row r="10873" spans="23:23" x14ac:dyDescent="0.2">
      <c r="W10873" s="4"/>
    </row>
    <row r="10875" spans="23:23" x14ac:dyDescent="0.2">
      <c r="W10875" s="4"/>
    </row>
    <row r="10877" spans="23:23" x14ac:dyDescent="0.2">
      <c r="W10877" s="4"/>
    </row>
    <row r="10879" spans="23:23" x14ac:dyDescent="0.2">
      <c r="W10879" s="4"/>
    </row>
    <row r="10881" spans="23:23" x14ac:dyDescent="0.2">
      <c r="W10881" s="4"/>
    </row>
    <row r="10883" spans="23:23" x14ac:dyDescent="0.2">
      <c r="W10883" s="4"/>
    </row>
    <row r="10885" spans="23:23" x14ac:dyDescent="0.2">
      <c r="W10885" s="4"/>
    </row>
    <row r="10887" spans="23:23" x14ac:dyDescent="0.2">
      <c r="W10887" s="4"/>
    </row>
    <row r="10889" spans="23:23" x14ac:dyDescent="0.2">
      <c r="W10889" s="4"/>
    </row>
    <row r="10891" spans="23:23" x14ac:dyDescent="0.2">
      <c r="W10891" s="4"/>
    </row>
    <row r="10893" spans="23:23" x14ac:dyDescent="0.2">
      <c r="W10893" s="4"/>
    </row>
    <row r="10895" spans="23:23" x14ac:dyDescent="0.2">
      <c r="W10895" s="4"/>
    </row>
    <row r="10897" spans="23:23" x14ac:dyDescent="0.2">
      <c r="W10897" s="4"/>
    </row>
    <row r="10899" spans="23:23" x14ac:dyDescent="0.2">
      <c r="W10899" s="4"/>
    </row>
    <row r="10901" spans="23:23" x14ac:dyDescent="0.2">
      <c r="W10901" s="4"/>
    </row>
    <row r="10903" spans="23:23" x14ac:dyDescent="0.2">
      <c r="W10903" s="4"/>
    </row>
    <row r="10905" spans="23:23" x14ac:dyDescent="0.2">
      <c r="W10905" s="4"/>
    </row>
    <row r="10907" spans="23:23" x14ac:dyDescent="0.2">
      <c r="W10907" s="4"/>
    </row>
    <row r="10909" spans="23:23" x14ac:dyDescent="0.2">
      <c r="W10909" s="4"/>
    </row>
    <row r="10911" spans="23:23" x14ac:dyDescent="0.2">
      <c r="W10911" s="4"/>
    </row>
    <row r="10913" spans="23:23" x14ac:dyDescent="0.2">
      <c r="W10913" s="4"/>
    </row>
    <row r="10915" spans="23:23" x14ac:dyDescent="0.2">
      <c r="W10915" s="4"/>
    </row>
    <row r="10917" spans="23:23" x14ac:dyDescent="0.2">
      <c r="W10917" s="4"/>
    </row>
    <row r="10919" spans="23:23" x14ac:dyDescent="0.2">
      <c r="W10919" s="4"/>
    </row>
    <row r="10921" spans="23:23" x14ac:dyDescent="0.2">
      <c r="W10921" s="4"/>
    </row>
    <row r="10923" spans="23:23" x14ac:dyDescent="0.2">
      <c r="W10923" s="4"/>
    </row>
    <row r="10925" spans="23:23" x14ac:dyDescent="0.2">
      <c r="W10925" s="4"/>
    </row>
    <row r="10927" spans="23:23" x14ac:dyDescent="0.2">
      <c r="W10927" s="4"/>
    </row>
    <row r="10929" spans="23:23" x14ac:dyDescent="0.2">
      <c r="W10929" s="4"/>
    </row>
    <row r="10931" spans="23:23" x14ac:dyDescent="0.2">
      <c r="W10931" s="4"/>
    </row>
    <row r="10933" spans="23:23" x14ac:dyDescent="0.2">
      <c r="W10933" s="4"/>
    </row>
    <row r="10935" spans="23:23" x14ac:dyDescent="0.2">
      <c r="W10935" s="4"/>
    </row>
    <row r="10937" spans="23:23" x14ac:dyDescent="0.2">
      <c r="W10937" s="4"/>
    </row>
    <row r="10939" spans="23:23" x14ac:dyDescent="0.2">
      <c r="W10939" s="4"/>
    </row>
    <row r="10941" spans="23:23" x14ac:dyDescent="0.2">
      <c r="W10941" s="4"/>
    </row>
    <row r="10943" spans="23:23" x14ac:dyDescent="0.2">
      <c r="W10943" s="4"/>
    </row>
    <row r="10945" spans="23:23" x14ac:dyDescent="0.2">
      <c r="W10945" s="4"/>
    </row>
    <row r="10947" spans="23:23" x14ac:dyDescent="0.2">
      <c r="W10947" s="4"/>
    </row>
    <row r="10949" spans="23:23" x14ac:dyDescent="0.2">
      <c r="W10949" s="4"/>
    </row>
    <row r="10951" spans="23:23" x14ac:dyDescent="0.2">
      <c r="W10951" s="4"/>
    </row>
    <row r="10953" spans="23:23" x14ac:dyDescent="0.2">
      <c r="W10953" s="4"/>
    </row>
    <row r="10955" spans="23:23" x14ac:dyDescent="0.2">
      <c r="W10955" s="4"/>
    </row>
    <row r="10957" spans="23:23" x14ac:dyDescent="0.2">
      <c r="W10957" s="4"/>
    </row>
    <row r="10959" spans="23:23" x14ac:dyDescent="0.2">
      <c r="W10959" s="4"/>
    </row>
    <row r="10961" spans="23:23" x14ac:dyDescent="0.2">
      <c r="W10961" s="4"/>
    </row>
    <row r="10963" spans="23:23" x14ac:dyDescent="0.2">
      <c r="W10963" s="4"/>
    </row>
    <row r="10965" spans="23:23" x14ac:dyDescent="0.2">
      <c r="W10965" s="4"/>
    </row>
    <row r="10967" spans="23:23" x14ac:dyDescent="0.2">
      <c r="W10967" s="4"/>
    </row>
    <row r="10969" spans="23:23" x14ac:dyDescent="0.2">
      <c r="W10969" s="4"/>
    </row>
    <row r="10971" spans="23:23" x14ac:dyDescent="0.2">
      <c r="W10971" s="4"/>
    </row>
    <row r="10973" spans="23:23" x14ac:dyDescent="0.2">
      <c r="W10973" s="4"/>
    </row>
    <row r="10975" spans="23:23" x14ac:dyDescent="0.2">
      <c r="W10975" s="4"/>
    </row>
    <row r="10977" spans="23:23" x14ac:dyDescent="0.2">
      <c r="W10977" s="4"/>
    </row>
    <row r="10979" spans="23:23" x14ac:dyDescent="0.2">
      <c r="W10979" s="4"/>
    </row>
    <row r="10981" spans="23:23" x14ac:dyDescent="0.2">
      <c r="W10981" s="4"/>
    </row>
    <row r="10983" spans="23:23" x14ac:dyDescent="0.2">
      <c r="W10983" s="4"/>
    </row>
    <row r="10985" spans="23:23" x14ac:dyDescent="0.2">
      <c r="W10985" s="4"/>
    </row>
    <row r="10987" spans="23:23" x14ac:dyDescent="0.2">
      <c r="W10987" s="4"/>
    </row>
    <row r="10989" spans="23:23" x14ac:dyDescent="0.2">
      <c r="W10989" s="4"/>
    </row>
    <row r="10991" spans="23:23" x14ac:dyDescent="0.2">
      <c r="W10991" s="4"/>
    </row>
    <row r="10993" spans="23:23" x14ac:dyDescent="0.2">
      <c r="W10993" s="4"/>
    </row>
    <row r="10995" spans="23:23" x14ac:dyDescent="0.2">
      <c r="W10995" s="4"/>
    </row>
    <row r="10997" spans="23:23" x14ac:dyDescent="0.2">
      <c r="W10997" s="4"/>
    </row>
    <row r="10999" spans="23:23" x14ac:dyDescent="0.2">
      <c r="W10999" s="4"/>
    </row>
    <row r="11001" spans="23:23" x14ac:dyDescent="0.2">
      <c r="W11001" s="4"/>
    </row>
    <row r="11003" spans="23:23" x14ac:dyDescent="0.2">
      <c r="W11003" s="4"/>
    </row>
    <row r="11005" spans="23:23" x14ac:dyDescent="0.2">
      <c r="W11005" s="4"/>
    </row>
    <row r="11007" spans="23:23" x14ac:dyDescent="0.2">
      <c r="W11007" s="4"/>
    </row>
    <row r="11009" spans="23:23" x14ac:dyDescent="0.2">
      <c r="W11009" s="4"/>
    </row>
    <row r="11011" spans="23:23" x14ac:dyDescent="0.2">
      <c r="W11011" s="4"/>
    </row>
    <row r="11013" spans="23:23" x14ac:dyDescent="0.2">
      <c r="W11013" s="4"/>
    </row>
    <row r="11015" spans="23:23" x14ac:dyDescent="0.2">
      <c r="W11015" s="4"/>
    </row>
    <row r="11017" spans="23:23" x14ac:dyDescent="0.2">
      <c r="W11017" s="4"/>
    </row>
    <row r="11019" spans="23:23" x14ac:dyDescent="0.2">
      <c r="W11019" s="4"/>
    </row>
    <row r="11021" spans="23:23" x14ac:dyDescent="0.2">
      <c r="W11021" s="4"/>
    </row>
    <row r="11023" spans="23:23" x14ac:dyDescent="0.2">
      <c r="W11023" s="4"/>
    </row>
    <row r="11025" spans="23:23" x14ac:dyDescent="0.2">
      <c r="W11025" s="4"/>
    </row>
    <row r="11027" spans="23:23" x14ac:dyDescent="0.2">
      <c r="W11027" s="4"/>
    </row>
    <row r="11029" spans="23:23" x14ac:dyDescent="0.2">
      <c r="W11029" s="4"/>
    </row>
    <row r="11031" spans="23:23" x14ac:dyDescent="0.2">
      <c r="W11031" s="4"/>
    </row>
    <row r="11033" spans="23:23" x14ac:dyDescent="0.2">
      <c r="W11033" s="4"/>
    </row>
    <row r="11035" spans="23:23" x14ac:dyDescent="0.2">
      <c r="W11035" s="4"/>
    </row>
    <row r="11037" spans="23:23" x14ac:dyDescent="0.2">
      <c r="W11037" s="4"/>
    </row>
    <row r="11039" spans="23:23" x14ac:dyDescent="0.2">
      <c r="W11039" s="4"/>
    </row>
    <row r="11041" spans="23:23" x14ac:dyDescent="0.2">
      <c r="W11041" s="4"/>
    </row>
    <row r="11043" spans="23:23" x14ac:dyDescent="0.2">
      <c r="W11043" s="4"/>
    </row>
    <row r="11045" spans="23:23" x14ac:dyDescent="0.2">
      <c r="W11045" s="4"/>
    </row>
    <row r="11047" spans="23:23" x14ac:dyDescent="0.2">
      <c r="W11047" s="4"/>
    </row>
    <row r="11049" spans="23:23" x14ac:dyDescent="0.2">
      <c r="W11049" s="4"/>
    </row>
    <row r="11051" spans="23:23" x14ac:dyDescent="0.2">
      <c r="W11051" s="4"/>
    </row>
    <row r="11053" spans="23:23" x14ac:dyDescent="0.2">
      <c r="W11053" s="4"/>
    </row>
    <row r="11055" spans="23:23" x14ac:dyDescent="0.2">
      <c r="W11055" s="4"/>
    </row>
    <row r="11057" spans="23:23" x14ac:dyDescent="0.2">
      <c r="W11057" s="4"/>
    </row>
    <row r="11059" spans="23:23" x14ac:dyDescent="0.2">
      <c r="W11059" s="4"/>
    </row>
    <row r="11061" spans="23:23" x14ac:dyDescent="0.2">
      <c r="W11061" s="4"/>
    </row>
    <row r="11063" spans="23:23" x14ac:dyDescent="0.2">
      <c r="W11063" s="4"/>
    </row>
    <row r="11065" spans="23:23" x14ac:dyDescent="0.2">
      <c r="W11065" s="4"/>
    </row>
    <row r="11067" spans="23:23" x14ac:dyDescent="0.2">
      <c r="W11067" s="4"/>
    </row>
    <row r="11069" spans="23:23" x14ac:dyDescent="0.2">
      <c r="W11069" s="4"/>
    </row>
    <row r="11071" spans="23:23" x14ac:dyDescent="0.2">
      <c r="W11071" s="4"/>
    </row>
    <row r="11073" spans="23:23" x14ac:dyDescent="0.2">
      <c r="W11073" s="4"/>
    </row>
    <row r="11075" spans="23:23" x14ac:dyDescent="0.2">
      <c r="W11075" s="4"/>
    </row>
    <row r="11077" spans="23:23" x14ac:dyDescent="0.2">
      <c r="W11077" s="4"/>
    </row>
    <row r="11079" spans="23:23" x14ac:dyDescent="0.2">
      <c r="W11079" s="4"/>
    </row>
    <row r="11081" spans="23:23" x14ac:dyDescent="0.2">
      <c r="W11081" s="4"/>
    </row>
    <row r="11083" spans="23:23" x14ac:dyDescent="0.2">
      <c r="W11083" s="4"/>
    </row>
    <row r="11085" spans="23:23" x14ac:dyDescent="0.2">
      <c r="W11085" s="4"/>
    </row>
    <row r="11087" spans="23:23" x14ac:dyDescent="0.2">
      <c r="W11087" s="4"/>
    </row>
    <row r="11089" spans="23:23" x14ac:dyDescent="0.2">
      <c r="W11089" s="4"/>
    </row>
    <row r="11091" spans="23:23" x14ac:dyDescent="0.2">
      <c r="W11091" s="4"/>
    </row>
    <row r="11093" spans="23:23" x14ac:dyDescent="0.2">
      <c r="W11093" s="4"/>
    </row>
    <row r="11095" spans="23:23" x14ac:dyDescent="0.2">
      <c r="W11095" s="4"/>
    </row>
    <row r="11097" spans="23:23" x14ac:dyDescent="0.2">
      <c r="W11097" s="4"/>
    </row>
    <row r="11099" spans="23:23" x14ac:dyDescent="0.2">
      <c r="W11099" s="4"/>
    </row>
    <row r="11101" spans="23:23" x14ac:dyDescent="0.2">
      <c r="W11101" s="4"/>
    </row>
    <row r="11103" spans="23:23" x14ac:dyDescent="0.2">
      <c r="W11103" s="4"/>
    </row>
    <row r="11105" spans="23:23" x14ac:dyDescent="0.2">
      <c r="W11105" s="4"/>
    </row>
    <row r="11107" spans="23:23" x14ac:dyDescent="0.2">
      <c r="W11107" s="4"/>
    </row>
    <row r="11109" spans="23:23" x14ac:dyDescent="0.2">
      <c r="W11109" s="4"/>
    </row>
    <row r="11111" spans="23:23" x14ac:dyDescent="0.2">
      <c r="W11111" s="4"/>
    </row>
    <row r="11113" spans="23:23" x14ac:dyDescent="0.2">
      <c r="W11113" s="4"/>
    </row>
    <row r="11115" spans="23:23" x14ac:dyDescent="0.2">
      <c r="W11115" s="4"/>
    </row>
    <row r="11117" spans="23:23" x14ac:dyDescent="0.2">
      <c r="W11117" s="4"/>
    </row>
    <row r="11119" spans="23:23" x14ac:dyDescent="0.2">
      <c r="W11119" s="4"/>
    </row>
    <row r="11121" spans="23:23" x14ac:dyDescent="0.2">
      <c r="W11121" s="4"/>
    </row>
    <row r="11123" spans="23:23" x14ac:dyDescent="0.2">
      <c r="W11123" s="4"/>
    </row>
    <row r="11125" spans="23:23" x14ac:dyDescent="0.2">
      <c r="W11125" s="4"/>
    </row>
    <row r="11127" spans="23:23" x14ac:dyDescent="0.2">
      <c r="W11127" s="4"/>
    </row>
    <row r="11129" spans="23:23" x14ac:dyDescent="0.2">
      <c r="W11129" s="4"/>
    </row>
    <row r="11131" spans="23:23" x14ac:dyDescent="0.2">
      <c r="W11131" s="4"/>
    </row>
    <row r="11133" spans="23:23" x14ac:dyDescent="0.2">
      <c r="W11133" s="4"/>
    </row>
    <row r="11135" spans="23:23" x14ac:dyDescent="0.2">
      <c r="W11135" s="4"/>
    </row>
    <row r="11137" spans="23:23" x14ac:dyDescent="0.2">
      <c r="W11137" s="4"/>
    </row>
    <row r="11139" spans="23:23" x14ac:dyDescent="0.2">
      <c r="W11139" s="4"/>
    </row>
    <row r="11141" spans="23:23" x14ac:dyDescent="0.2">
      <c r="W11141" s="4"/>
    </row>
    <row r="11143" spans="23:23" x14ac:dyDescent="0.2">
      <c r="W11143" s="4"/>
    </row>
    <row r="11145" spans="23:23" x14ac:dyDescent="0.2">
      <c r="W11145" s="4"/>
    </row>
    <row r="11147" spans="23:23" x14ac:dyDescent="0.2">
      <c r="W11147" s="4"/>
    </row>
    <row r="11149" spans="23:23" x14ac:dyDescent="0.2">
      <c r="W11149" s="4"/>
    </row>
    <row r="11151" spans="23:23" x14ac:dyDescent="0.2">
      <c r="W11151" s="4"/>
    </row>
    <row r="11153" spans="23:23" x14ac:dyDescent="0.2">
      <c r="W11153" s="4"/>
    </row>
    <row r="11155" spans="23:23" x14ac:dyDescent="0.2">
      <c r="W11155" s="4"/>
    </row>
    <row r="11157" spans="23:23" x14ac:dyDescent="0.2">
      <c r="W11157" s="4"/>
    </row>
    <row r="11159" spans="23:23" x14ac:dyDescent="0.2">
      <c r="W11159" s="4"/>
    </row>
    <row r="11161" spans="23:23" x14ac:dyDescent="0.2">
      <c r="W11161" s="4"/>
    </row>
    <row r="11163" spans="23:23" x14ac:dyDescent="0.2">
      <c r="W11163" s="4"/>
    </row>
    <row r="11165" spans="23:23" x14ac:dyDescent="0.2">
      <c r="W11165" s="4"/>
    </row>
    <row r="11167" spans="23:23" x14ac:dyDescent="0.2">
      <c r="W11167" s="4"/>
    </row>
    <row r="11169" spans="23:23" x14ac:dyDescent="0.2">
      <c r="W11169" s="4"/>
    </row>
    <row r="11171" spans="23:23" x14ac:dyDescent="0.2">
      <c r="W11171" s="4"/>
    </row>
    <row r="11173" spans="23:23" x14ac:dyDescent="0.2">
      <c r="W11173" s="4"/>
    </row>
    <row r="11175" spans="23:23" x14ac:dyDescent="0.2">
      <c r="W11175" s="4"/>
    </row>
    <row r="11177" spans="23:23" x14ac:dyDescent="0.2">
      <c r="W11177" s="4"/>
    </row>
    <row r="11179" spans="23:23" x14ac:dyDescent="0.2">
      <c r="W11179" s="4"/>
    </row>
    <row r="11181" spans="23:23" x14ac:dyDescent="0.2">
      <c r="W11181" s="4"/>
    </row>
    <row r="11183" spans="23:23" x14ac:dyDescent="0.2">
      <c r="W11183" s="4"/>
    </row>
    <row r="11185" spans="23:23" x14ac:dyDescent="0.2">
      <c r="W11185" s="4"/>
    </row>
    <row r="11187" spans="23:23" x14ac:dyDescent="0.2">
      <c r="W11187" s="4"/>
    </row>
    <row r="11189" spans="23:23" x14ac:dyDescent="0.2">
      <c r="W11189" s="4"/>
    </row>
    <row r="11191" spans="23:23" x14ac:dyDescent="0.2">
      <c r="W11191" s="4"/>
    </row>
    <row r="11193" spans="23:23" x14ac:dyDescent="0.2">
      <c r="W11193" s="4"/>
    </row>
    <row r="11195" spans="23:23" x14ac:dyDescent="0.2">
      <c r="W11195" s="4"/>
    </row>
    <row r="11197" spans="23:23" x14ac:dyDescent="0.2">
      <c r="W11197" s="4"/>
    </row>
    <row r="11199" spans="23:23" x14ac:dyDescent="0.2">
      <c r="W11199" s="4"/>
    </row>
    <row r="11201" spans="23:23" x14ac:dyDescent="0.2">
      <c r="W11201" s="4"/>
    </row>
    <row r="11203" spans="23:23" x14ac:dyDescent="0.2">
      <c r="W11203" s="4"/>
    </row>
    <row r="11205" spans="23:23" x14ac:dyDescent="0.2">
      <c r="W11205" s="4"/>
    </row>
    <row r="11207" spans="23:23" x14ac:dyDescent="0.2">
      <c r="W11207" s="4"/>
    </row>
    <row r="11209" spans="23:23" x14ac:dyDescent="0.2">
      <c r="W11209" s="4"/>
    </row>
    <row r="11211" spans="23:23" x14ac:dyDescent="0.2">
      <c r="W11211" s="4"/>
    </row>
    <row r="11213" spans="23:23" x14ac:dyDescent="0.2">
      <c r="W11213" s="4"/>
    </row>
    <row r="11215" spans="23:23" x14ac:dyDescent="0.2">
      <c r="W11215" s="4"/>
    </row>
    <row r="11217" spans="23:23" x14ac:dyDescent="0.2">
      <c r="W11217" s="4"/>
    </row>
    <row r="11219" spans="23:23" x14ac:dyDescent="0.2">
      <c r="W11219" s="4"/>
    </row>
    <row r="11221" spans="23:23" x14ac:dyDescent="0.2">
      <c r="W11221" s="4"/>
    </row>
    <row r="11223" spans="23:23" x14ac:dyDescent="0.2">
      <c r="W11223" s="4"/>
    </row>
    <row r="11225" spans="23:23" x14ac:dyDescent="0.2">
      <c r="W11225" s="4"/>
    </row>
    <row r="11227" spans="23:23" x14ac:dyDescent="0.2">
      <c r="W11227" s="4"/>
    </row>
    <row r="11229" spans="23:23" x14ac:dyDescent="0.2">
      <c r="W11229" s="4"/>
    </row>
    <row r="11231" spans="23:23" x14ac:dyDescent="0.2">
      <c r="W11231" s="4"/>
    </row>
    <row r="11233" spans="23:23" x14ac:dyDescent="0.2">
      <c r="W11233" s="4"/>
    </row>
    <row r="11235" spans="23:23" x14ac:dyDescent="0.2">
      <c r="W11235" s="4"/>
    </row>
    <row r="11237" spans="23:23" x14ac:dyDescent="0.2">
      <c r="W11237" s="4"/>
    </row>
    <row r="11239" spans="23:23" x14ac:dyDescent="0.2">
      <c r="W11239" s="4"/>
    </row>
    <row r="11241" spans="23:23" x14ac:dyDescent="0.2">
      <c r="W11241" s="4"/>
    </row>
    <row r="11243" spans="23:23" x14ac:dyDescent="0.2">
      <c r="W11243" s="4"/>
    </row>
    <row r="11245" spans="23:23" x14ac:dyDescent="0.2">
      <c r="W11245" s="4"/>
    </row>
    <row r="11247" spans="23:23" x14ac:dyDescent="0.2">
      <c r="W11247" s="4"/>
    </row>
    <row r="11249" spans="23:23" x14ac:dyDescent="0.2">
      <c r="W11249" s="4"/>
    </row>
    <row r="11251" spans="23:23" x14ac:dyDescent="0.2">
      <c r="W11251" s="4"/>
    </row>
    <row r="11253" spans="23:23" x14ac:dyDescent="0.2">
      <c r="W11253" s="4"/>
    </row>
    <row r="11255" spans="23:23" x14ac:dyDescent="0.2">
      <c r="W11255" s="4"/>
    </row>
    <row r="11257" spans="23:23" x14ac:dyDescent="0.2">
      <c r="W11257" s="4"/>
    </row>
    <row r="11259" spans="23:23" x14ac:dyDescent="0.2">
      <c r="W11259" s="4"/>
    </row>
    <row r="11261" spans="23:23" x14ac:dyDescent="0.2">
      <c r="W11261" s="4"/>
    </row>
    <row r="11263" spans="23:23" x14ac:dyDescent="0.2">
      <c r="W11263" s="4"/>
    </row>
    <row r="11265" spans="23:23" x14ac:dyDescent="0.2">
      <c r="W11265" s="4"/>
    </row>
    <row r="11267" spans="23:23" x14ac:dyDescent="0.2">
      <c r="W11267" s="4"/>
    </row>
    <row r="11269" spans="23:23" x14ac:dyDescent="0.2">
      <c r="W11269" s="4"/>
    </row>
    <row r="11271" spans="23:23" x14ac:dyDescent="0.2">
      <c r="W11271" s="4"/>
    </row>
    <row r="11273" spans="23:23" x14ac:dyDescent="0.2">
      <c r="W11273" s="4"/>
    </row>
    <row r="11275" spans="23:23" x14ac:dyDescent="0.2">
      <c r="W11275" s="4"/>
    </row>
    <row r="11277" spans="23:23" x14ac:dyDescent="0.2">
      <c r="W11277" s="4"/>
    </row>
    <row r="11279" spans="23:23" x14ac:dyDescent="0.2">
      <c r="W11279" s="4"/>
    </row>
    <row r="11281" spans="23:23" x14ac:dyDescent="0.2">
      <c r="W11281" s="4"/>
    </row>
    <row r="11283" spans="23:23" x14ac:dyDescent="0.2">
      <c r="W11283" s="4"/>
    </row>
    <row r="11285" spans="23:23" x14ac:dyDescent="0.2">
      <c r="W11285" s="4"/>
    </row>
    <row r="11287" spans="23:23" x14ac:dyDescent="0.2">
      <c r="W11287" s="4"/>
    </row>
    <row r="11289" spans="23:23" x14ac:dyDescent="0.2">
      <c r="W11289" s="4"/>
    </row>
    <row r="11291" spans="23:23" x14ac:dyDescent="0.2">
      <c r="W11291" s="4"/>
    </row>
    <row r="11293" spans="23:23" x14ac:dyDescent="0.2">
      <c r="W11293" s="4"/>
    </row>
    <row r="11295" spans="23:23" x14ac:dyDescent="0.2">
      <c r="W11295" s="4"/>
    </row>
    <row r="11297" spans="23:23" x14ac:dyDescent="0.2">
      <c r="W11297" s="4"/>
    </row>
    <row r="11299" spans="23:23" x14ac:dyDescent="0.2">
      <c r="W11299" s="4"/>
    </row>
    <row r="11301" spans="23:23" x14ac:dyDescent="0.2">
      <c r="W11301" s="4"/>
    </row>
    <row r="11303" spans="23:23" x14ac:dyDescent="0.2">
      <c r="W11303" s="4"/>
    </row>
    <row r="11305" spans="23:23" x14ac:dyDescent="0.2">
      <c r="W11305" s="4"/>
    </row>
    <row r="11307" spans="23:23" x14ac:dyDescent="0.2">
      <c r="W11307" s="4"/>
    </row>
    <row r="11309" spans="23:23" x14ac:dyDescent="0.2">
      <c r="W11309" s="4"/>
    </row>
    <row r="11311" spans="23:23" x14ac:dyDescent="0.2">
      <c r="W11311" s="4"/>
    </row>
    <row r="11313" spans="23:23" x14ac:dyDescent="0.2">
      <c r="W11313" s="4"/>
    </row>
    <row r="11315" spans="23:23" x14ac:dyDescent="0.2">
      <c r="W11315" s="4"/>
    </row>
    <row r="11317" spans="23:23" x14ac:dyDescent="0.2">
      <c r="W11317" s="4"/>
    </row>
    <row r="11319" spans="23:23" x14ac:dyDescent="0.2">
      <c r="W11319" s="4"/>
    </row>
    <row r="11321" spans="23:23" x14ac:dyDescent="0.2">
      <c r="W11321" s="4"/>
    </row>
    <row r="11323" spans="23:23" x14ac:dyDescent="0.2">
      <c r="W11323" s="4"/>
    </row>
    <row r="11325" spans="23:23" x14ac:dyDescent="0.2">
      <c r="W11325" s="4"/>
    </row>
    <row r="11327" spans="23:23" x14ac:dyDescent="0.2">
      <c r="W11327" s="4"/>
    </row>
    <row r="11329" spans="23:23" x14ac:dyDescent="0.2">
      <c r="W11329" s="4"/>
    </row>
    <row r="11331" spans="23:23" x14ac:dyDescent="0.2">
      <c r="W11331" s="4"/>
    </row>
    <row r="11333" spans="23:23" x14ac:dyDescent="0.2">
      <c r="W11333" s="4"/>
    </row>
    <row r="11335" spans="23:23" x14ac:dyDescent="0.2">
      <c r="W11335" s="4"/>
    </row>
    <row r="11337" spans="23:23" x14ac:dyDescent="0.2">
      <c r="W11337" s="4"/>
    </row>
    <row r="11339" spans="23:23" x14ac:dyDescent="0.2">
      <c r="W11339" s="4"/>
    </row>
    <row r="11341" spans="23:23" x14ac:dyDescent="0.2">
      <c r="W11341" s="4"/>
    </row>
    <row r="11343" spans="23:23" x14ac:dyDescent="0.2">
      <c r="W11343" s="4"/>
    </row>
    <row r="11345" spans="23:23" x14ac:dyDescent="0.2">
      <c r="W11345" s="4"/>
    </row>
    <row r="11347" spans="23:23" x14ac:dyDescent="0.2">
      <c r="W11347" s="4"/>
    </row>
    <row r="11349" spans="23:23" x14ac:dyDescent="0.2">
      <c r="W11349" s="4"/>
    </row>
    <row r="11351" spans="23:23" x14ac:dyDescent="0.2">
      <c r="W11351" s="4"/>
    </row>
    <row r="11353" spans="23:23" x14ac:dyDescent="0.2">
      <c r="W11353" s="4"/>
    </row>
    <row r="11355" spans="23:23" x14ac:dyDescent="0.2">
      <c r="W11355" s="4"/>
    </row>
    <row r="11357" spans="23:23" x14ac:dyDescent="0.2">
      <c r="W11357" s="4"/>
    </row>
    <row r="11359" spans="23:23" x14ac:dyDescent="0.2">
      <c r="W11359" s="4"/>
    </row>
    <row r="11361" spans="23:23" x14ac:dyDescent="0.2">
      <c r="W11361" s="4"/>
    </row>
    <row r="11363" spans="23:23" x14ac:dyDescent="0.2">
      <c r="W11363" s="4"/>
    </row>
    <row r="11365" spans="23:23" x14ac:dyDescent="0.2">
      <c r="W11365" s="4"/>
    </row>
    <row r="11367" spans="23:23" x14ac:dyDescent="0.2">
      <c r="W11367" s="4"/>
    </row>
    <row r="11369" spans="23:23" x14ac:dyDescent="0.2">
      <c r="W11369" s="4"/>
    </row>
    <row r="11371" spans="23:23" x14ac:dyDescent="0.2">
      <c r="W11371" s="4"/>
    </row>
    <row r="11373" spans="23:23" x14ac:dyDescent="0.2">
      <c r="W11373" s="4"/>
    </row>
    <row r="11375" spans="23:23" x14ac:dyDescent="0.2">
      <c r="W11375" s="4"/>
    </row>
    <row r="11377" spans="23:23" x14ac:dyDescent="0.2">
      <c r="W11377" s="4"/>
    </row>
    <row r="11379" spans="23:23" x14ac:dyDescent="0.2">
      <c r="W11379" s="4"/>
    </row>
    <row r="11381" spans="23:23" x14ac:dyDescent="0.2">
      <c r="W11381" s="4"/>
    </row>
    <row r="11383" spans="23:23" x14ac:dyDescent="0.2">
      <c r="W11383" s="4"/>
    </row>
    <row r="11385" spans="23:23" x14ac:dyDescent="0.2">
      <c r="W11385" s="4"/>
    </row>
    <row r="11387" spans="23:23" x14ac:dyDescent="0.2">
      <c r="W11387" s="4"/>
    </row>
    <row r="11389" spans="23:23" x14ac:dyDescent="0.2">
      <c r="W11389" s="4"/>
    </row>
    <row r="11391" spans="23:23" x14ac:dyDescent="0.2">
      <c r="W11391" s="4"/>
    </row>
    <row r="11393" spans="23:23" x14ac:dyDescent="0.2">
      <c r="W11393" s="4"/>
    </row>
    <row r="11395" spans="23:23" x14ac:dyDescent="0.2">
      <c r="W11395" s="4"/>
    </row>
    <row r="11397" spans="23:23" x14ac:dyDescent="0.2">
      <c r="W11397" s="4"/>
    </row>
    <row r="11399" spans="23:23" x14ac:dyDescent="0.2">
      <c r="W11399" s="4"/>
    </row>
    <row r="11401" spans="23:23" x14ac:dyDescent="0.2">
      <c r="W11401" s="4"/>
    </row>
    <row r="11403" spans="23:23" x14ac:dyDescent="0.2">
      <c r="W11403" s="4"/>
    </row>
    <row r="11405" spans="23:23" x14ac:dyDescent="0.2">
      <c r="W11405" s="4"/>
    </row>
    <row r="11407" spans="23:23" x14ac:dyDescent="0.2">
      <c r="W11407" s="4"/>
    </row>
    <row r="11409" spans="23:23" x14ac:dyDescent="0.2">
      <c r="W11409" s="4"/>
    </row>
    <row r="11411" spans="23:23" x14ac:dyDescent="0.2">
      <c r="W11411" s="4"/>
    </row>
    <row r="11413" spans="23:23" x14ac:dyDescent="0.2">
      <c r="W11413" s="4"/>
    </row>
    <row r="11415" spans="23:23" x14ac:dyDescent="0.2">
      <c r="W11415" s="4"/>
    </row>
    <row r="11417" spans="23:23" x14ac:dyDescent="0.2">
      <c r="W11417" s="4"/>
    </row>
    <row r="11419" spans="23:23" x14ac:dyDescent="0.2">
      <c r="W11419" s="4"/>
    </row>
    <row r="11421" spans="23:23" x14ac:dyDescent="0.2">
      <c r="W11421" s="4"/>
    </row>
    <row r="11423" spans="23:23" x14ac:dyDescent="0.2">
      <c r="W11423" s="4"/>
    </row>
    <row r="11425" spans="23:23" x14ac:dyDescent="0.2">
      <c r="W11425" s="4"/>
    </row>
    <row r="11427" spans="23:23" x14ac:dyDescent="0.2">
      <c r="W11427" s="4"/>
    </row>
    <row r="11429" spans="23:23" x14ac:dyDescent="0.2">
      <c r="W11429" s="4"/>
    </row>
    <row r="11431" spans="23:23" x14ac:dyDescent="0.2">
      <c r="W11431" s="4"/>
    </row>
    <row r="11433" spans="23:23" x14ac:dyDescent="0.2">
      <c r="W11433" s="4"/>
    </row>
    <row r="11435" spans="23:23" x14ac:dyDescent="0.2">
      <c r="W11435" s="4"/>
    </row>
    <row r="11437" spans="23:23" x14ac:dyDescent="0.2">
      <c r="W11437" s="4"/>
    </row>
    <row r="11439" spans="23:23" x14ac:dyDescent="0.2">
      <c r="W11439" s="4"/>
    </row>
    <row r="11441" spans="23:23" x14ac:dyDescent="0.2">
      <c r="W11441" s="4"/>
    </row>
    <row r="11443" spans="23:23" x14ac:dyDescent="0.2">
      <c r="W11443" s="4"/>
    </row>
    <row r="11445" spans="23:23" x14ac:dyDescent="0.2">
      <c r="W11445" s="4"/>
    </row>
    <row r="11447" spans="23:23" x14ac:dyDescent="0.2">
      <c r="W11447" s="4"/>
    </row>
    <row r="11449" spans="23:23" x14ac:dyDescent="0.2">
      <c r="W11449" s="4"/>
    </row>
    <row r="11451" spans="23:23" x14ac:dyDescent="0.2">
      <c r="W11451" s="4"/>
    </row>
    <row r="11453" spans="23:23" x14ac:dyDescent="0.2">
      <c r="W11453" s="4"/>
    </row>
    <row r="11455" spans="23:23" x14ac:dyDescent="0.2">
      <c r="W11455" s="4"/>
    </row>
    <row r="11457" spans="23:23" x14ac:dyDescent="0.2">
      <c r="W11457" s="4"/>
    </row>
    <row r="11459" spans="23:23" x14ac:dyDescent="0.2">
      <c r="W11459" s="4"/>
    </row>
    <row r="11461" spans="23:23" x14ac:dyDescent="0.2">
      <c r="W11461" s="4"/>
    </row>
    <row r="11463" spans="23:23" x14ac:dyDescent="0.2">
      <c r="W11463" s="4"/>
    </row>
    <row r="11465" spans="23:23" x14ac:dyDescent="0.2">
      <c r="W11465" s="4"/>
    </row>
    <row r="11467" spans="23:23" x14ac:dyDescent="0.2">
      <c r="W11467" s="4"/>
    </row>
    <row r="11469" spans="23:23" x14ac:dyDescent="0.2">
      <c r="W11469" s="4"/>
    </row>
    <row r="11471" spans="23:23" x14ac:dyDescent="0.2">
      <c r="W11471" s="4"/>
    </row>
    <row r="11473" spans="23:23" x14ac:dyDescent="0.2">
      <c r="W11473" s="4"/>
    </row>
    <row r="11475" spans="23:23" x14ac:dyDescent="0.2">
      <c r="W11475" s="4"/>
    </row>
    <row r="11477" spans="23:23" x14ac:dyDescent="0.2">
      <c r="W11477" s="4"/>
    </row>
    <row r="11479" spans="23:23" x14ac:dyDescent="0.2">
      <c r="W11479" s="4"/>
    </row>
    <row r="11481" spans="23:23" x14ac:dyDescent="0.2">
      <c r="W11481" s="4"/>
    </row>
    <row r="11483" spans="23:23" x14ac:dyDescent="0.2">
      <c r="W11483" s="4"/>
    </row>
    <row r="11485" spans="23:23" x14ac:dyDescent="0.2">
      <c r="W11485" s="4"/>
    </row>
    <row r="11487" spans="23:23" x14ac:dyDescent="0.2">
      <c r="W11487" s="4"/>
    </row>
    <row r="11489" spans="23:23" x14ac:dyDescent="0.2">
      <c r="W11489" s="4"/>
    </row>
    <row r="11491" spans="23:23" x14ac:dyDescent="0.2">
      <c r="W11491" s="4"/>
    </row>
    <row r="11493" spans="23:23" x14ac:dyDescent="0.2">
      <c r="W11493" s="4"/>
    </row>
    <row r="11495" spans="23:23" x14ac:dyDescent="0.2">
      <c r="W11495" s="4"/>
    </row>
    <row r="11497" spans="23:23" x14ac:dyDescent="0.2">
      <c r="W11497" s="4"/>
    </row>
    <row r="11499" spans="23:23" x14ac:dyDescent="0.2">
      <c r="W11499" s="4"/>
    </row>
    <row r="11501" spans="23:23" x14ac:dyDescent="0.2">
      <c r="W11501" s="4"/>
    </row>
    <row r="11503" spans="23:23" x14ac:dyDescent="0.2">
      <c r="W11503" s="4"/>
    </row>
    <row r="11505" spans="23:23" x14ac:dyDescent="0.2">
      <c r="W11505" s="4"/>
    </row>
    <row r="11507" spans="23:23" x14ac:dyDescent="0.2">
      <c r="W11507" s="4"/>
    </row>
    <row r="11509" spans="23:23" x14ac:dyDescent="0.2">
      <c r="W11509" s="4"/>
    </row>
    <row r="11511" spans="23:23" x14ac:dyDescent="0.2">
      <c r="W11511" s="4"/>
    </row>
    <row r="11513" spans="23:23" x14ac:dyDescent="0.2">
      <c r="W11513" s="4"/>
    </row>
    <row r="11515" spans="23:23" x14ac:dyDescent="0.2">
      <c r="W11515" s="4"/>
    </row>
    <row r="11517" spans="23:23" x14ac:dyDescent="0.2">
      <c r="W11517" s="4"/>
    </row>
    <row r="11519" spans="23:23" x14ac:dyDescent="0.2">
      <c r="W11519" s="4"/>
    </row>
    <row r="11521" spans="23:23" x14ac:dyDescent="0.2">
      <c r="W11521" s="4"/>
    </row>
    <row r="11523" spans="23:23" x14ac:dyDescent="0.2">
      <c r="W11523" s="4"/>
    </row>
    <row r="11525" spans="23:23" x14ac:dyDescent="0.2">
      <c r="W11525" s="4"/>
    </row>
    <row r="11527" spans="23:23" x14ac:dyDescent="0.2">
      <c r="W11527" s="4"/>
    </row>
    <row r="11529" spans="23:23" x14ac:dyDescent="0.2">
      <c r="W11529" s="4"/>
    </row>
    <row r="11531" spans="23:23" x14ac:dyDescent="0.2">
      <c r="W11531" s="4"/>
    </row>
    <row r="11533" spans="23:23" x14ac:dyDescent="0.2">
      <c r="W11533" s="4"/>
    </row>
    <row r="11535" spans="23:23" x14ac:dyDescent="0.2">
      <c r="W11535" s="4"/>
    </row>
    <row r="11537" spans="23:23" x14ac:dyDescent="0.2">
      <c r="W11537" s="4"/>
    </row>
    <row r="11539" spans="23:23" x14ac:dyDescent="0.2">
      <c r="W11539" s="4"/>
    </row>
    <row r="11541" spans="23:23" x14ac:dyDescent="0.2">
      <c r="W11541" s="4"/>
    </row>
    <row r="11543" spans="23:23" x14ac:dyDescent="0.2">
      <c r="W11543" s="4"/>
    </row>
    <row r="11545" spans="23:23" x14ac:dyDescent="0.2">
      <c r="W11545" s="4"/>
    </row>
    <row r="11547" spans="23:23" x14ac:dyDescent="0.2">
      <c r="W11547" s="4"/>
    </row>
    <row r="11549" spans="23:23" x14ac:dyDescent="0.2">
      <c r="W11549" s="4"/>
    </row>
    <row r="11551" spans="23:23" x14ac:dyDescent="0.2">
      <c r="W11551" s="4"/>
    </row>
    <row r="11553" spans="23:23" x14ac:dyDescent="0.2">
      <c r="W11553" s="4"/>
    </row>
    <row r="11555" spans="23:23" x14ac:dyDescent="0.2">
      <c r="W11555" s="4"/>
    </row>
    <row r="11557" spans="23:23" x14ac:dyDescent="0.2">
      <c r="W11557" s="4"/>
    </row>
    <row r="11559" spans="23:23" x14ac:dyDescent="0.2">
      <c r="W11559" s="4"/>
    </row>
    <row r="11561" spans="23:23" x14ac:dyDescent="0.2">
      <c r="W11561" s="4"/>
    </row>
    <row r="11563" spans="23:23" x14ac:dyDescent="0.2">
      <c r="W11563" s="4"/>
    </row>
    <row r="11565" spans="23:23" x14ac:dyDescent="0.2">
      <c r="W11565" s="4"/>
    </row>
    <row r="11567" spans="23:23" x14ac:dyDescent="0.2">
      <c r="W11567" s="4"/>
    </row>
    <row r="11569" spans="23:23" x14ac:dyDescent="0.2">
      <c r="W11569" s="4"/>
    </row>
    <row r="11571" spans="23:23" x14ac:dyDescent="0.2">
      <c r="W11571" s="4"/>
    </row>
    <row r="11573" spans="23:23" x14ac:dyDescent="0.2">
      <c r="W11573" s="4"/>
    </row>
    <row r="11575" spans="23:23" x14ac:dyDescent="0.2">
      <c r="W11575" s="4"/>
    </row>
    <row r="11577" spans="23:23" x14ac:dyDescent="0.2">
      <c r="W11577" s="4"/>
    </row>
    <row r="11579" spans="23:23" x14ac:dyDescent="0.2">
      <c r="W11579" s="4"/>
    </row>
    <row r="11581" spans="23:23" x14ac:dyDescent="0.2">
      <c r="W11581" s="4"/>
    </row>
    <row r="11583" spans="23:23" x14ac:dyDescent="0.2">
      <c r="W11583" s="4"/>
    </row>
    <row r="11585" spans="23:23" x14ac:dyDescent="0.2">
      <c r="W11585" s="4"/>
    </row>
    <row r="11587" spans="23:23" x14ac:dyDescent="0.2">
      <c r="W11587" s="4"/>
    </row>
    <row r="11589" spans="23:23" x14ac:dyDescent="0.2">
      <c r="W11589" s="4"/>
    </row>
    <row r="11591" spans="23:23" x14ac:dyDescent="0.2">
      <c r="W11591" s="4"/>
    </row>
    <row r="11593" spans="23:23" x14ac:dyDescent="0.2">
      <c r="W11593" s="4"/>
    </row>
    <row r="11595" spans="23:23" x14ac:dyDescent="0.2">
      <c r="W11595" s="4"/>
    </row>
    <row r="11597" spans="23:23" x14ac:dyDescent="0.2">
      <c r="W11597" s="4"/>
    </row>
    <row r="11599" spans="23:23" x14ac:dyDescent="0.2">
      <c r="W11599" s="4"/>
    </row>
    <row r="11601" spans="23:23" x14ac:dyDescent="0.2">
      <c r="W11601" s="4"/>
    </row>
    <row r="11603" spans="23:23" x14ac:dyDescent="0.2">
      <c r="W11603" s="4"/>
    </row>
    <row r="11605" spans="23:23" x14ac:dyDescent="0.2">
      <c r="W11605" s="4"/>
    </row>
    <row r="11607" spans="23:23" x14ac:dyDescent="0.2">
      <c r="W11607" s="4"/>
    </row>
    <row r="11609" spans="23:23" x14ac:dyDescent="0.2">
      <c r="W11609" s="4"/>
    </row>
    <row r="11611" spans="23:23" x14ac:dyDescent="0.2">
      <c r="W11611" s="4"/>
    </row>
    <row r="11613" spans="23:23" x14ac:dyDescent="0.2">
      <c r="W11613" s="4"/>
    </row>
    <row r="11615" spans="23:23" x14ac:dyDescent="0.2">
      <c r="W11615" s="4"/>
    </row>
    <row r="11617" spans="23:23" x14ac:dyDescent="0.2">
      <c r="W11617" s="4"/>
    </row>
    <row r="11619" spans="23:23" x14ac:dyDescent="0.2">
      <c r="W11619" s="4"/>
    </row>
    <row r="11621" spans="23:23" x14ac:dyDescent="0.2">
      <c r="W11621" s="4"/>
    </row>
    <row r="11623" spans="23:23" x14ac:dyDescent="0.2">
      <c r="W11623" s="4"/>
    </row>
    <row r="11625" spans="23:23" x14ac:dyDescent="0.2">
      <c r="W11625" s="4"/>
    </row>
    <row r="11627" spans="23:23" x14ac:dyDescent="0.2">
      <c r="W11627" s="4"/>
    </row>
    <row r="11629" spans="23:23" x14ac:dyDescent="0.2">
      <c r="W11629" s="4"/>
    </row>
    <row r="11631" spans="23:23" x14ac:dyDescent="0.2">
      <c r="W11631" s="4"/>
    </row>
    <row r="11633" spans="23:23" x14ac:dyDescent="0.2">
      <c r="W11633" s="4"/>
    </row>
    <row r="11635" spans="23:23" x14ac:dyDescent="0.2">
      <c r="W11635" s="4"/>
    </row>
    <row r="11637" spans="23:23" x14ac:dyDescent="0.2">
      <c r="W11637" s="4"/>
    </row>
    <row r="11639" spans="23:23" x14ac:dyDescent="0.2">
      <c r="W11639" s="4"/>
    </row>
    <row r="11641" spans="23:23" x14ac:dyDescent="0.2">
      <c r="W11641" s="4"/>
    </row>
    <row r="11643" spans="23:23" x14ac:dyDescent="0.2">
      <c r="W11643" s="4"/>
    </row>
    <row r="11645" spans="23:23" x14ac:dyDescent="0.2">
      <c r="W11645" s="4"/>
    </row>
    <row r="11647" spans="23:23" x14ac:dyDescent="0.2">
      <c r="W11647" s="4"/>
    </row>
    <row r="11649" spans="23:23" x14ac:dyDescent="0.2">
      <c r="W11649" s="4"/>
    </row>
    <row r="11651" spans="23:23" x14ac:dyDescent="0.2">
      <c r="W11651" s="4"/>
    </row>
    <row r="11653" spans="23:23" x14ac:dyDescent="0.2">
      <c r="W11653" s="4"/>
    </row>
    <row r="11655" spans="23:23" x14ac:dyDescent="0.2">
      <c r="W11655" s="4"/>
    </row>
    <row r="11657" spans="23:23" x14ac:dyDescent="0.2">
      <c r="W11657" s="4"/>
    </row>
    <row r="11659" spans="23:23" x14ac:dyDescent="0.2">
      <c r="W11659" s="4"/>
    </row>
    <row r="11661" spans="23:23" x14ac:dyDescent="0.2">
      <c r="W11661" s="4"/>
    </row>
    <row r="11663" spans="23:23" x14ac:dyDescent="0.2">
      <c r="W11663" s="4"/>
    </row>
    <row r="11665" spans="23:23" x14ac:dyDescent="0.2">
      <c r="W11665" s="4"/>
    </row>
    <row r="11667" spans="23:23" x14ac:dyDescent="0.2">
      <c r="W11667" s="4"/>
    </row>
    <row r="11669" spans="23:23" x14ac:dyDescent="0.2">
      <c r="W11669" s="4"/>
    </row>
    <row r="11671" spans="23:23" x14ac:dyDescent="0.2">
      <c r="W11671" s="4"/>
    </row>
    <row r="11673" spans="23:23" x14ac:dyDescent="0.2">
      <c r="W11673" s="4"/>
    </row>
    <row r="11675" spans="23:23" x14ac:dyDescent="0.2">
      <c r="W11675" s="4"/>
    </row>
    <row r="11677" spans="23:23" x14ac:dyDescent="0.2">
      <c r="W11677" s="4"/>
    </row>
    <row r="11679" spans="23:23" x14ac:dyDescent="0.2">
      <c r="W11679" s="4"/>
    </row>
    <row r="11681" spans="23:23" x14ac:dyDescent="0.2">
      <c r="W11681" s="4"/>
    </row>
    <row r="11683" spans="23:23" x14ac:dyDescent="0.2">
      <c r="W11683" s="4"/>
    </row>
    <row r="11685" spans="23:23" x14ac:dyDescent="0.2">
      <c r="W11685" s="4"/>
    </row>
    <row r="11687" spans="23:23" x14ac:dyDescent="0.2">
      <c r="W11687" s="4"/>
    </row>
    <row r="11689" spans="23:23" x14ac:dyDescent="0.2">
      <c r="W11689" s="4"/>
    </row>
    <row r="11691" spans="23:23" x14ac:dyDescent="0.2">
      <c r="W11691" s="4"/>
    </row>
    <row r="11693" spans="23:23" x14ac:dyDescent="0.2">
      <c r="W11693" s="4"/>
    </row>
    <row r="11695" spans="23:23" x14ac:dyDescent="0.2">
      <c r="W11695" s="4"/>
    </row>
    <row r="11697" spans="23:23" x14ac:dyDescent="0.2">
      <c r="W11697" s="4"/>
    </row>
    <row r="11699" spans="23:23" x14ac:dyDescent="0.2">
      <c r="W11699" s="4"/>
    </row>
    <row r="11701" spans="23:23" x14ac:dyDescent="0.2">
      <c r="W11701" s="4"/>
    </row>
    <row r="11703" spans="23:23" x14ac:dyDescent="0.2">
      <c r="W11703" s="4"/>
    </row>
    <row r="11705" spans="23:23" x14ac:dyDescent="0.2">
      <c r="W11705" s="4"/>
    </row>
    <row r="11707" spans="23:23" x14ac:dyDescent="0.2">
      <c r="W11707" s="4"/>
    </row>
    <row r="11709" spans="23:23" x14ac:dyDescent="0.2">
      <c r="W11709" s="4"/>
    </row>
    <row r="11711" spans="23:23" x14ac:dyDescent="0.2">
      <c r="W11711" s="4"/>
    </row>
    <row r="11713" spans="23:23" x14ac:dyDescent="0.2">
      <c r="W11713" s="4"/>
    </row>
    <row r="11715" spans="23:23" x14ac:dyDescent="0.2">
      <c r="W11715" s="4"/>
    </row>
    <row r="11717" spans="23:23" x14ac:dyDescent="0.2">
      <c r="W11717" s="4"/>
    </row>
    <row r="11719" spans="23:23" x14ac:dyDescent="0.2">
      <c r="W11719" s="4"/>
    </row>
    <row r="11721" spans="23:23" x14ac:dyDescent="0.2">
      <c r="W11721" s="4"/>
    </row>
    <row r="11723" spans="23:23" x14ac:dyDescent="0.2">
      <c r="W11723" s="4"/>
    </row>
    <row r="11725" spans="23:23" x14ac:dyDescent="0.2">
      <c r="W11725" s="4"/>
    </row>
    <row r="11727" spans="23:23" x14ac:dyDescent="0.2">
      <c r="W11727" s="4"/>
    </row>
    <row r="11729" spans="23:23" x14ac:dyDescent="0.2">
      <c r="W11729" s="4"/>
    </row>
    <row r="11731" spans="23:23" x14ac:dyDescent="0.2">
      <c r="W11731" s="4"/>
    </row>
    <row r="11733" spans="23:23" x14ac:dyDescent="0.2">
      <c r="W11733" s="4"/>
    </row>
    <row r="11735" spans="23:23" x14ac:dyDescent="0.2">
      <c r="W11735" s="4"/>
    </row>
    <row r="11737" spans="23:23" x14ac:dyDescent="0.2">
      <c r="W11737" s="4"/>
    </row>
    <row r="11739" spans="23:23" x14ac:dyDescent="0.2">
      <c r="W11739" s="4"/>
    </row>
    <row r="11741" spans="23:23" x14ac:dyDescent="0.2">
      <c r="W11741" s="4"/>
    </row>
    <row r="11743" spans="23:23" x14ac:dyDescent="0.2">
      <c r="W11743" s="4"/>
    </row>
    <row r="11745" spans="23:23" x14ac:dyDescent="0.2">
      <c r="W11745" s="4"/>
    </row>
    <row r="11747" spans="23:23" x14ac:dyDescent="0.2">
      <c r="W11747" s="4"/>
    </row>
    <row r="11749" spans="23:23" x14ac:dyDescent="0.2">
      <c r="W11749" s="4"/>
    </row>
    <row r="11751" spans="23:23" x14ac:dyDescent="0.2">
      <c r="W11751" s="4"/>
    </row>
    <row r="11753" spans="23:23" x14ac:dyDescent="0.2">
      <c r="W11753" s="4"/>
    </row>
    <row r="11755" spans="23:23" x14ac:dyDescent="0.2">
      <c r="W11755" s="4"/>
    </row>
    <row r="11757" spans="23:23" x14ac:dyDescent="0.2">
      <c r="W11757" s="4"/>
    </row>
    <row r="11759" spans="23:23" x14ac:dyDescent="0.2">
      <c r="W11759" s="4"/>
    </row>
    <row r="11761" spans="23:23" x14ac:dyDescent="0.2">
      <c r="W11761" s="4"/>
    </row>
    <row r="11763" spans="23:23" x14ac:dyDescent="0.2">
      <c r="W11763" s="4"/>
    </row>
    <row r="11765" spans="23:23" x14ac:dyDescent="0.2">
      <c r="W11765" s="4"/>
    </row>
    <row r="11767" spans="23:23" x14ac:dyDescent="0.2">
      <c r="W11767" s="4"/>
    </row>
    <row r="11769" spans="23:23" x14ac:dyDescent="0.2">
      <c r="W11769" s="4"/>
    </row>
    <row r="11771" spans="23:23" x14ac:dyDescent="0.2">
      <c r="W11771" s="4"/>
    </row>
    <row r="11773" spans="23:23" x14ac:dyDescent="0.2">
      <c r="W11773" s="4"/>
    </row>
    <row r="11775" spans="23:23" x14ac:dyDescent="0.2">
      <c r="W11775" s="4"/>
    </row>
    <row r="11777" spans="23:23" x14ac:dyDescent="0.2">
      <c r="W11777" s="4"/>
    </row>
    <row r="11779" spans="23:23" x14ac:dyDescent="0.2">
      <c r="W11779" s="4"/>
    </row>
    <row r="11781" spans="23:23" x14ac:dyDescent="0.2">
      <c r="W11781" s="4"/>
    </row>
    <row r="11783" spans="23:23" x14ac:dyDescent="0.2">
      <c r="W11783" s="4"/>
    </row>
    <row r="11785" spans="23:23" x14ac:dyDescent="0.2">
      <c r="W11785" s="4"/>
    </row>
    <row r="11787" spans="23:23" x14ac:dyDescent="0.2">
      <c r="W11787" s="4"/>
    </row>
    <row r="11789" spans="23:23" x14ac:dyDescent="0.2">
      <c r="W11789" s="4"/>
    </row>
    <row r="11791" spans="23:23" x14ac:dyDescent="0.2">
      <c r="W11791" s="4"/>
    </row>
    <row r="11793" spans="23:23" x14ac:dyDescent="0.2">
      <c r="W11793" s="4"/>
    </row>
    <row r="11795" spans="23:23" x14ac:dyDescent="0.2">
      <c r="W11795" s="4"/>
    </row>
    <row r="11797" spans="23:23" x14ac:dyDescent="0.2">
      <c r="W11797" s="4"/>
    </row>
    <row r="11799" spans="23:23" x14ac:dyDescent="0.2">
      <c r="W11799" s="4"/>
    </row>
    <row r="11801" spans="23:23" x14ac:dyDescent="0.2">
      <c r="W11801" s="4"/>
    </row>
    <row r="11803" spans="23:23" x14ac:dyDescent="0.2">
      <c r="W11803" s="4"/>
    </row>
    <row r="11805" spans="23:23" x14ac:dyDescent="0.2">
      <c r="W11805" s="4"/>
    </row>
    <row r="11807" spans="23:23" x14ac:dyDescent="0.2">
      <c r="W11807" s="4"/>
    </row>
    <row r="11809" spans="23:23" x14ac:dyDescent="0.2">
      <c r="W11809" s="4"/>
    </row>
    <row r="11811" spans="23:23" x14ac:dyDescent="0.2">
      <c r="W11811" s="4"/>
    </row>
    <row r="11813" spans="23:23" x14ac:dyDescent="0.2">
      <c r="W11813" s="4"/>
    </row>
    <row r="11815" spans="23:23" x14ac:dyDescent="0.2">
      <c r="W11815" s="4"/>
    </row>
    <row r="11817" spans="23:23" x14ac:dyDescent="0.2">
      <c r="W11817" s="4"/>
    </row>
    <row r="11819" spans="23:23" x14ac:dyDescent="0.2">
      <c r="W11819" s="4"/>
    </row>
    <row r="11821" spans="23:23" x14ac:dyDescent="0.2">
      <c r="W11821" s="4"/>
    </row>
    <row r="11823" spans="23:23" x14ac:dyDescent="0.2">
      <c r="W11823" s="4"/>
    </row>
    <row r="11825" spans="23:23" x14ac:dyDescent="0.2">
      <c r="W11825" s="4"/>
    </row>
    <row r="11827" spans="23:23" x14ac:dyDescent="0.2">
      <c r="W11827" s="4"/>
    </row>
    <row r="11829" spans="23:23" x14ac:dyDescent="0.2">
      <c r="W11829" s="4"/>
    </row>
    <row r="11831" spans="23:23" x14ac:dyDescent="0.2">
      <c r="W11831" s="4"/>
    </row>
    <row r="11833" spans="23:23" x14ac:dyDescent="0.2">
      <c r="W11833" s="4"/>
    </row>
    <row r="11835" spans="23:23" x14ac:dyDescent="0.2">
      <c r="W11835" s="4"/>
    </row>
    <row r="11837" spans="23:23" x14ac:dyDescent="0.2">
      <c r="W11837" s="4"/>
    </row>
    <row r="11839" spans="23:23" x14ac:dyDescent="0.2">
      <c r="W11839" s="4"/>
    </row>
    <row r="11841" spans="23:23" x14ac:dyDescent="0.2">
      <c r="W11841" s="4"/>
    </row>
    <row r="11843" spans="23:23" x14ac:dyDescent="0.2">
      <c r="W11843" s="4"/>
    </row>
    <row r="11845" spans="23:23" x14ac:dyDescent="0.2">
      <c r="W11845" s="4"/>
    </row>
    <row r="11847" spans="23:23" x14ac:dyDescent="0.2">
      <c r="W11847" s="4"/>
    </row>
    <row r="11849" spans="23:23" x14ac:dyDescent="0.2">
      <c r="W11849" s="4"/>
    </row>
    <row r="11851" spans="23:23" x14ac:dyDescent="0.2">
      <c r="W11851" s="4"/>
    </row>
    <row r="11853" spans="23:23" x14ac:dyDescent="0.2">
      <c r="W11853" s="4"/>
    </row>
    <row r="11855" spans="23:23" x14ac:dyDescent="0.2">
      <c r="W11855" s="4"/>
    </row>
    <row r="11857" spans="23:23" x14ac:dyDescent="0.2">
      <c r="W11857" s="4"/>
    </row>
    <row r="11859" spans="23:23" x14ac:dyDescent="0.2">
      <c r="W11859" s="4"/>
    </row>
    <row r="11861" spans="23:23" x14ac:dyDescent="0.2">
      <c r="W11861" s="4"/>
    </row>
    <row r="11863" spans="23:23" x14ac:dyDescent="0.2">
      <c r="W11863" s="4"/>
    </row>
    <row r="11865" spans="23:23" x14ac:dyDescent="0.2">
      <c r="W11865" s="4"/>
    </row>
    <row r="11867" spans="23:23" x14ac:dyDescent="0.2">
      <c r="W11867" s="4"/>
    </row>
    <row r="11869" spans="23:23" x14ac:dyDescent="0.2">
      <c r="W11869" s="4"/>
    </row>
    <row r="11871" spans="23:23" x14ac:dyDescent="0.2">
      <c r="W11871" s="4"/>
    </row>
    <row r="11873" spans="23:23" x14ac:dyDescent="0.2">
      <c r="W11873" s="4"/>
    </row>
    <row r="11875" spans="23:23" x14ac:dyDescent="0.2">
      <c r="W11875" s="4"/>
    </row>
    <row r="11877" spans="23:23" x14ac:dyDescent="0.2">
      <c r="W11877" s="4"/>
    </row>
    <row r="11879" spans="23:23" x14ac:dyDescent="0.2">
      <c r="W11879" s="4"/>
    </row>
    <row r="11881" spans="23:23" x14ac:dyDescent="0.2">
      <c r="W11881" s="4"/>
    </row>
    <row r="11883" spans="23:23" x14ac:dyDescent="0.2">
      <c r="W11883" s="4"/>
    </row>
    <row r="11885" spans="23:23" x14ac:dyDescent="0.2">
      <c r="W11885" s="4"/>
    </row>
    <row r="11887" spans="23:23" x14ac:dyDescent="0.2">
      <c r="W11887" s="4"/>
    </row>
    <row r="11889" spans="23:23" x14ac:dyDescent="0.2">
      <c r="W11889" s="4"/>
    </row>
    <row r="11891" spans="23:23" x14ac:dyDescent="0.2">
      <c r="W11891" s="4"/>
    </row>
    <row r="11893" spans="23:23" x14ac:dyDescent="0.2">
      <c r="W11893" s="4"/>
    </row>
    <row r="11895" spans="23:23" x14ac:dyDescent="0.2">
      <c r="W11895" s="4"/>
    </row>
    <row r="11897" spans="23:23" x14ac:dyDescent="0.2">
      <c r="W11897" s="4"/>
    </row>
    <row r="11899" spans="23:23" x14ac:dyDescent="0.2">
      <c r="W11899" s="4"/>
    </row>
    <row r="11901" spans="23:23" x14ac:dyDescent="0.2">
      <c r="W11901" s="4"/>
    </row>
    <row r="11903" spans="23:23" x14ac:dyDescent="0.2">
      <c r="W11903" s="4"/>
    </row>
    <row r="11905" spans="23:23" x14ac:dyDescent="0.2">
      <c r="W11905" s="4"/>
    </row>
    <row r="11907" spans="23:23" x14ac:dyDescent="0.2">
      <c r="W11907" s="4"/>
    </row>
    <row r="11909" spans="23:23" x14ac:dyDescent="0.2">
      <c r="W11909" s="4"/>
    </row>
    <row r="11911" spans="23:23" x14ac:dyDescent="0.2">
      <c r="W11911" s="4"/>
    </row>
    <row r="11913" spans="23:23" x14ac:dyDescent="0.2">
      <c r="W11913" s="4"/>
    </row>
    <row r="11915" spans="23:23" x14ac:dyDescent="0.2">
      <c r="W11915" s="4"/>
    </row>
    <row r="11917" spans="23:23" x14ac:dyDescent="0.2">
      <c r="W11917" s="4"/>
    </row>
    <row r="11919" spans="23:23" x14ac:dyDescent="0.2">
      <c r="W11919" s="4"/>
    </row>
    <row r="11921" spans="23:23" x14ac:dyDescent="0.2">
      <c r="W11921" s="4"/>
    </row>
    <row r="11923" spans="23:23" x14ac:dyDescent="0.2">
      <c r="W11923" s="4"/>
    </row>
    <row r="11925" spans="23:23" x14ac:dyDescent="0.2">
      <c r="W11925" s="4"/>
    </row>
    <row r="11927" spans="23:23" x14ac:dyDescent="0.2">
      <c r="W11927" s="4"/>
    </row>
    <row r="11929" spans="23:23" x14ac:dyDescent="0.2">
      <c r="W11929" s="4"/>
    </row>
    <row r="11931" spans="23:23" x14ac:dyDescent="0.2">
      <c r="W11931" s="4"/>
    </row>
    <row r="11933" spans="23:23" x14ac:dyDescent="0.2">
      <c r="W11933" s="4"/>
    </row>
    <row r="11935" spans="23:23" x14ac:dyDescent="0.2">
      <c r="W11935" s="4"/>
    </row>
    <row r="11937" spans="23:23" x14ac:dyDescent="0.2">
      <c r="W11937" s="4"/>
    </row>
    <row r="11939" spans="23:23" x14ac:dyDescent="0.2">
      <c r="W11939" s="4"/>
    </row>
    <row r="11941" spans="23:23" x14ac:dyDescent="0.2">
      <c r="W11941" s="4"/>
    </row>
    <row r="11943" spans="23:23" x14ac:dyDescent="0.2">
      <c r="W11943" s="4"/>
    </row>
    <row r="11945" spans="23:23" x14ac:dyDescent="0.2">
      <c r="W11945" s="4"/>
    </row>
    <row r="11947" spans="23:23" x14ac:dyDescent="0.2">
      <c r="W11947" s="4"/>
    </row>
    <row r="11949" spans="23:23" x14ac:dyDescent="0.2">
      <c r="W11949" s="4"/>
    </row>
    <row r="11951" spans="23:23" x14ac:dyDescent="0.2">
      <c r="W11951" s="4"/>
    </row>
    <row r="11953" spans="23:23" x14ac:dyDescent="0.2">
      <c r="W11953" s="4"/>
    </row>
    <row r="11955" spans="23:23" x14ac:dyDescent="0.2">
      <c r="W11955" s="4"/>
    </row>
    <row r="11957" spans="23:23" x14ac:dyDescent="0.2">
      <c r="W11957" s="4"/>
    </row>
    <row r="11959" spans="23:23" x14ac:dyDescent="0.2">
      <c r="W11959" s="4"/>
    </row>
    <row r="11961" spans="23:23" x14ac:dyDescent="0.2">
      <c r="W11961" s="4"/>
    </row>
    <row r="11963" spans="23:23" x14ac:dyDescent="0.2">
      <c r="W11963" s="4"/>
    </row>
    <row r="11965" spans="23:23" x14ac:dyDescent="0.2">
      <c r="W11965" s="4"/>
    </row>
    <row r="11967" spans="23:23" x14ac:dyDescent="0.2">
      <c r="W11967" s="4"/>
    </row>
    <row r="11969" spans="23:23" x14ac:dyDescent="0.2">
      <c r="W11969" s="4"/>
    </row>
    <row r="11971" spans="23:23" x14ac:dyDescent="0.2">
      <c r="W11971" s="4"/>
    </row>
    <row r="11973" spans="23:23" x14ac:dyDescent="0.2">
      <c r="W11973" s="4"/>
    </row>
    <row r="11975" spans="23:23" x14ac:dyDescent="0.2">
      <c r="W11975" s="4"/>
    </row>
    <row r="11977" spans="23:23" x14ac:dyDescent="0.2">
      <c r="W11977" s="4"/>
    </row>
    <row r="11979" spans="23:23" x14ac:dyDescent="0.2">
      <c r="W11979" s="4"/>
    </row>
    <row r="11981" spans="23:23" x14ac:dyDescent="0.2">
      <c r="W11981" s="4"/>
    </row>
    <row r="11983" spans="23:23" x14ac:dyDescent="0.2">
      <c r="W11983" s="4"/>
    </row>
    <row r="11985" spans="23:23" x14ac:dyDescent="0.2">
      <c r="W11985" s="4"/>
    </row>
    <row r="11987" spans="23:23" x14ac:dyDescent="0.2">
      <c r="W11987" s="4"/>
    </row>
    <row r="11989" spans="23:23" x14ac:dyDescent="0.2">
      <c r="W11989" s="4"/>
    </row>
    <row r="11991" spans="23:23" x14ac:dyDescent="0.2">
      <c r="W11991" s="4"/>
    </row>
    <row r="11993" spans="23:23" x14ac:dyDescent="0.2">
      <c r="W11993" s="4"/>
    </row>
    <row r="11995" spans="23:23" x14ac:dyDescent="0.2">
      <c r="W11995" s="4"/>
    </row>
    <row r="11997" spans="23:23" x14ac:dyDescent="0.2">
      <c r="W11997" s="4"/>
    </row>
    <row r="11999" spans="23:23" x14ac:dyDescent="0.2">
      <c r="W11999" s="4"/>
    </row>
    <row r="12001" spans="23:23" x14ac:dyDescent="0.2">
      <c r="W12001" s="4"/>
    </row>
    <row r="12003" spans="23:23" x14ac:dyDescent="0.2">
      <c r="W12003" s="4"/>
    </row>
    <row r="12005" spans="23:23" x14ac:dyDescent="0.2">
      <c r="W12005" s="4"/>
    </row>
    <row r="12007" spans="23:23" x14ac:dyDescent="0.2">
      <c r="W12007" s="4"/>
    </row>
    <row r="12009" spans="23:23" x14ac:dyDescent="0.2">
      <c r="W12009" s="4"/>
    </row>
    <row r="12011" spans="23:23" x14ac:dyDescent="0.2">
      <c r="W12011" s="4"/>
    </row>
    <row r="12013" spans="23:23" x14ac:dyDescent="0.2">
      <c r="W12013" s="4"/>
    </row>
    <row r="12015" spans="23:23" x14ac:dyDescent="0.2">
      <c r="W12015" s="4"/>
    </row>
    <row r="12017" spans="23:23" x14ac:dyDescent="0.2">
      <c r="W12017" s="4"/>
    </row>
    <row r="12019" spans="23:23" x14ac:dyDescent="0.2">
      <c r="W12019" s="4"/>
    </row>
    <row r="12021" spans="23:23" x14ac:dyDescent="0.2">
      <c r="W12021" s="4"/>
    </row>
    <row r="12023" spans="23:23" x14ac:dyDescent="0.2">
      <c r="W12023" s="4"/>
    </row>
    <row r="12025" spans="23:23" x14ac:dyDescent="0.2">
      <c r="W12025" s="4"/>
    </row>
    <row r="12027" spans="23:23" x14ac:dyDescent="0.2">
      <c r="W12027" s="4"/>
    </row>
    <row r="12029" spans="23:23" x14ac:dyDescent="0.2">
      <c r="W12029" s="4"/>
    </row>
    <row r="12031" spans="23:23" x14ac:dyDescent="0.2">
      <c r="W12031" s="4"/>
    </row>
    <row r="12033" spans="23:23" x14ac:dyDescent="0.2">
      <c r="W12033" s="4"/>
    </row>
    <row r="12035" spans="23:23" x14ac:dyDescent="0.2">
      <c r="W12035" s="4"/>
    </row>
    <row r="12037" spans="23:23" x14ac:dyDescent="0.2">
      <c r="W12037" s="4"/>
    </row>
    <row r="12039" spans="23:23" x14ac:dyDescent="0.2">
      <c r="W12039" s="4"/>
    </row>
    <row r="12041" spans="23:23" x14ac:dyDescent="0.2">
      <c r="W12041" s="4"/>
    </row>
    <row r="12043" spans="23:23" x14ac:dyDescent="0.2">
      <c r="W12043" s="4"/>
    </row>
    <row r="12045" spans="23:23" x14ac:dyDescent="0.2">
      <c r="W12045" s="4"/>
    </row>
    <row r="12047" spans="23:23" x14ac:dyDescent="0.2">
      <c r="W12047" s="4"/>
    </row>
    <row r="12049" spans="23:23" x14ac:dyDescent="0.2">
      <c r="W12049" s="4"/>
    </row>
    <row r="12051" spans="23:23" x14ac:dyDescent="0.2">
      <c r="W12051" s="4"/>
    </row>
    <row r="12053" spans="23:23" x14ac:dyDescent="0.2">
      <c r="W12053" s="4"/>
    </row>
    <row r="12055" spans="23:23" x14ac:dyDescent="0.2">
      <c r="W12055" s="4"/>
    </row>
    <row r="12057" spans="23:23" x14ac:dyDescent="0.2">
      <c r="W12057" s="4"/>
    </row>
    <row r="12059" spans="23:23" x14ac:dyDescent="0.2">
      <c r="W12059" s="4"/>
    </row>
    <row r="12061" spans="23:23" x14ac:dyDescent="0.2">
      <c r="W12061" s="4"/>
    </row>
    <row r="12063" spans="23:23" x14ac:dyDescent="0.2">
      <c r="W12063" s="4"/>
    </row>
    <row r="12065" spans="23:23" x14ac:dyDescent="0.2">
      <c r="W12065" s="4"/>
    </row>
    <row r="12067" spans="23:23" x14ac:dyDescent="0.2">
      <c r="W12067" s="4"/>
    </row>
    <row r="12069" spans="23:23" x14ac:dyDescent="0.2">
      <c r="W12069" s="4"/>
    </row>
    <row r="12071" spans="23:23" x14ac:dyDescent="0.2">
      <c r="W12071" s="4"/>
    </row>
    <row r="12073" spans="23:23" x14ac:dyDescent="0.2">
      <c r="W12073" s="4"/>
    </row>
    <row r="12075" spans="23:23" x14ac:dyDescent="0.2">
      <c r="W12075" s="4"/>
    </row>
    <row r="12077" spans="23:23" x14ac:dyDescent="0.2">
      <c r="W12077" s="4"/>
    </row>
    <row r="12079" spans="23:23" x14ac:dyDescent="0.2">
      <c r="W12079" s="4"/>
    </row>
    <row r="12081" spans="23:23" x14ac:dyDescent="0.2">
      <c r="W12081" s="4"/>
    </row>
    <row r="12083" spans="23:23" x14ac:dyDescent="0.2">
      <c r="W12083" s="4"/>
    </row>
    <row r="12085" spans="23:23" x14ac:dyDescent="0.2">
      <c r="W12085" s="4"/>
    </row>
    <row r="12087" spans="23:23" x14ac:dyDescent="0.2">
      <c r="W12087" s="4"/>
    </row>
    <row r="12089" spans="23:23" x14ac:dyDescent="0.2">
      <c r="W12089" s="4"/>
    </row>
    <row r="12091" spans="23:23" x14ac:dyDescent="0.2">
      <c r="W12091" s="4"/>
    </row>
    <row r="12093" spans="23:23" x14ac:dyDescent="0.2">
      <c r="W12093" s="4"/>
    </row>
    <row r="12095" spans="23:23" x14ac:dyDescent="0.2">
      <c r="W12095" s="4"/>
    </row>
    <row r="12097" spans="23:23" x14ac:dyDescent="0.2">
      <c r="W12097" s="4"/>
    </row>
    <row r="12099" spans="23:23" x14ac:dyDescent="0.2">
      <c r="W12099" s="4"/>
    </row>
    <row r="12101" spans="23:23" x14ac:dyDescent="0.2">
      <c r="W12101" s="4"/>
    </row>
    <row r="12103" spans="23:23" x14ac:dyDescent="0.2">
      <c r="W12103" s="4"/>
    </row>
    <row r="12105" spans="23:23" x14ac:dyDescent="0.2">
      <c r="W12105" s="4"/>
    </row>
    <row r="12107" spans="23:23" x14ac:dyDescent="0.2">
      <c r="W12107" s="4"/>
    </row>
    <row r="12109" spans="23:23" x14ac:dyDescent="0.2">
      <c r="W12109" s="4"/>
    </row>
    <row r="12111" spans="23:23" x14ac:dyDescent="0.2">
      <c r="W12111" s="4"/>
    </row>
    <row r="12113" spans="23:23" x14ac:dyDescent="0.2">
      <c r="W12113" s="4"/>
    </row>
    <row r="12115" spans="23:23" x14ac:dyDescent="0.2">
      <c r="W12115" s="4"/>
    </row>
    <row r="12117" spans="23:23" x14ac:dyDescent="0.2">
      <c r="W12117" s="4"/>
    </row>
    <row r="12119" spans="23:23" x14ac:dyDescent="0.2">
      <c r="W12119" s="4"/>
    </row>
    <row r="12121" spans="23:23" x14ac:dyDescent="0.2">
      <c r="W12121" s="4"/>
    </row>
    <row r="12123" spans="23:23" x14ac:dyDescent="0.2">
      <c r="W12123" s="4"/>
    </row>
    <row r="12125" spans="23:23" x14ac:dyDescent="0.2">
      <c r="W12125" s="4"/>
    </row>
    <row r="12127" spans="23:23" x14ac:dyDescent="0.2">
      <c r="W12127" s="4"/>
    </row>
    <row r="12129" spans="23:23" x14ac:dyDescent="0.2">
      <c r="W12129" s="4"/>
    </row>
    <row r="12131" spans="23:23" x14ac:dyDescent="0.2">
      <c r="W12131" s="4"/>
    </row>
    <row r="12133" spans="23:23" x14ac:dyDescent="0.2">
      <c r="W12133" s="4"/>
    </row>
    <row r="12135" spans="23:23" x14ac:dyDescent="0.2">
      <c r="W12135" s="4"/>
    </row>
    <row r="12137" spans="23:23" x14ac:dyDescent="0.2">
      <c r="W12137" s="4"/>
    </row>
    <row r="12139" spans="23:23" x14ac:dyDescent="0.2">
      <c r="W12139" s="4"/>
    </row>
    <row r="12141" spans="23:23" x14ac:dyDescent="0.2">
      <c r="W12141" s="4"/>
    </row>
    <row r="12143" spans="23:23" x14ac:dyDescent="0.2">
      <c r="W12143" s="4"/>
    </row>
    <row r="12145" spans="23:23" x14ac:dyDescent="0.2">
      <c r="W12145" s="4"/>
    </row>
    <row r="12147" spans="23:23" x14ac:dyDescent="0.2">
      <c r="W12147" s="4"/>
    </row>
    <row r="12149" spans="23:23" x14ac:dyDescent="0.2">
      <c r="W12149" s="4"/>
    </row>
    <row r="12151" spans="23:23" x14ac:dyDescent="0.2">
      <c r="W12151" s="4"/>
    </row>
    <row r="12153" spans="23:23" x14ac:dyDescent="0.2">
      <c r="W12153" s="4"/>
    </row>
    <row r="12155" spans="23:23" x14ac:dyDescent="0.2">
      <c r="W12155" s="4"/>
    </row>
    <row r="12157" spans="23:23" x14ac:dyDescent="0.2">
      <c r="W12157" s="4"/>
    </row>
    <row r="12159" spans="23:23" x14ac:dyDescent="0.2">
      <c r="W12159" s="4"/>
    </row>
    <row r="12161" spans="23:23" x14ac:dyDescent="0.2">
      <c r="W12161" s="4"/>
    </row>
    <row r="12163" spans="23:23" x14ac:dyDescent="0.2">
      <c r="W12163" s="4"/>
    </row>
    <row r="12165" spans="23:23" x14ac:dyDescent="0.2">
      <c r="W12165" s="4"/>
    </row>
    <row r="12167" spans="23:23" x14ac:dyDescent="0.2">
      <c r="W12167" s="4"/>
    </row>
    <row r="12169" spans="23:23" x14ac:dyDescent="0.2">
      <c r="W12169" s="4"/>
    </row>
    <row r="12171" spans="23:23" x14ac:dyDescent="0.2">
      <c r="W12171" s="4"/>
    </row>
    <row r="12173" spans="23:23" x14ac:dyDescent="0.2">
      <c r="W12173" s="4"/>
    </row>
    <row r="12175" spans="23:23" x14ac:dyDescent="0.2">
      <c r="W12175" s="4"/>
    </row>
    <row r="12177" spans="23:23" x14ac:dyDescent="0.2">
      <c r="W12177" s="4"/>
    </row>
    <row r="12179" spans="23:23" x14ac:dyDescent="0.2">
      <c r="W12179" s="4"/>
    </row>
    <row r="12181" spans="23:23" x14ac:dyDescent="0.2">
      <c r="W12181" s="4"/>
    </row>
    <row r="12183" spans="23:23" x14ac:dyDescent="0.2">
      <c r="W12183" s="4"/>
    </row>
    <row r="12185" spans="23:23" x14ac:dyDescent="0.2">
      <c r="W12185" s="4"/>
    </row>
    <row r="12187" spans="23:23" x14ac:dyDescent="0.2">
      <c r="W12187" s="4"/>
    </row>
    <row r="12189" spans="23:23" x14ac:dyDescent="0.2">
      <c r="W12189" s="4"/>
    </row>
    <row r="12191" spans="23:23" x14ac:dyDescent="0.2">
      <c r="W12191" s="4"/>
    </row>
    <row r="12193" spans="23:23" x14ac:dyDescent="0.2">
      <c r="W12193" s="4"/>
    </row>
    <row r="12195" spans="23:23" x14ac:dyDescent="0.2">
      <c r="W12195" s="4"/>
    </row>
    <row r="12197" spans="23:23" x14ac:dyDescent="0.2">
      <c r="W12197" s="4"/>
    </row>
    <row r="12199" spans="23:23" x14ac:dyDescent="0.2">
      <c r="W12199" s="4"/>
    </row>
    <row r="12201" spans="23:23" x14ac:dyDescent="0.2">
      <c r="W12201" s="4"/>
    </row>
    <row r="12203" spans="23:23" x14ac:dyDescent="0.2">
      <c r="W12203" s="4"/>
    </row>
    <row r="12205" spans="23:23" x14ac:dyDescent="0.2">
      <c r="W12205" s="4"/>
    </row>
    <row r="12207" spans="23:23" x14ac:dyDescent="0.2">
      <c r="W12207" s="4"/>
    </row>
    <row r="12209" spans="23:23" x14ac:dyDescent="0.2">
      <c r="W12209" s="4"/>
    </row>
    <row r="12211" spans="23:23" x14ac:dyDescent="0.2">
      <c r="W12211" s="4"/>
    </row>
    <row r="12213" spans="23:23" x14ac:dyDescent="0.2">
      <c r="W12213" s="4"/>
    </row>
    <row r="12215" spans="23:23" x14ac:dyDescent="0.2">
      <c r="W12215" s="4"/>
    </row>
    <row r="12217" spans="23:23" x14ac:dyDescent="0.2">
      <c r="W12217" s="4"/>
    </row>
    <row r="12219" spans="23:23" x14ac:dyDescent="0.2">
      <c r="W12219" s="4"/>
    </row>
    <row r="12221" spans="23:23" x14ac:dyDescent="0.2">
      <c r="W12221" s="4"/>
    </row>
    <row r="12223" spans="23:23" x14ac:dyDescent="0.2">
      <c r="W12223" s="4"/>
    </row>
    <row r="12225" spans="23:23" x14ac:dyDescent="0.2">
      <c r="W12225" s="4"/>
    </row>
    <row r="12227" spans="23:23" x14ac:dyDescent="0.2">
      <c r="W12227" s="4"/>
    </row>
    <row r="12229" spans="23:23" x14ac:dyDescent="0.2">
      <c r="W12229" s="4"/>
    </row>
    <row r="12231" spans="23:23" x14ac:dyDescent="0.2">
      <c r="W12231" s="4"/>
    </row>
    <row r="12233" spans="23:23" x14ac:dyDescent="0.2">
      <c r="W12233" s="4"/>
    </row>
    <row r="12235" spans="23:23" x14ac:dyDescent="0.2">
      <c r="W12235" s="4"/>
    </row>
    <row r="12237" spans="23:23" x14ac:dyDescent="0.2">
      <c r="W12237" s="4"/>
    </row>
    <row r="12239" spans="23:23" x14ac:dyDescent="0.2">
      <c r="W12239" s="4"/>
    </row>
    <row r="12241" spans="23:23" x14ac:dyDescent="0.2">
      <c r="W12241" s="4"/>
    </row>
    <row r="12243" spans="23:23" x14ac:dyDescent="0.2">
      <c r="W12243" s="4"/>
    </row>
    <row r="12245" spans="23:23" x14ac:dyDescent="0.2">
      <c r="W12245" s="4"/>
    </row>
    <row r="12247" spans="23:23" x14ac:dyDescent="0.2">
      <c r="W12247" s="4"/>
    </row>
    <row r="12249" spans="23:23" x14ac:dyDescent="0.2">
      <c r="W12249" s="4"/>
    </row>
    <row r="12251" spans="23:23" x14ac:dyDescent="0.2">
      <c r="W12251" s="4"/>
    </row>
    <row r="12253" spans="23:23" x14ac:dyDescent="0.2">
      <c r="W12253" s="4"/>
    </row>
    <row r="12255" spans="23:23" x14ac:dyDescent="0.2">
      <c r="W12255" s="4"/>
    </row>
    <row r="12257" spans="23:23" x14ac:dyDescent="0.2">
      <c r="W12257" s="4"/>
    </row>
    <row r="12259" spans="23:23" x14ac:dyDescent="0.2">
      <c r="W12259" s="4"/>
    </row>
    <row r="12261" spans="23:23" x14ac:dyDescent="0.2">
      <c r="W12261" s="4"/>
    </row>
    <row r="12263" spans="23:23" x14ac:dyDescent="0.2">
      <c r="W12263" s="4"/>
    </row>
    <row r="12265" spans="23:23" x14ac:dyDescent="0.2">
      <c r="W12265" s="4"/>
    </row>
    <row r="12267" spans="23:23" x14ac:dyDescent="0.2">
      <c r="W12267" s="4"/>
    </row>
    <row r="12269" spans="23:23" x14ac:dyDescent="0.2">
      <c r="W12269" s="4"/>
    </row>
    <row r="12271" spans="23:23" x14ac:dyDescent="0.2">
      <c r="W12271" s="4"/>
    </row>
    <row r="12273" spans="23:23" x14ac:dyDescent="0.2">
      <c r="W12273" s="4"/>
    </row>
    <row r="12275" spans="23:23" x14ac:dyDescent="0.2">
      <c r="W12275" s="4"/>
    </row>
    <row r="12277" spans="23:23" x14ac:dyDescent="0.2">
      <c r="W12277" s="4"/>
    </row>
    <row r="12279" spans="23:23" x14ac:dyDescent="0.2">
      <c r="W12279" s="4"/>
    </row>
    <row r="12281" spans="23:23" x14ac:dyDescent="0.2">
      <c r="W12281" s="4"/>
    </row>
    <row r="12283" spans="23:23" x14ac:dyDescent="0.2">
      <c r="W12283" s="4"/>
    </row>
    <row r="12285" spans="23:23" x14ac:dyDescent="0.2">
      <c r="W12285" s="4"/>
    </row>
    <row r="12287" spans="23:23" x14ac:dyDescent="0.2">
      <c r="W12287" s="4"/>
    </row>
    <row r="12289" spans="23:23" x14ac:dyDescent="0.2">
      <c r="W12289" s="4"/>
    </row>
    <row r="12291" spans="23:23" x14ac:dyDescent="0.2">
      <c r="W12291" s="4"/>
    </row>
    <row r="12293" spans="23:23" x14ac:dyDescent="0.2">
      <c r="W12293" s="4"/>
    </row>
    <row r="12295" spans="23:23" x14ac:dyDescent="0.2">
      <c r="W12295" s="4"/>
    </row>
    <row r="12297" spans="23:23" x14ac:dyDescent="0.2">
      <c r="W12297" s="4"/>
    </row>
    <row r="12299" spans="23:23" x14ac:dyDescent="0.2">
      <c r="W12299" s="4"/>
    </row>
    <row r="12301" spans="23:23" x14ac:dyDescent="0.2">
      <c r="W12301" s="4"/>
    </row>
    <row r="12303" spans="23:23" x14ac:dyDescent="0.2">
      <c r="W12303" s="4"/>
    </row>
    <row r="12305" spans="23:23" x14ac:dyDescent="0.2">
      <c r="W12305" s="4"/>
    </row>
    <row r="12307" spans="23:23" x14ac:dyDescent="0.2">
      <c r="W12307" s="4"/>
    </row>
    <row r="12309" spans="23:23" x14ac:dyDescent="0.2">
      <c r="W12309" s="4"/>
    </row>
    <row r="12311" spans="23:23" x14ac:dyDescent="0.2">
      <c r="W12311" s="4"/>
    </row>
    <row r="12313" spans="23:23" x14ac:dyDescent="0.2">
      <c r="W12313" s="4"/>
    </row>
    <row r="12315" spans="23:23" x14ac:dyDescent="0.2">
      <c r="W12315" s="4"/>
    </row>
    <row r="12317" spans="23:23" x14ac:dyDescent="0.2">
      <c r="W12317" s="4"/>
    </row>
    <row r="12319" spans="23:23" x14ac:dyDescent="0.2">
      <c r="W12319" s="4"/>
    </row>
    <row r="12321" spans="23:23" x14ac:dyDescent="0.2">
      <c r="W12321" s="4"/>
    </row>
    <row r="12323" spans="23:23" x14ac:dyDescent="0.2">
      <c r="W12323" s="4"/>
    </row>
    <row r="12325" spans="23:23" x14ac:dyDescent="0.2">
      <c r="W12325" s="4"/>
    </row>
    <row r="12327" spans="23:23" x14ac:dyDescent="0.2">
      <c r="W12327" s="4"/>
    </row>
    <row r="12329" spans="23:23" x14ac:dyDescent="0.2">
      <c r="W12329" s="4"/>
    </row>
    <row r="12331" spans="23:23" x14ac:dyDescent="0.2">
      <c r="W12331" s="4"/>
    </row>
    <row r="12333" spans="23:23" x14ac:dyDescent="0.2">
      <c r="W12333" s="4"/>
    </row>
    <row r="12335" spans="23:23" x14ac:dyDescent="0.2">
      <c r="W12335" s="4"/>
    </row>
    <row r="12337" spans="23:23" x14ac:dyDescent="0.2">
      <c r="W12337" s="4"/>
    </row>
    <row r="12339" spans="23:23" x14ac:dyDescent="0.2">
      <c r="W12339" s="4"/>
    </row>
    <row r="12341" spans="23:23" x14ac:dyDescent="0.2">
      <c r="W12341" s="4"/>
    </row>
    <row r="12343" spans="23:23" x14ac:dyDescent="0.2">
      <c r="W12343" s="4"/>
    </row>
    <row r="12345" spans="23:23" x14ac:dyDescent="0.2">
      <c r="W12345" s="4"/>
    </row>
    <row r="12347" spans="23:23" x14ac:dyDescent="0.2">
      <c r="W12347" s="4"/>
    </row>
    <row r="12349" spans="23:23" x14ac:dyDescent="0.2">
      <c r="W12349" s="4"/>
    </row>
    <row r="12351" spans="23:23" x14ac:dyDescent="0.2">
      <c r="W12351" s="4"/>
    </row>
    <row r="12353" spans="23:23" x14ac:dyDescent="0.2">
      <c r="W12353" s="4"/>
    </row>
    <row r="12355" spans="23:23" x14ac:dyDescent="0.2">
      <c r="W12355" s="4"/>
    </row>
    <row r="12357" spans="23:23" x14ac:dyDescent="0.2">
      <c r="W12357" s="4"/>
    </row>
    <row r="12359" spans="23:23" x14ac:dyDescent="0.2">
      <c r="W12359" s="4"/>
    </row>
    <row r="12361" spans="23:23" x14ac:dyDescent="0.2">
      <c r="W12361" s="4"/>
    </row>
    <row r="12363" spans="23:23" x14ac:dyDescent="0.2">
      <c r="W12363" s="4"/>
    </row>
    <row r="12365" spans="23:23" x14ac:dyDescent="0.2">
      <c r="W12365" s="4"/>
    </row>
    <row r="12367" spans="23:23" x14ac:dyDescent="0.2">
      <c r="W12367" s="4"/>
    </row>
    <row r="12369" spans="23:23" x14ac:dyDescent="0.2">
      <c r="W12369" s="4"/>
    </row>
    <row r="12371" spans="23:23" x14ac:dyDescent="0.2">
      <c r="W12371" s="4"/>
    </row>
    <row r="12373" spans="23:23" x14ac:dyDescent="0.2">
      <c r="W12373" s="4"/>
    </row>
    <row r="12375" spans="23:23" x14ac:dyDescent="0.2">
      <c r="W12375" s="4"/>
    </row>
    <row r="12377" spans="23:23" x14ac:dyDescent="0.2">
      <c r="W12377" s="4"/>
    </row>
    <row r="12379" spans="23:23" x14ac:dyDescent="0.2">
      <c r="W12379" s="4"/>
    </row>
    <row r="12381" spans="23:23" x14ac:dyDescent="0.2">
      <c r="W12381" s="4"/>
    </row>
    <row r="12383" spans="23:23" x14ac:dyDescent="0.2">
      <c r="W12383" s="4"/>
    </row>
    <row r="12385" spans="23:23" x14ac:dyDescent="0.2">
      <c r="W12385" s="4"/>
    </row>
    <row r="12387" spans="23:23" x14ac:dyDescent="0.2">
      <c r="W12387" s="4"/>
    </row>
    <row r="12389" spans="23:23" x14ac:dyDescent="0.2">
      <c r="W12389" s="4"/>
    </row>
    <row r="12391" spans="23:23" x14ac:dyDescent="0.2">
      <c r="W12391" s="4"/>
    </row>
    <row r="12393" spans="23:23" x14ac:dyDescent="0.2">
      <c r="W12393" s="4"/>
    </row>
    <row r="12395" spans="23:23" x14ac:dyDescent="0.2">
      <c r="W12395" s="4"/>
    </row>
    <row r="12397" spans="23:23" x14ac:dyDescent="0.2">
      <c r="W12397" s="4"/>
    </row>
    <row r="12399" spans="23:23" x14ac:dyDescent="0.2">
      <c r="W12399" s="4"/>
    </row>
    <row r="12401" spans="23:23" x14ac:dyDescent="0.2">
      <c r="W12401" s="4"/>
    </row>
    <row r="12403" spans="23:23" x14ac:dyDescent="0.2">
      <c r="W12403" s="4"/>
    </row>
    <row r="12405" spans="23:23" x14ac:dyDescent="0.2">
      <c r="W12405" s="4"/>
    </row>
    <row r="12407" spans="23:23" x14ac:dyDescent="0.2">
      <c r="W12407" s="4"/>
    </row>
    <row r="12409" spans="23:23" x14ac:dyDescent="0.2">
      <c r="W12409" s="4"/>
    </row>
    <row r="12411" spans="23:23" x14ac:dyDescent="0.2">
      <c r="W12411" s="4"/>
    </row>
    <row r="12413" spans="23:23" x14ac:dyDescent="0.2">
      <c r="W12413" s="4"/>
    </row>
    <row r="12415" spans="23:23" x14ac:dyDescent="0.2">
      <c r="W12415" s="4"/>
    </row>
    <row r="12417" spans="23:23" x14ac:dyDescent="0.2">
      <c r="W12417" s="4"/>
    </row>
    <row r="12419" spans="23:23" x14ac:dyDescent="0.2">
      <c r="W12419" s="4"/>
    </row>
    <row r="12421" spans="23:23" x14ac:dyDescent="0.2">
      <c r="W12421" s="4"/>
    </row>
    <row r="12423" spans="23:23" x14ac:dyDescent="0.2">
      <c r="W12423" s="4"/>
    </row>
    <row r="12425" spans="23:23" x14ac:dyDescent="0.2">
      <c r="W12425" s="4"/>
    </row>
    <row r="12427" spans="23:23" x14ac:dyDescent="0.2">
      <c r="W12427" s="4"/>
    </row>
    <row r="12429" spans="23:23" x14ac:dyDescent="0.2">
      <c r="W12429" s="4"/>
    </row>
    <row r="12431" spans="23:23" x14ac:dyDescent="0.2">
      <c r="W12431" s="4"/>
    </row>
    <row r="12433" spans="23:23" x14ac:dyDescent="0.2">
      <c r="W12433" s="4"/>
    </row>
    <row r="12435" spans="23:23" x14ac:dyDescent="0.2">
      <c r="W12435" s="4"/>
    </row>
    <row r="12437" spans="23:23" x14ac:dyDescent="0.2">
      <c r="W12437" s="4"/>
    </row>
    <row r="12439" spans="23:23" x14ac:dyDescent="0.2">
      <c r="W12439" s="4"/>
    </row>
    <row r="12441" spans="23:23" x14ac:dyDescent="0.2">
      <c r="W12441" s="4"/>
    </row>
    <row r="12443" spans="23:23" x14ac:dyDescent="0.2">
      <c r="W12443" s="4"/>
    </row>
    <row r="12445" spans="23:23" x14ac:dyDescent="0.2">
      <c r="W12445" s="4"/>
    </row>
    <row r="12447" spans="23:23" x14ac:dyDescent="0.2">
      <c r="W12447" s="4"/>
    </row>
    <row r="12449" spans="23:23" x14ac:dyDescent="0.2">
      <c r="W12449" s="4"/>
    </row>
    <row r="12451" spans="23:23" x14ac:dyDescent="0.2">
      <c r="W12451" s="4"/>
    </row>
    <row r="12453" spans="23:23" x14ac:dyDescent="0.2">
      <c r="W12453" s="4"/>
    </row>
    <row r="12455" spans="23:23" x14ac:dyDescent="0.2">
      <c r="W12455" s="4"/>
    </row>
    <row r="12457" spans="23:23" x14ac:dyDescent="0.2">
      <c r="W12457" s="4"/>
    </row>
    <row r="12459" spans="23:23" x14ac:dyDescent="0.2">
      <c r="W12459" s="4"/>
    </row>
    <row r="12461" spans="23:23" x14ac:dyDescent="0.2">
      <c r="W12461" s="4"/>
    </row>
    <row r="12463" spans="23:23" x14ac:dyDescent="0.2">
      <c r="W12463" s="4"/>
    </row>
    <row r="12465" spans="23:23" x14ac:dyDescent="0.2">
      <c r="W12465" s="4"/>
    </row>
    <row r="12467" spans="23:23" x14ac:dyDescent="0.2">
      <c r="W12467" s="4"/>
    </row>
    <row r="12469" spans="23:23" x14ac:dyDescent="0.2">
      <c r="W12469" s="4"/>
    </row>
    <row r="12471" spans="23:23" x14ac:dyDescent="0.2">
      <c r="W12471" s="4"/>
    </row>
    <row r="12473" spans="23:23" x14ac:dyDescent="0.2">
      <c r="W12473" s="4"/>
    </row>
    <row r="12475" spans="23:23" x14ac:dyDescent="0.2">
      <c r="W12475" s="4"/>
    </row>
    <row r="12477" spans="23:23" x14ac:dyDescent="0.2">
      <c r="W12477" s="4"/>
    </row>
    <row r="12479" spans="23:23" x14ac:dyDescent="0.2">
      <c r="W12479" s="4"/>
    </row>
    <row r="12481" spans="23:23" x14ac:dyDescent="0.2">
      <c r="W12481" s="4"/>
    </row>
    <row r="12483" spans="23:23" x14ac:dyDescent="0.2">
      <c r="W12483" s="4"/>
    </row>
    <row r="12485" spans="23:23" x14ac:dyDescent="0.2">
      <c r="W12485" s="4"/>
    </row>
    <row r="12487" spans="23:23" x14ac:dyDescent="0.2">
      <c r="W12487" s="4"/>
    </row>
    <row r="12489" spans="23:23" x14ac:dyDescent="0.2">
      <c r="W12489" s="4"/>
    </row>
    <row r="12491" spans="23:23" x14ac:dyDescent="0.2">
      <c r="W12491" s="4"/>
    </row>
    <row r="12493" spans="23:23" x14ac:dyDescent="0.2">
      <c r="W12493" s="4"/>
    </row>
    <row r="12495" spans="23:23" x14ac:dyDescent="0.2">
      <c r="W12495" s="4"/>
    </row>
    <row r="12497" spans="23:23" x14ac:dyDescent="0.2">
      <c r="W12497" s="4"/>
    </row>
    <row r="12499" spans="23:23" x14ac:dyDescent="0.2">
      <c r="W12499" s="4"/>
    </row>
    <row r="12501" spans="23:23" x14ac:dyDescent="0.2">
      <c r="W12501" s="4"/>
    </row>
    <row r="12503" spans="23:23" x14ac:dyDescent="0.2">
      <c r="W12503" s="4"/>
    </row>
    <row r="12505" spans="23:23" x14ac:dyDescent="0.2">
      <c r="W12505" s="4"/>
    </row>
    <row r="12507" spans="23:23" x14ac:dyDescent="0.2">
      <c r="W12507" s="4"/>
    </row>
    <row r="12509" spans="23:23" x14ac:dyDescent="0.2">
      <c r="W12509" s="4"/>
    </row>
    <row r="12511" spans="23:23" x14ac:dyDescent="0.2">
      <c r="W12511" s="4"/>
    </row>
    <row r="12513" spans="23:23" x14ac:dyDescent="0.2">
      <c r="W12513" s="4"/>
    </row>
    <row r="12515" spans="23:23" x14ac:dyDescent="0.2">
      <c r="W12515" s="4"/>
    </row>
    <row r="12517" spans="23:23" x14ac:dyDescent="0.2">
      <c r="W12517" s="4"/>
    </row>
    <row r="12519" spans="23:23" x14ac:dyDescent="0.2">
      <c r="W12519" s="4"/>
    </row>
    <row r="12521" spans="23:23" x14ac:dyDescent="0.2">
      <c r="W12521" s="4"/>
    </row>
    <row r="12523" spans="23:23" x14ac:dyDescent="0.2">
      <c r="W12523" s="4"/>
    </row>
    <row r="12525" spans="23:23" x14ac:dyDescent="0.2">
      <c r="W12525" s="4"/>
    </row>
    <row r="12527" spans="23:23" x14ac:dyDescent="0.2">
      <c r="W12527" s="4"/>
    </row>
    <row r="12529" spans="23:23" x14ac:dyDescent="0.2">
      <c r="W12529" s="4"/>
    </row>
    <row r="12531" spans="23:23" x14ac:dyDescent="0.2">
      <c r="W12531" s="4"/>
    </row>
    <row r="12533" spans="23:23" x14ac:dyDescent="0.2">
      <c r="W12533" s="4"/>
    </row>
    <row r="12535" spans="23:23" x14ac:dyDescent="0.2">
      <c r="W12535" s="4"/>
    </row>
    <row r="12537" spans="23:23" x14ac:dyDescent="0.2">
      <c r="W12537" s="4"/>
    </row>
    <row r="12539" spans="23:23" x14ac:dyDescent="0.2">
      <c r="W12539" s="4"/>
    </row>
    <row r="12541" spans="23:23" x14ac:dyDescent="0.2">
      <c r="W12541" s="4"/>
    </row>
    <row r="12543" spans="23:23" x14ac:dyDescent="0.2">
      <c r="W12543" s="4"/>
    </row>
    <row r="12545" spans="23:23" x14ac:dyDescent="0.2">
      <c r="W12545" s="4"/>
    </row>
    <row r="12547" spans="23:23" x14ac:dyDescent="0.2">
      <c r="W12547" s="4"/>
    </row>
    <row r="12549" spans="23:23" x14ac:dyDescent="0.2">
      <c r="W12549" s="4"/>
    </row>
    <row r="12551" spans="23:23" x14ac:dyDescent="0.2">
      <c r="W12551" s="4"/>
    </row>
    <row r="12553" spans="23:23" x14ac:dyDescent="0.2">
      <c r="W12553" s="4"/>
    </row>
    <row r="12555" spans="23:23" x14ac:dyDescent="0.2">
      <c r="W12555" s="4"/>
    </row>
    <row r="12557" spans="23:23" x14ac:dyDescent="0.2">
      <c r="W12557" s="4"/>
    </row>
    <row r="12559" spans="23:23" x14ac:dyDescent="0.2">
      <c r="W12559" s="4"/>
    </row>
    <row r="12561" spans="23:23" x14ac:dyDescent="0.2">
      <c r="W12561" s="4"/>
    </row>
    <row r="12563" spans="23:23" x14ac:dyDescent="0.2">
      <c r="W12563" s="4"/>
    </row>
    <row r="12565" spans="23:23" x14ac:dyDescent="0.2">
      <c r="W12565" s="4"/>
    </row>
    <row r="12567" spans="23:23" x14ac:dyDescent="0.2">
      <c r="W12567" s="4"/>
    </row>
    <row r="12569" spans="23:23" x14ac:dyDescent="0.2">
      <c r="W12569" s="4"/>
    </row>
    <row r="12571" spans="23:23" x14ac:dyDescent="0.2">
      <c r="W12571" s="4"/>
    </row>
    <row r="12573" spans="23:23" x14ac:dyDescent="0.2">
      <c r="W12573" s="4"/>
    </row>
    <row r="12575" spans="23:23" x14ac:dyDescent="0.2">
      <c r="W12575" s="4"/>
    </row>
    <row r="12577" spans="23:23" x14ac:dyDescent="0.2">
      <c r="W12577" s="4"/>
    </row>
    <row r="12579" spans="23:23" x14ac:dyDescent="0.2">
      <c r="W12579" s="4"/>
    </row>
    <row r="12581" spans="23:23" x14ac:dyDescent="0.2">
      <c r="W12581" s="4"/>
    </row>
    <row r="12583" spans="23:23" x14ac:dyDescent="0.2">
      <c r="W12583" s="4"/>
    </row>
    <row r="12585" spans="23:23" x14ac:dyDescent="0.2">
      <c r="W12585" s="4"/>
    </row>
    <row r="12587" spans="23:23" x14ac:dyDescent="0.2">
      <c r="W12587" s="4"/>
    </row>
    <row r="12589" spans="23:23" x14ac:dyDescent="0.2">
      <c r="W12589" s="4"/>
    </row>
    <row r="12591" spans="23:23" x14ac:dyDescent="0.2">
      <c r="W12591" s="4"/>
    </row>
    <row r="12593" spans="23:23" x14ac:dyDescent="0.2">
      <c r="W12593" s="4"/>
    </row>
    <row r="12595" spans="23:23" x14ac:dyDescent="0.2">
      <c r="W12595" s="4"/>
    </row>
    <row r="12597" spans="23:23" x14ac:dyDescent="0.2">
      <c r="W12597" s="4"/>
    </row>
    <row r="12599" spans="23:23" x14ac:dyDescent="0.2">
      <c r="W12599" s="4"/>
    </row>
    <row r="12601" spans="23:23" x14ac:dyDescent="0.2">
      <c r="W12601" s="4"/>
    </row>
    <row r="12603" spans="23:23" x14ac:dyDescent="0.2">
      <c r="W12603" s="4"/>
    </row>
    <row r="12605" spans="23:23" x14ac:dyDescent="0.2">
      <c r="W12605" s="4"/>
    </row>
    <row r="12607" spans="23:23" x14ac:dyDescent="0.2">
      <c r="W12607" s="4"/>
    </row>
    <row r="12609" spans="23:23" x14ac:dyDescent="0.2">
      <c r="W12609" s="4"/>
    </row>
    <row r="12611" spans="23:23" x14ac:dyDescent="0.2">
      <c r="W12611" s="4"/>
    </row>
    <row r="12613" spans="23:23" x14ac:dyDescent="0.2">
      <c r="W12613" s="4"/>
    </row>
    <row r="12615" spans="23:23" x14ac:dyDescent="0.2">
      <c r="W12615" s="4"/>
    </row>
    <row r="12617" spans="23:23" x14ac:dyDescent="0.2">
      <c r="W12617" s="4"/>
    </row>
    <row r="12619" spans="23:23" x14ac:dyDescent="0.2">
      <c r="W12619" s="4"/>
    </row>
    <row r="12621" spans="23:23" x14ac:dyDescent="0.2">
      <c r="W12621" s="4"/>
    </row>
    <row r="12623" spans="23:23" x14ac:dyDescent="0.2">
      <c r="W12623" s="4"/>
    </row>
    <row r="12625" spans="23:23" x14ac:dyDescent="0.2">
      <c r="W12625" s="4"/>
    </row>
    <row r="12627" spans="23:23" x14ac:dyDescent="0.2">
      <c r="W12627" s="4"/>
    </row>
    <row r="12629" spans="23:23" x14ac:dyDescent="0.2">
      <c r="W12629" s="4"/>
    </row>
    <row r="12631" spans="23:23" x14ac:dyDescent="0.2">
      <c r="W12631" s="4"/>
    </row>
    <row r="12633" spans="23:23" x14ac:dyDescent="0.2">
      <c r="W12633" s="4"/>
    </row>
    <row r="12635" spans="23:23" x14ac:dyDescent="0.2">
      <c r="W12635" s="4"/>
    </row>
    <row r="12637" spans="23:23" x14ac:dyDescent="0.2">
      <c r="W12637" s="4"/>
    </row>
    <row r="12639" spans="23:23" x14ac:dyDescent="0.2">
      <c r="W12639" s="4"/>
    </row>
    <row r="12641" spans="23:23" x14ac:dyDescent="0.2">
      <c r="W12641" s="4"/>
    </row>
    <row r="12643" spans="23:23" x14ac:dyDescent="0.2">
      <c r="W12643" s="4"/>
    </row>
    <row r="12645" spans="23:23" x14ac:dyDescent="0.2">
      <c r="W12645" s="4"/>
    </row>
    <row r="12647" spans="23:23" x14ac:dyDescent="0.2">
      <c r="W12647" s="4"/>
    </row>
    <row r="12649" spans="23:23" x14ac:dyDescent="0.2">
      <c r="W12649" s="4"/>
    </row>
    <row r="12651" spans="23:23" x14ac:dyDescent="0.2">
      <c r="W12651" s="4"/>
    </row>
    <row r="12653" spans="23:23" x14ac:dyDescent="0.2">
      <c r="W12653" s="4"/>
    </row>
    <row r="12655" spans="23:23" x14ac:dyDescent="0.2">
      <c r="W12655" s="4"/>
    </row>
    <row r="12657" spans="23:23" x14ac:dyDescent="0.2">
      <c r="W12657" s="4"/>
    </row>
    <row r="12659" spans="23:23" x14ac:dyDescent="0.2">
      <c r="W12659" s="4"/>
    </row>
    <row r="12661" spans="23:23" x14ac:dyDescent="0.2">
      <c r="W12661" s="4"/>
    </row>
    <row r="12663" spans="23:23" x14ac:dyDescent="0.2">
      <c r="W12663" s="4"/>
    </row>
    <row r="12665" spans="23:23" x14ac:dyDescent="0.2">
      <c r="W12665" s="4"/>
    </row>
    <row r="12667" spans="23:23" x14ac:dyDescent="0.2">
      <c r="W12667" s="4"/>
    </row>
    <row r="12669" spans="23:23" x14ac:dyDescent="0.2">
      <c r="W12669" s="4"/>
    </row>
    <row r="12671" spans="23:23" x14ac:dyDescent="0.2">
      <c r="W12671" s="4"/>
    </row>
    <row r="12673" spans="23:23" x14ac:dyDescent="0.2">
      <c r="W12673" s="4"/>
    </row>
    <row r="12675" spans="23:23" x14ac:dyDescent="0.2">
      <c r="W12675" s="4"/>
    </row>
    <row r="12677" spans="23:23" x14ac:dyDescent="0.2">
      <c r="W12677" s="4"/>
    </row>
    <row r="12679" spans="23:23" x14ac:dyDescent="0.2">
      <c r="W12679" s="4"/>
    </row>
    <row r="12681" spans="23:23" x14ac:dyDescent="0.2">
      <c r="W12681" s="4"/>
    </row>
    <row r="12683" spans="23:23" x14ac:dyDescent="0.2">
      <c r="W12683" s="4"/>
    </row>
    <row r="12685" spans="23:23" x14ac:dyDescent="0.2">
      <c r="W12685" s="4"/>
    </row>
    <row r="12687" spans="23:23" x14ac:dyDescent="0.2">
      <c r="W12687" s="4"/>
    </row>
    <row r="12689" spans="23:23" x14ac:dyDescent="0.2">
      <c r="W12689" s="4"/>
    </row>
    <row r="12691" spans="23:23" x14ac:dyDescent="0.2">
      <c r="W12691" s="4"/>
    </row>
    <row r="12693" spans="23:23" x14ac:dyDescent="0.2">
      <c r="W12693" s="4"/>
    </row>
    <row r="12695" spans="23:23" x14ac:dyDescent="0.2">
      <c r="W12695" s="4"/>
    </row>
    <row r="12697" spans="23:23" x14ac:dyDescent="0.2">
      <c r="W12697" s="4"/>
    </row>
    <row r="12699" spans="23:23" x14ac:dyDescent="0.2">
      <c r="W12699" s="4"/>
    </row>
    <row r="12701" spans="23:23" x14ac:dyDescent="0.2">
      <c r="W12701" s="4"/>
    </row>
    <row r="12703" spans="23:23" x14ac:dyDescent="0.2">
      <c r="W12703" s="4"/>
    </row>
    <row r="12705" spans="23:23" x14ac:dyDescent="0.2">
      <c r="W12705" s="4"/>
    </row>
    <row r="12707" spans="23:23" x14ac:dyDescent="0.2">
      <c r="W12707" s="4"/>
    </row>
    <row r="12709" spans="23:23" x14ac:dyDescent="0.2">
      <c r="W12709" s="4"/>
    </row>
    <row r="12711" spans="23:23" x14ac:dyDescent="0.2">
      <c r="W12711" s="4"/>
    </row>
    <row r="12713" spans="23:23" x14ac:dyDescent="0.2">
      <c r="W12713" s="4"/>
    </row>
    <row r="12715" spans="23:23" x14ac:dyDescent="0.2">
      <c r="W12715" s="4"/>
    </row>
    <row r="12717" spans="23:23" x14ac:dyDescent="0.2">
      <c r="W12717" s="4"/>
    </row>
    <row r="12719" spans="23:23" x14ac:dyDescent="0.2">
      <c r="W12719" s="4"/>
    </row>
    <row r="12721" spans="23:23" x14ac:dyDescent="0.2">
      <c r="W12721" s="4"/>
    </row>
    <row r="12723" spans="23:23" x14ac:dyDescent="0.2">
      <c r="W12723" s="4"/>
    </row>
    <row r="12725" spans="23:23" x14ac:dyDescent="0.2">
      <c r="W12725" s="4"/>
    </row>
    <row r="12727" spans="23:23" x14ac:dyDescent="0.2">
      <c r="W12727" s="4"/>
    </row>
    <row r="12729" spans="23:23" x14ac:dyDescent="0.2">
      <c r="W12729" s="4"/>
    </row>
    <row r="12731" spans="23:23" x14ac:dyDescent="0.2">
      <c r="W12731" s="4"/>
    </row>
    <row r="12733" spans="23:23" x14ac:dyDescent="0.2">
      <c r="W12733" s="4"/>
    </row>
    <row r="12735" spans="23:23" x14ac:dyDescent="0.2">
      <c r="W12735" s="4"/>
    </row>
    <row r="12737" spans="23:23" x14ac:dyDescent="0.2">
      <c r="W12737" s="4"/>
    </row>
    <row r="12739" spans="23:23" x14ac:dyDescent="0.2">
      <c r="W12739" s="4"/>
    </row>
    <row r="12741" spans="23:23" x14ac:dyDescent="0.2">
      <c r="W12741" s="4"/>
    </row>
    <row r="12743" spans="23:23" x14ac:dyDescent="0.2">
      <c r="W12743" s="4"/>
    </row>
    <row r="12745" spans="23:23" x14ac:dyDescent="0.2">
      <c r="W12745" s="4"/>
    </row>
    <row r="12747" spans="23:23" x14ac:dyDescent="0.2">
      <c r="W12747" s="4"/>
    </row>
    <row r="12749" spans="23:23" x14ac:dyDescent="0.2">
      <c r="W12749" s="4"/>
    </row>
    <row r="12751" spans="23:23" x14ac:dyDescent="0.2">
      <c r="W12751" s="4"/>
    </row>
    <row r="12753" spans="23:23" x14ac:dyDescent="0.2">
      <c r="W12753" s="4"/>
    </row>
    <row r="12755" spans="23:23" x14ac:dyDescent="0.2">
      <c r="W12755" s="4"/>
    </row>
    <row r="12757" spans="23:23" x14ac:dyDescent="0.2">
      <c r="W12757" s="4"/>
    </row>
    <row r="12759" spans="23:23" x14ac:dyDescent="0.2">
      <c r="W12759" s="4"/>
    </row>
    <row r="12761" spans="23:23" x14ac:dyDescent="0.2">
      <c r="W12761" s="4"/>
    </row>
    <row r="12763" spans="23:23" x14ac:dyDescent="0.2">
      <c r="W12763" s="4"/>
    </row>
    <row r="12765" spans="23:23" x14ac:dyDescent="0.2">
      <c r="W12765" s="4"/>
    </row>
    <row r="12767" spans="23:23" x14ac:dyDescent="0.2">
      <c r="W12767" s="4"/>
    </row>
    <row r="12769" spans="23:23" x14ac:dyDescent="0.2">
      <c r="W12769" s="4"/>
    </row>
    <row r="12771" spans="23:23" x14ac:dyDescent="0.2">
      <c r="W12771" s="4"/>
    </row>
    <row r="12773" spans="23:23" x14ac:dyDescent="0.2">
      <c r="W12773" s="4"/>
    </row>
    <row r="12775" spans="23:23" x14ac:dyDescent="0.2">
      <c r="W12775" s="4"/>
    </row>
    <row r="12777" spans="23:23" x14ac:dyDescent="0.2">
      <c r="W12777" s="4"/>
    </row>
    <row r="12779" spans="23:23" x14ac:dyDescent="0.2">
      <c r="W12779" s="4"/>
    </row>
    <row r="12781" spans="23:23" x14ac:dyDescent="0.2">
      <c r="W12781" s="4"/>
    </row>
    <row r="12783" spans="23:23" x14ac:dyDescent="0.2">
      <c r="W12783" s="4"/>
    </row>
    <row r="12785" spans="23:23" x14ac:dyDescent="0.2">
      <c r="W12785" s="4"/>
    </row>
    <row r="12787" spans="23:23" x14ac:dyDescent="0.2">
      <c r="W12787" s="4"/>
    </row>
    <row r="12789" spans="23:23" x14ac:dyDescent="0.2">
      <c r="W12789" s="4"/>
    </row>
    <row r="12791" spans="23:23" x14ac:dyDescent="0.2">
      <c r="W12791" s="4"/>
    </row>
    <row r="12793" spans="23:23" x14ac:dyDescent="0.2">
      <c r="W12793" s="4"/>
    </row>
    <row r="12795" spans="23:23" x14ac:dyDescent="0.2">
      <c r="W12795" s="4"/>
    </row>
    <row r="12797" spans="23:23" x14ac:dyDescent="0.2">
      <c r="W12797" s="4"/>
    </row>
    <row r="12799" spans="23:23" x14ac:dyDescent="0.2">
      <c r="W12799" s="4"/>
    </row>
    <row r="12801" spans="23:23" x14ac:dyDescent="0.2">
      <c r="W12801" s="4"/>
    </row>
    <row r="12803" spans="23:23" x14ac:dyDescent="0.2">
      <c r="W12803" s="4"/>
    </row>
    <row r="12805" spans="23:23" x14ac:dyDescent="0.2">
      <c r="W12805" s="4"/>
    </row>
    <row r="12807" spans="23:23" x14ac:dyDescent="0.2">
      <c r="W12807" s="4"/>
    </row>
    <row r="12809" spans="23:23" x14ac:dyDescent="0.2">
      <c r="W12809" s="4"/>
    </row>
    <row r="12811" spans="23:23" x14ac:dyDescent="0.2">
      <c r="W12811" s="4"/>
    </row>
    <row r="12813" spans="23:23" x14ac:dyDescent="0.2">
      <c r="W12813" s="4"/>
    </row>
    <row r="12815" spans="23:23" x14ac:dyDescent="0.2">
      <c r="W12815" s="4"/>
    </row>
    <row r="12817" spans="23:23" x14ac:dyDescent="0.2">
      <c r="W12817" s="4"/>
    </row>
    <row r="12819" spans="23:23" x14ac:dyDescent="0.2">
      <c r="W12819" s="4"/>
    </row>
    <row r="12821" spans="23:23" x14ac:dyDescent="0.2">
      <c r="W12821" s="4"/>
    </row>
    <row r="12823" spans="23:23" x14ac:dyDescent="0.2">
      <c r="W12823" s="4"/>
    </row>
    <row r="12825" spans="23:23" x14ac:dyDescent="0.2">
      <c r="W12825" s="4"/>
    </row>
    <row r="12827" spans="23:23" x14ac:dyDescent="0.2">
      <c r="W12827" s="4"/>
    </row>
    <row r="12829" spans="23:23" x14ac:dyDescent="0.2">
      <c r="W12829" s="4"/>
    </row>
    <row r="12831" spans="23:23" x14ac:dyDescent="0.2">
      <c r="W12831" s="4"/>
    </row>
    <row r="12833" spans="23:23" x14ac:dyDescent="0.2">
      <c r="W12833" s="4"/>
    </row>
    <row r="12835" spans="23:23" x14ac:dyDescent="0.2">
      <c r="W12835" s="4"/>
    </row>
    <row r="12837" spans="23:23" x14ac:dyDescent="0.2">
      <c r="W12837" s="4"/>
    </row>
    <row r="12839" spans="23:23" x14ac:dyDescent="0.2">
      <c r="W12839" s="4"/>
    </row>
    <row r="12841" spans="23:23" x14ac:dyDescent="0.2">
      <c r="W12841" s="4"/>
    </row>
    <row r="12843" spans="23:23" x14ac:dyDescent="0.2">
      <c r="W12843" s="4"/>
    </row>
    <row r="12845" spans="23:23" x14ac:dyDescent="0.2">
      <c r="W12845" s="4"/>
    </row>
    <row r="12847" spans="23:23" x14ac:dyDescent="0.2">
      <c r="W12847" s="4"/>
    </row>
    <row r="12849" spans="23:23" x14ac:dyDescent="0.2">
      <c r="W12849" s="4"/>
    </row>
    <row r="12851" spans="23:23" x14ac:dyDescent="0.2">
      <c r="W12851" s="4"/>
    </row>
    <row r="12853" spans="23:23" x14ac:dyDescent="0.2">
      <c r="W12853" s="4"/>
    </row>
    <row r="12855" spans="23:23" x14ac:dyDescent="0.2">
      <c r="W12855" s="4"/>
    </row>
    <row r="12857" spans="23:23" x14ac:dyDescent="0.2">
      <c r="W12857" s="4"/>
    </row>
    <row r="12859" spans="23:23" x14ac:dyDescent="0.2">
      <c r="W12859" s="4"/>
    </row>
    <row r="12861" spans="23:23" x14ac:dyDescent="0.2">
      <c r="W12861" s="4"/>
    </row>
    <row r="12863" spans="23:23" x14ac:dyDescent="0.2">
      <c r="W12863" s="4"/>
    </row>
    <row r="12865" spans="23:23" x14ac:dyDescent="0.2">
      <c r="W12865" s="4"/>
    </row>
    <row r="12867" spans="23:23" x14ac:dyDescent="0.2">
      <c r="W12867" s="4"/>
    </row>
    <row r="12869" spans="23:23" x14ac:dyDescent="0.2">
      <c r="W12869" s="4"/>
    </row>
    <row r="12871" spans="23:23" x14ac:dyDescent="0.2">
      <c r="W12871" s="4"/>
    </row>
    <row r="12873" spans="23:23" x14ac:dyDescent="0.2">
      <c r="W12873" s="4"/>
    </row>
    <row r="12875" spans="23:23" x14ac:dyDescent="0.2">
      <c r="W12875" s="4"/>
    </row>
    <row r="12877" spans="23:23" x14ac:dyDescent="0.2">
      <c r="W12877" s="4"/>
    </row>
    <row r="12879" spans="23:23" x14ac:dyDescent="0.2">
      <c r="W12879" s="4"/>
    </row>
    <row r="12881" spans="23:23" x14ac:dyDescent="0.2">
      <c r="W12881" s="4"/>
    </row>
    <row r="12883" spans="23:23" x14ac:dyDescent="0.2">
      <c r="W12883" s="4"/>
    </row>
    <row r="12885" spans="23:23" x14ac:dyDescent="0.2">
      <c r="W12885" s="4"/>
    </row>
    <row r="12887" spans="23:23" x14ac:dyDescent="0.2">
      <c r="W12887" s="4"/>
    </row>
    <row r="12889" spans="23:23" x14ac:dyDescent="0.2">
      <c r="W12889" s="4"/>
    </row>
    <row r="12891" spans="23:23" x14ac:dyDescent="0.2">
      <c r="W12891" s="4"/>
    </row>
    <row r="12893" spans="23:23" x14ac:dyDescent="0.2">
      <c r="W12893" s="4"/>
    </row>
    <row r="12895" spans="23:23" x14ac:dyDescent="0.2">
      <c r="W12895" s="4"/>
    </row>
    <row r="12897" spans="23:23" x14ac:dyDescent="0.2">
      <c r="W12897" s="4"/>
    </row>
    <row r="12899" spans="23:23" x14ac:dyDescent="0.2">
      <c r="W12899" s="4"/>
    </row>
    <row r="12901" spans="23:23" x14ac:dyDescent="0.2">
      <c r="W12901" s="4"/>
    </row>
    <row r="12903" spans="23:23" x14ac:dyDescent="0.2">
      <c r="W12903" s="4"/>
    </row>
    <row r="12905" spans="23:23" x14ac:dyDescent="0.2">
      <c r="W12905" s="4"/>
    </row>
    <row r="12907" spans="23:23" x14ac:dyDescent="0.2">
      <c r="W12907" s="4"/>
    </row>
    <row r="12909" spans="23:23" x14ac:dyDescent="0.2">
      <c r="W12909" s="4"/>
    </row>
    <row r="12911" spans="23:23" x14ac:dyDescent="0.2">
      <c r="W12911" s="4"/>
    </row>
    <row r="12913" spans="23:23" x14ac:dyDescent="0.2">
      <c r="W12913" s="4"/>
    </row>
    <row r="12915" spans="23:23" x14ac:dyDescent="0.2">
      <c r="W12915" s="4"/>
    </row>
    <row r="12917" spans="23:23" x14ac:dyDescent="0.2">
      <c r="W12917" s="4"/>
    </row>
    <row r="12919" spans="23:23" x14ac:dyDescent="0.2">
      <c r="W12919" s="4"/>
    </row>
    <row r="12921" spans="23:23" x14ac:dyDescent="0.2">
      <c r="W12921" s="4"/>
    </row>
    <row r="12923" spans="23:23" x14ac:dyDescent="0.2">
      <c r="W12923" s="4"/>
    </row>
    <row r="12925" spans="23:23" x14ac:dyDescent="0.2">
      <c r="W12925" s="4"/>
    </row>
    <row r="12927" spans="23:23" x14ac:dyDescent="0.2">
      <c r="W12927" s="4"/>
    </row>
    <row r="12929" spans="23:23" x14ac:dyDescent="0.2">
      <c r="W12929" s="4"/>
    </row>
    <row r="12931" spans="23:23" x14ac:dyDescent="0.2">
      <c r="W12931" s="4"/>
    </row>
    <row r="12933" spans="23:23" x14ac:dyDescent="0.2">
      <c r="W12933" s="4"/>
    </row>
    <row r="12935" spans="23:23" x14ac:dyDescent="0.2">
      <c r="W12935" s="4"/>
    </row>
    <row r="12937" spans="23:23" x14ac:dyDescent="0.2">
      <c r="W12937" s="4"/>
    </row>
    <row r="12939" spans="23:23" x14ac:dyDescent="0.2">
      <c r="W12939" s="4"/>
    </row>
    <row r="12941" spans="23:23" x14ac:dyDescent="0.2">
      <c r="W12941" s="4"/>
    </row>
    <row r="12943" spans="23:23" x14ac:dyDescent="0.2">
      <c r="W12943" s="4"/>
    </row>
    <row r="12945" spans="23:23" x14ac:dyDescent="0.2">
      <c r="W12945" s="4"/>
    </row>
    <row r="12947" spans="23:23" x14ac:dyDescent="0.2">
      <c r="W12947" s="4"/>
    </row>
    <row r="12949" spans="23:23" x14ac:dyDescent="0.2">
      <c r="W12949" s="4"/>
    </row>
    <row r="12951" spans="23:23" x14ac:dyDescent="0.2">
      <c r="W12951" s="4"/>
    </row>
    <row r="12953" spans="23:23" x14ac:dyDescent="0.2">
      <c r="W12953" s="4"/>
    </row>
    <row r="12955" spans="23:23" x14ac:dyDescent="0.2">
      <c r="W12955" s="4"/>
    </row>
    <row r="12957" spans="23:23" x14ac:dyDescent="0.2">
      <c r="W12957" s="4"/>
    </row>
    <row r="12959" spans="23:23" x14ac:dyDescent="0.2">
      <c r="W12959" s="4"/>
    </row>
    <row r="12961" spans="23:23" x14ac:dyDescent="0.2">
      <c r="W12961" s="4"/>
    </row>
    <row r="12963" spans="23:23" x14ac:dyDescent="0.2">
      <c r="W12963" s="4"/>
    </row>
    <row r="12965" spans="23:23" x14ac:dyDescent="0.2">
      <c r="W12965" s="4"/>
    </row>
    <row r="12967" spans="23:23" x14ac:dyDescent="0.2">
      <c r="W12967" s="4"/>
    </row>
    <row r="12969" spans="23:23" x14ac:dyDescent="0.2">
      <c r="W12969" s="4"/>
    </row>
    <row r="12971" spans="23:23" x14ac:dyDescent="0.2">
      <c r="W12971" s="4"/>
    </row>
    <row r="12973" spans="23:23" x14ac:dyDescent="0.2">
      <c r="W12973" s="4"/>
    </row>
    <row r="12975" spans="23:23" x14ac:dyDescent="0.2">
      <c r="W12975" s="4"/>
    </row>
    <row r="12977" spans="23:23" x14ac:dyDescent="0.2">
      <c r="W12977" s="4"/>
    </row>
    <row r="12979" spans="23:23" x14ac:dyDescent="0.2">
      <c r="W12979" s="4"/>
    </row>
    <row r="12981" spans="23:23" x14ac:dyDescent="0.2">
      <c r="W12981" s="4"/>
    </row>
    <row r="12983" spans="23:23" x14ac:dyDescent="0.2">
      <c r="W12983" s="4"/>
    </row>
    <row r="12985" spans="23:23" x14ac:dyDescent="0.2">
      <c r="W12985" s="4"/>
    </row>
    <row r="12987" spans="23:23" x14ac:dyDescent="0.2">
      <c r="W12987" s="4"/>
    </row>
    <row r="12989" spans="23:23" x14ac:dyDescent="0.2">
      <c r="W12989" s="4"/>
    </row>
    <row r="12991" spans="23:23" x14ac:dyDescent="0.2">
      <c r="W12991" s="4"/>
    </row>
    <row r="12993" spans="23:23" x14ac:dyDescent="0.2">
      <c r="W12993" s="4"/>
    </row>
    <row r="12995" spans="23:23" x14ac:dyDescent="0.2">
      <c r="W12995" s="4"/>
    </row>
    <row r="12997" spans="23:23" x14ac:dyDescent="0.2">
      <c r="W12997" s="4"/>
    </row>
    <row r="12999" spans="23:23" x14ac:dyDescent="0.2">
      <c r="W12999" s="4"/>
    </row>
    <row r="13001" spans="23:23" x14ac:dyDescent="0.2">
      <c r="W13001" s="4"/>
    </row>
    <row r="13003" spans="23:23" x14ac:dyDescent="0.2">
      <c r="W13003" s="4"/>
    </row>
    <row r="13005" spans="23:23" x14ac:dyDescent="0.2">
      <c r="W13005" s="4"/>
    </row>
    <row r="13007" spans="23:23" x14ac:dyDescent="0.2">
      <c r="W13007" s="4"/>
    </row>
    <row r="13009" spans="23:23" x14ac:dyDescent="0.2">
      <c r="W13009" s="4"/>
    </row>
    <row r="13011" spans="23:23" x14ac:dyDescent="0.2">
      <c r="W13011" s="4"/>
    </row>
    <row r="13013" spans="23:23" x14ac:dyDescent="0.2">
      <c r="W13013" s="4"/>
    </row>
    <row r="13015" spans="23:23" x14ac:dyDescent="0.2">
      <c r="W13015" s="4"/>
    </row>
    <row r="13017" spans="23:23" x14ac:dyDescent="0.2">
      <c r="W13017" s="4"/>
    </row>
    <row r="13019" spans="23:23" x14ac:dyDescent="0.2">
      <c r="W13019" s="4"/>
    </row>
    <row r="13021" spans="23:23" x14ac:dyDescent="0.2">
      <c r="W13021" s="4"/>
    </row>
    <row r="13023" spans="23:23" x14ac:dyDescent="0.2">
      <c r="W13023" s="4"/>
    </row>
    <row r="13025" spans="23:23" x14ac:dyDescent="0.2">
      <c r="W13025" s="4"/>
    </row>
    <row r="13027" spans="23:23" x14ac:dyDescent="0.2">
      <c r="W13027" s="4"/>
    </row>
    <row r="13029" spans="23:23" x14ac:dyDescent="0.2">
      <c r="W13029" s="4"/>
    </row>
    <row r="13031" spans="23:23" x14ac:dyDescent="0.2">
      <c r="W13031" s="4"/>
    </row>
    <row r="13033" spans="23:23" x14ac:dyDescent="0.2">
      <c r="W13033" s="4"/>
    </row>
    <row r="13035" spans="23:23" x14ac:dyDescent="0.2">
      <c r="W13035" s="4"/>
    </row>
    <row r="13037" spans="23:23" x14ac:dyDescent="0.2">
      <c r="W13037" s="4"/>
    </row>
    <row r="13039" spans="23:23" x14ac:dyDescent="0.2">
      <c r="W13039" s="4"/>
    </row>
    <row r="13041" spans="23:23" x14ac:dyDescent="0.2">
      <c r="W13041" s="4"/>
    </row>
    <row r="13043" spans="23:23" x14ac:dyDescent="0.2">
      <c r="W13043" s="4"/>
    </row>
    <row r="13045" spans="23:23" x14ac:dyDescent="0.2">
      <c r="W13045" s="4"/>
    </row>
    <row r="13047" spans="23:23" x14ac:dyDescent="0.2">
      <c r="W13047" s="4"/>
    </row>
    <row r="13049" spans="23:23" x14ac:dyDescent="0.2">
      <c r="W13049" s="4"/>
    </row>
    <row r="13051" spans="23:23" x14ac:dyDescent="0.2">
      <c r="W13051" s="4"/>
    </row>
    <row r="13053" spans="23:23" x14ac:dyDescent="0.2">
      <c r="W13053" s="4"/>
    </row>
    <row r="13055" spans="23:23" x14ac:dyDescent="0.2">
      <c r="W13055" s="4"/>
    </row>
    <row r="13057" spans="23:23" x14ac:dyDescent="0.2">
      <c r="W13057" s="4"/>
    </row>
    <row r="13059" spans="23:23" x14ac:dyDescent="0.2">
      <c r="W13059" s="4"/>
    </row>
    <row r="13061" spans="23:23" x14ac:dyDescent="0.2">
      <c r="W13061" s="4"/>
    </row>
    <row r="13063" spans="23:23" x14ac:dyDescent="0.2">
      <c r="W13063" s="4"/>
    </row>
    <row r="13065" spans="23:23" x14ac:dyDescent="0.2">
      <c r="W13065" s="4"/>
    </row>
    <row r="13067" spans="23:23" x14ac:dyDescent="0.2">
      <c r="W13067" s="4"/>
    </row>
    <row r="13069" spans="23:23" x14ac:dyDescent="0.2">
      <c r="W13069" s="4"/>
    </row>
    <row r="13071" spans="23:23" x14ac:dyDescent="0.2">
      <c r="W13071" s="4"/>
    </row>
    <row r="13073" spans="23:23" x14ac:dyDescent="0.2">
      <c r="W13073" s="4"/>
    </row>
    <row r="13075" spans="23:23" x14ac:dyDescent="0.2">
      <c r="W13075" s="4"/>
    </row>
    <row r="13077" spans="23:23" x14ac:dyDescent="0.2">
      <c r="W13077" s="4"/>
    </row>
    <row r="13079" spans="23:23" x14ac:dyDescent="0.2">
      <c r="W13079" s="4"/>
    </row>
    <row r="13081" spans="23:23" x14ac:dyDescent="0.2">
      <c r="W13081" s="4"/>
    </row>
    <row r="13083" spans="23:23" x14ac:dyDescent="0.2">
      <c r="W13083" s="4"/>
    </row>
    <row r="13085" spans="23:23" x14ac:dyDescent="0.2">
      <c r="W13085" s="4"/>
    </row>
    <row r="13087" spans="23:23" x14ac:dyDescent="0.2">
      <c r="W13087" s="4"/>
    </row>
    <row r="13089" spans="23:23" x14ac:dyDescent="0.2">
      <c r="W13089" s="4"/>
    </row>
    <row r="13091" spans="23:23" x14ac:dyDescent="0.2">
      <c r="W13091" s="4"/>
    </row>
    <row r="13093" spans="23:23" x14ac:dyDescent="0.2">
      <c r="W13093" s="4"/>
    </row>
    <row r="13095" spans="23:23" x14ac:dyDescent="0.2">
      <c r="W13095" s="4"/>
    </row>
    <row r="13097" spans="23:23" x14ac:dyDescent="0.2">
      <c r="W13097" s="4"/>
    </row>
    <row r="13099" spans="23:23" x14ac:dyDescent="0.2">
      <c r="W13099" s="4"/>
    </row>
    <row r="13101" spans="23:23" x14ac:dyDescent="0.2">
      <c r="W13101" s="4"/>
    </row>
    <row r="13103" spans="23:23" x14ac:dyDescent="0.2">
      <c r="W13103" s="4"/>
    </row>
    <row r="13105" spans="23:23" x14ac:dyDescent="0.2">
      <c r="W13105" s="4"/>
    </row>
    <row r="13107" spans="23:23" x14ac:dyDescent="0.2">
      <c r="W13107" s="4"/>
    </row>
    <row r="13109" spans="23:23" x14ac:dyDescent="0.2">
      <c r="W13109" s="4"/>
    </row>
    <row r="13111" spans="23:23" x14ac:dyDescent="0.2">
      <c r="W13111" s="4"/>
    </row>
    <row r="13113" spans="23:23" x14ac:dyDescent="0.2">
      <c r="W13113" s="4"/>
    </row>
    <row r="13115" spans="23:23" x14ac:dyDescent="0.2">
      <c r="W13115" s="4"/>
    </row>
    <row r="13117" spans="23:23" x14ac:dyDescent="0.2">
      <c r="W13117" s="4"/>
    </row>
    <row r="13119" spans="23:23" x14ac:dyDescent="0.2">
      <c r="W13119" s="4"/>
    </row>
    <row r="13121" spans="23:23" x14ac:dyDescent="0.2">
      <c r="W13121" s="4"/>
    </row>
    <row r="13123" spans="23:23" x14ac:dyDescent="0.2">
      <c r="W13123" s="4"/>
    </row>
    <row r="13125" spans="23:23" x14ac:dyDescent="0.2">
      <c r="W13125" s="4"/>
    </row>
    <row r="13127" spans="23:23" x14ac:dyDescent="0.2">
      <c r="W13127" s="4"/>
    </row>
    <row r="13129" spans="23:23" x14ac:dyDescent="0.2">
      <c r="W13129" s="4"/>
    </row>
    <row r="13131" spans="23:23" x14ac:dyDescent="0.2">
      <c r="W13131" s="4"/>
    </row>
    <row r="13133" spans="23:23" x14ac:dyDescent="0.2">
      <c r="W13133" s="4"/>
    </row>
    <row r="13135" spans="23:23" x14ac:dyDescent="0.2">
      <c r="W13135" s="4"/>
    </row>
    <row r="13137" spans="23:23" x14ac:dyDescent="0.2">
      <c r="W13137" s="4"/>
    </row>
    <row r="13139" spans="23:23" x14ac:dyDescent="0.2">
      <c r="W13139" s="4"/>
    </row>
    <row r="13141" spans="23:23" x14ac:dyDescent="0.2">
      <c r="W13141" s="4"/>
    </row>
    <row r="13143" spans="23:23" x14ac:dyDescent="0.2">
      <c r="W13143" s="4"/>
    </row>
    <row r="13145" spans="23:23" x14ac:dyDescent="0.2">
      <c r="W13145" s="4"/>
    </row>
    <row r="13147" spans="23:23" x14ac:dyDescent="0.2">
      <c r="W13147" s="4"/>
    </row>
    <row r="13149" spans="23:23" x14ac:dyDescent="0.2">
      <c r="W13149" s="4"/>
    </row>
    <row r="13151" spans="23:23" x14ac:dyDescent="0.2">
      <c r="W13151" s="4"/>
    </row>
    <row r="13153" spans="23:23" x14ac:dyDescent="0.2">
      <c r="W13153" s="4"/>
    </row>
    <row r="13155" spans="23:23" x14ac:dyDescent="0.2">
      <c r="W13155" s="4"/>
    </row>
    <row r="13157" spans="23:23" x14ac:dyDescent="0.2">
      <c r="W13157" s="4"/>
    </row>
    <row r="13159" spans="23:23" x14ac:dyDescent="0.2">
      <c r="W13159" s="4"/>
    </row>
    <row r="13161" spans="23:23" x14ac:dyDescent="0.2">
      <c r="W13161" s="4"/>
    </row>
    <row r="13163" spans="23:23" x14ac:dyDescent="0.2">
      <c r="W13163" s="4"/>
    </row>
    <row r="13165" spans="23:23" x14ac:dyDescent="0.2">
      <c r="W13165" s="4"/>
    </row>
    <row r="13167" spans="23:23" x14ac:dyDescent="0.2">
      <c r="W13167" s="4"/>
    </row>
    <row r="13169" spans="23:23" x14ac:dyDescent="0.2">
      <c r="W13169" s="4"/>
    </row>
    <row r="13171" spans="23:23" x14ac:dyDescent="0.2">
      <c r="W13171" s="4"/>
    </row>
    <row r="13173" spans="23:23" x14ac:dyDescent="0.2">
      <c r="W13173" s="4"/>
    </row>
    <row r="13175" spans="23:23" x14ac:dyDescent="0.2">
      <c r="W13175" s="4"/>
    </row>
    <row r="13177" spans="23:23" x14ac:dyDescent="0.2">
      <c r="W13177" s="4"/>
    </row>
    <row r="13179" spans="23:23" x14ac:dyDescent="0.2">
      <c r="W13179" s="4"/>
    </row>
    <row r="13181" spans="23:23" x14ac:dyDescent="0.2">
      <c r="W13181" s="4"/>
    </row>
    <row r="13183" spans="23:23" x14ac:dyDescent="0.2">
      <c r="W13183" s="4"/>
    </row>
    <row r="13185" spans="23:23" x14ac:dyDescent="0.2">
      <c r="W13185" s="4"/>
    </row>
    <row r="13187" spans="23:23" x14ac:dyDescent="0.2">
      <c r="W13187" s="4"/>
    </row>
    <row r="13189" spans="23:23" x14ac:dyDescent="0.2">
      <c r="W13189" s="4"/>
    </row>
    <row r="13191" spans="23:23" x14ac:dyDescent="0.2">
      <c r="W13191" s="4"/>
    </row>
    <row r="13193" spans="23:23" x14ac:dyDescent="0.2">
      <c r="W13193" s="4"/>
    </row>
    <row r="13195" spans="23:23" x14ac:dyDescent="0.2">
      <c r="W13195" s="4"/>
    </row>
    <row r="13197" spans="23:23" x14ac:dyDescent="0.2">
      <c r="W13197" s="4"/>
    </row>
    <row r="13199" spans="23:23" x14ac:dyDescent="0.2">
      <c r="W13199" s="4"/>
    </row>
    <row r="13201" spans="23:23" x14ac:dyDescent="0.2">
      <c r="W13201" s="4"/>
    </row>
    <row r="13203" spans="23:23" x14ac:dyDescent="0.2">
      <c r="W13203" s="4"/>
    </row>
    <row r="13205" spans="23:23" x14ac:dyDescent="0.2">
      <c r="W13205" s="4"/>
    </row>
    <row r="13207" spans="23:23" x14ac:dyDescent="0.2">
      <c r="W13207" s="4"/>
    </row>
    <row r="13209" spans="23:23" x14ac:dyDescent="0.2">
      <c r="W13209" s="4"/>
    </row>
    <row r="13211" spans="23:23" x14ac:dyDescent="0.2">
      <c r="W13211" s="4"/>
    </row>
    <row r="13213" spans="23:23" x14ac:dyDescent="0.2">
      <c r="W13213" s="4"/>
    </row>
    <row r="13215" spans="23:23" x14ac:dyDescent="0.2">
      <c r="W13215" s="4"/>
    </row>
    <row r="13217" spans="23:23" x14ac:dyDescent="0.2">
      <c r="W13217" s="4"/>
    </row>
    <row r="13219" spans="23:23" x14ac:dyDescent="0.2">
      <c r="W13219" s="4"/>
    </row>
    <row r="13221" spans="23:23" x14ac:dyDescent="0.2">
      <c r="W13221" s="4"/>
    </row>
    <row r="13223" spans="23:23" x14ac:dyDescent="0.2">
      <c r="W13223" s="4"/>
    </row>
    <row r="13225" spans="23:23" x14ac:dyDescent="0.2">
      <c r="W13225" s="4"/>
    </row>
    <row r="13227" spans="23:23" x14ac:dyDescent="0.2">
      <c r="W13227" s="4"/>
    </row>
    <row r="13229" spans="23:23" x14ac:dyDescent="0.2">
      <c r="W13229" s="4"/>
    </row>
    <row r="13231" spans="23:23" x14ac:dyDescent="0.2">
      <c r="W13231" s="4"/>
    </row>
    <row r="13233" spans="23:23" x14ac:dyDescent="0.2">
      <c r="W13233" s="4"/>
    </row>
    <row r="13235" spans="23:23" x14ac:dyDescent="0.2">
      <c r="W13235" s="4"/>
    </row>
    <row r="13237" spans="23:23" x14ac:dyDescent="0.2">
      <c r="W13237" s="4"/>
    </row>
    <row r="13239" spans="23:23" x14ac:dyDescent="0.2">
      <c r="W13239" s="4"/>
    </row>
    <row r="13241" spans="23:23" x14ac:dyDescent="0.2">
      <c r="W13241" s="4"/>
    </row>
    <row r="13243" spans="23:23" x14ac:dyDescent="0.2">
      <c r="W13243" s="4"/>
    </row>
    <row r="13245" spans="23:23" x14ac:dyDescent="0.2">
      <c r="W13245" s="4"/>
    </row>
    <row r="13247" spans="23:23" x14ac:dyDescent="0.2">
      <c r="W13247" s="4"/>
    </row>
    <row r="13249" spans="23:23" x14ac:dyDescent="0.2">
      <c r="W13249" s="4"/>
    </row>
    <row r="13251" spans="23:23" x14ac:dyDescent="0.2">
      <c r="W13251" s="4"/>
    </row>
    <row r="13253" spans="23:23" x14ac:dyDescent="0.2">
      <c r="W13253" s="4"/>
    </row>
    <row r="13255" spans="23:23" x14ac:dyDescent="0.2">
      <c r="W13255" s="4"/>
    </row>
    <row r="13257" spans="23:23" x14ac:dyDescent="0.2">
      <c r="W13257" s="4"/>
    </row>
    <row r="13259" spans="23:23" x14ac:dyDescent="0.2">
      <c r="W13259" s="4"/>
    </row>
    <row r="13261" spans="23:23" x14ac:dyDescent="0.2">
      <c r="W13261" s="4"/>
    </row>
    <row r="13263" spans="23:23" x14ac:dyDescent="0.2">
      <c r="W13263" s="4"/>
    </row>
    <row r="13265" spans="23:23" x14ac:dyDescent="0.2">
      <c r="W13265" s="4"/>
    </row>
    <row r="13267" spans="23:23" x14ac:dyDescent="0.2">
      <c r="W13267" s="4"/>
    </row>
    <row r="13269" spans="23:23" x14ac:dyDescent="0.2">
      <c r="W13269" s="4"/>
    </row>
    <row r="13271" spans="23:23" x14ac:dyDescent="0.2">
      <c r="W13271" s="4"/>
    </row>
    <row r="13273" spans="23:23" x14ac:dyDescent="0.2">
      <c r="W13273" s="4"/>
    </row>
    <row r="13275" spans="23:23" x14ac:dyDescent="0.2">
      <c r="W13275" s="4"/>
    </row>
    <row r="13277" spans="23:23" x14ac:dyDescent="0.2">
      <c r="W13277" s="4"/>
    </row>
    <row r="13279" spans="23:23" x14ac:dyDescent="0.2">
      <c r="W13279" s="4"/>
    </row>
    <row r="13281" spans="23:23" x14ac:dyDescent="0.2">
      <c r="W13281" s="4"/>
    </row>
    <row r="13283" spans="23:23" x14ac:dyDescent="0.2">
      <c r="W13283" s="4"/>
    </row>
    <row r="13285" spans="23:23" x14ac:dyDescent="0.2">
      <c r="W13285" s="4"/>
    </row>
    <row r="13287" spans="23:23" x14ac:dyDescent="0.2">
      <c r="W13287" s="4"/>
    </row>
    <row r="13289" spans="23:23" x14ac:dyDescent="0.2">
      <c r="W13289" s="4"/>
    </row>
    <row r="13291" spans="23:23" x14ac:dyDescent="0.2">
      <c r="W13291" s="4"/>
    </row>
    <row r="13293" spans="23:23" x14ac:dyDescent="0.2">
      <c r="W13293" s="4"/>
    </row>
    <row r="13295" spans="23:23" x14ac:dyDescent="0.2">
      <c r="W13295" s="4"/>
    </row>
    <row r="13297" spans="23:23" x14ac:dyDescent="0.2">
      <c r="W13297" s="4"/>
    </row>
    <row r="13299" spans="23:23" x14ac:dyDescent="0.2">
      <c r="W13299" s="4"/>
    </row>
    <row r="13301" spans="23:23" x14ac:dyDescent="0.2">
      <c r="W13301" s="4"/>
    </row>
    <row r="13303" spans="23:23" x14ac:dyDescent="0.2">
      <c r="W13303" s="4"/>
    </row>
    <row r="13305" spans="23:23" x14ac:dyDescent="0.2">
      <c r="W13305" s="4"/>
    </row>
    <row r="13307" spans="23:23" x14ac:dyDescent="0.2">
      <c r="W13307" s="4"/>
    </row>
    <row r="13309" spans="23:23" x14ac:dyDescent="0.2">
      <c r="W13309" s="4"/>
    </row>
    <row r="13311" spans="23:23" x14ac:dyDescent="0.2">
      <c r="W13311" s="4"/>
    </row>
    <row r="13313" spans="23:23" x14ac:dyDescent="0.2">
      <c r="W13313" s="4"/>
    </row>
    <row r="13315" spans="23:23" x14ac:dyDescent="0.2">
      <c r="W13315" s="4"/>
    </row>
    <row r="13317" spans="23:23" x14ac:dyDescent="0.2">
      <c r="W13317" s="4"/>
    </row>
    <row r="13319" spans="23:23" x14ac:dyDescent="0.2">
      <c r="W13319" s="4"/>
    </row>
    <row r="13321" spans="23:23" x14ac:dyDescent="0.2">
      <c r="W13321" s="4"/>
    </row>
    <row r="13323" spans="23:23" x14ac:dyDescent="0.2">
      <c r="W13323" s="4"/>
    </row>
    <row r="13325" spans="23:23" x14ac:dyDescent="0.2">
      <c r="W13325" s="4"/>
    </row>
    <row r="13327" spans="23:23" x14ac:dyDescent="0.2">
      <c r="W13327" s="4"/>
    </row>
    <row r="13329" spans="23:23" x14ac:dyDescent="0.2">
      <c r="W13329" s="4"/>
    </row>
    <row r="13331" spans="23:23" x14ac:dyDescent="0.2">
      <c r="W13331" s="4"/>
    </row>
    <row r="13333" spans="23:23" x14ac:dyDescent="0.2">
      <c r="W13333" s="4"/>
    </row>
    <row r="13335" spans="23:23" x14ac:dyDescent="0.2">
      <c r="W13335" s="4"/>
    </row>
    <row r="13337" spans="23:23" x14ac:dyDescent="0.2">
      <c r="W13337" s="4"/>
    </row>
    <row r="13339" spans="23:23" x14ac:dyDescent="0.2">
      <c r="W13339" s="4"/>
    </row>
    <row r="13341" spans="23:23" x14ac:dyDescent="0.2">
      <c r="W13341" s="4"/>
    </row>
    <row r="13343" spans="23:23" x14ac:dyDescent="0.2">
      <c r="W13343" s="4"/>
    </row>
    <row r="13345" spans="23:23" x14ac:dyDescent="0.2">
      <c r="W13345" s="4"/>
    </row>
    <row r="13347" spans="23:23" x14ac:dyDescent="0.2">
      <c r="W13347" s="4"/>
    </row>
    <row r="13349" spans="23:23" x14ac:dyDescent="0.2">
      <c r="W13349" s="4"/>
    </row>
    <row r="13351" spans="23:23" x14ac:dyDescent="0.2">
      <c r="W13351" s="4"/>
    </row>
    <row r="13353" spans="23:23" x14ac:dyDescent="0.2">
      <c r="W13353" s="4"/>
    </row>
    <row r="13355" spans="23:23" x14ac:dyDescent="0.2">
      <c r="W13355" s="4"/>
    </row>
    <row r="13357" spans="23:23" x14ac:dyDescent="0.2">
      <c r="W13357" s="4"/>
    </row>
    <row r="13359" spans="23:23" x14ac:dyDescent="0.2">
      <c r="W13359" s="4"/>
    </row>
    <row r="13361" spans="23:23" x14ac:dyDescent="0.2">
      <c r="W13361" s="4"/>
    </row>
    <row r="13363" spans="23:23" x14ac:dyDescent="0.2">
      <c r="W13363" s="4"/>
    </row>
    <row r="13365" spans="23:23" x14ac:dyDescent="0.2">
      <c r="W13365" s="4"/>
    </row>
    <row r="13367" spans="23:23" x14ac:dyDescent="0.2">
      <c r="W13367" s="4"/>
    </row>
    <row r="13369" spans="23:23" x14ac:dyDescent="0.2">
      <c r="W13369" s="4"/>
    </row>
    <row r="13371" spans="23:23" x14ac:dyDescent="0.2">
      <c r="W13371" s="4"/>
    </row>
    <row r="13373" spans="23:23" x14ac:dyDescent="0.2">
      <c r="W13373" s="4"/>
    </row>
    <row r="13375" spans="23:23" x14ac:dyDescent="0.2">
      <c r="W13375" s="4"/>
    </row>
    <row r="13377" spans="23:23" x14ac:dyDescent="0.2">
      <c r="W13377" s="4"/>
    </row>
    <row r="13379" spans="23:23" x14ac:dyDescent="0.2">
      <c r="W13379" s="4"/>
    </row>
    <row r="13381" spans="23:23" x14ac:dyDescent="0.2">
      <c r="W13381" s="4"/>
    </row>
    <row r="13383" spans="23:23" x14ac:dyDescent="0.2">
      <c r="W13383" s="4"/>
    </row>
    <row r="13385" spans="23:23" x14ac:dyDescent="0.2">
      <c r="W13385" s="4"/>
    </row>
    <row r="13387" spans="23:23" x14ac:dyDescent="0.2">
      <c r="W13387" s="4"/>
    </row>
    <row r="13389" spans="23:23" x14ac:dyDescent="0.2">
      <c r="W13389" s="4"/>
    </row>
    <row r="13391" spans="23:23" x14ac:dyDescent="0.2">
      <c r="W13391" s="4"/>
    </row>
    <row r="13393" spans="23:23" x14ac:dyDescent="0.2">
      <c r="W13393" s="4"/>
    </row>
    <row r="13395" spans="23:23" x14ac:dyDescent="0.2">
      <c r="W13395" s="4"/>
    </row>
    <row r="13397" spans="23:23" x14ac:dyDescent="0.2">
      <c r="W13397" s="4"/>
    </row>
    <row r="13399" spans="23:23" x14ac:dyDescent="0.2">
      <c r="W13399" s="4"/>
    </row>
    <row r="13401" spans="23:23" x14ac:dyDescent="0.2">
      <c r="W13401" s="4"/>
    </row>
    <row r="13403" spans="23:23" x14ac:dyDescent="0.2">
      <c r="W13403" s="4"/>
    </row>
    <row r="13405" spans="23:23" x14ac:dyDescent="0.2">
      <c r="W13405" s="4"/>
    </row>
    <row r="13407" spans="23:23" x14ac:dyDescent="0.2">
      <c r="W13407" s="4"/>
    </row>
    <row r="13409" spans="23:23" x14ac:dyDescent="0.2">
      <c r="W13409" s="4"/>
    </row>
    <row r="13411" spans="23:23" x14ac:dyDescent="0.2">
      <c r="W13411" s="4"/>
    </row>
    <row r="13413" spans="23:23" x14ac:dyDescent="0.2">
      <c r="W13413" s="4"/>
    </row>
    <row r="13415" spans="23:23" x14ac:dyDescent="0.2">
      <c r="W13415" s="4"/>
    </row>
    <row r="13417" spans="23:23" x14ac:dyDescent="0.2">
      <c r="W13417" s="4"/>
    </row>
    <row r="13419" spans="23:23" x14ac:dyDescent="0.2">
      <c r="W13419" s="4"/>
    </row>
    <row r="13421" spans="23:23" x14ac:dyDescent="0.2">
      <c r="W13421" s="4"/>
    </row>
    <row r="13423" spans="23:23" x14ac:dyDescent="0.2">
      <c r="W13423" s="4"/>
    </row>
    <row r="13425" spans="23:23" x14ac:dyDescent="0.2">
      <c r="W13425" s="4"/>
    </row>
    <row r="13427" spans="23:23" x14ac:dyDescent="0.2">
      <c r="W13427" s="4"/>
    </row>
    <row r="13429" spans="23:23" x14ac:dyDescent="0.2">
      <c r="W13429" s="4"/>
    </row>
    <row r="13431" spans="23:23" x14ac:dyDescent="0.2">
      <c r="W13431" s="4"/>
    </row>
    <row r="13433" spans="23:23" x14ac:dyDescent="0.2">
      <c r="W13433" s="4"/>
    </row>
    <row r="13435" spans="23:23" x14ac:dyDescent="0.2">
      <c r="W13435" s="4"/>
    </row>
    <row r="13437" spans="23:23" x14ac:dyDescent="0.2">
      <c r="W13437" s="4"/>
    </row>
    <row r="13439" spans="23:23" x14ac:dyDescent="0.2">
      <c r="W13439" s="4"/>
    </row>
    <row r="13441" spans="23:23" x14ac:dyDescent="0.2">
      <c r="W13441" s="4"/>
    </row>
    <row r="13443" spans="23:23" x14ac:dyDescent="0.2">
      <c r="W13443" s="4"/>
    </row>
    <row r="13445" spans="23:23" x14ac:dyDescent="0.2">
      <c r="W13445" s="4"/>
    </row>
    <row r="13447" spans="23:23" x14ac:dyDescent="0.2">
      <c r="W13447" s="4"/>
    </row>
    <row r="13449" spans="23:23" x14ac:dyDescent="0.2">
      <c r="W13449" s="4"/>
    </row>
    <row r="13451" spans="23:23" x14ac:dyDescent="0.2">
      <c r="W13451" s="4"/>
    </row>
    <row r="13453" spans="23:23" x14ac:dyDescent="0.2">
      <c r="W13453" s="4"/>
    </row>
    <row r="13455" spans="23:23" x14ac:dyDescent="0.2">
      <c r="W13455" s="4"/>
    </row>
    <row r="13457" spans="23:23" x14ac:dyDescent="0.2">
      <c r="W13457" s="4"/>
    </row>
    <row r="13459" spans="23:23" x14ac:dyDescent="0.2">
      <c r="W13459" s="4"/>
    </row>
    <row r="13461" spans="23:23" x14ac:dyDescent="0.2">
      <c r="W13461" s="4"/>
    </row>
    <row r="13463" spans="23:23" x14ac:dyDescent="0.2">
      <c r="W13463" s="4"/>
    </row>
    <row r="13465" spans="23:23" x14ac:dyDescent="0.2">
      <c r="W13465" s="4"/>
    </row>
    <row r="13467" spans="23:23" x14ac:dyDescent="0.2">
      <c r="W13467" s="4"/>
    </row>
    <row r="13469" spans="23:23" x14ac:dyDescent="0.2">
      <c r="W13469" s="4"/>
    </row>
    <row r="13471" spans="23:23" x14ac:dyDescent="0.2">
      <c r="W13471" s="4"/>
    </row>
    <row r="13473" spans="23:23" x14ac:dyDescent="0.2">
      <c r="W13473" s="4"/>
    </row>
    <row r="13475" spans="23:23" x14ac:dyDescent="0.2">
      <c r="W13475" s="4"/>
    </row>
    <row r="13477" spans="23:23" x14ac:dyDescent="0.2">
      <c r="W13477" s="4"/>
    </row>
    <row r="13479" spans="23:23" x14ac:dyDescent="0.2">
      <c r="W13479" s="4"/>
    </row>
    <row r="13481" spans="23:23" x14ac:dyDescent="0.2">
      <c r="W13481" s="4"/>
    </row>
    <row r="13483" spans="23:23" x14ac:dyDescent="0.2">
      <c r="W13483" s="4"/>
    </row>
    <row r="13485" spans="23:23" x14ac:dyDescent="0.2">
      <c r="W13485" s="4"/>
    </row>
    <row r="13487" spans="23:23" x14ac:dyDescent="0.2">
      <c r="W13487" s="4"/>
    </row>
    <row r="13489" spans="23:23" x14ac:dyDescent="0.2">
      <c r="W13489" s="4"/>
    </row>
    <row r="13491" spans="23:23" x14ac:dyDescent="0.2">
      <c r="W13491" s="4"/>
    </row>
    <row r="13493" spans="23:23" x14ac:dyDescent="0.2">
      <c r="W13493" s="4"/>
    </row>
    <row r="13495" spans="23:23" x14ac:dyDescent="0.2">
      <c r="W13495" s="4"/>
    </row>
    <row r="13497" spans="23:23" x14ac:dyDescent="0.2">
      <c r="W13497" s="4"/>
    </row>
    <row r="13499" spans="23:23" x14ac:dyDescent="0.2">
      <c r="W13499" s="4"/>
    </row>
    <row r="13501" spans="23:23" x14ac:dyDescent="0.2">
      <c r="W13501" s="4"/>
    </row>
    <row r="13503" spans="23:23" x14ac:dyDescent="0.2">
      <c r="W13503" s="4"/>
    </row>
    <row r="13505" spans="23:23" x14ac:dyDescent="0.2">
      <c r="W13505" s="4"/>
    </row>
    <row r="13507" spans="23:23" x14ac:dyDescent="0.2">
      <c r="W13507" s="4"/>
    </row>
    <row r="13509" spans="23:23" x14ac:dyDescent="0.2">
      <c r="W13509" s="4"/>
    </row>
    <row r="13511" spans="23:23" x14ac:dyDescent="0.2">
      <c r="W13511" s="4"/>
    </row>
    <row r="13513" spans="23:23" x14ac:dyDescent="0.2">
      <c r="W13513" s="4"/>
    </row>
    <row r="13515" spans="23:23" x14ac:dyDescent="0.2">
      <c r="W13515" s="4"/>
    </row>
    <row r="13517" spans="23:23" x14ac:dyDescent="0.2">
      <c r="W13517" s="4"/>
    </row>
    <row r="13519" spans="23:23" x14ac:dyDescent="0.2">
      <c r="W13519" s="4"/>
    </row>
    <row r="13521" spans="23:23" x14ac:dyDescent="0.2">
      <c r="W13521" s="4"/>
    </row>
    <row r="13523" spans="23:23" x14ac:dyDescent="0.2">
      <c r="W13523" s="4"/>
    </row>
    <row r="13525" spans="23:23" x14ac:dyDescent="0.2">
      <c r="W13525" s="4"/>
    </row>
    <row r="13527" spans="23:23" x14ac:dyDescent="0.2">
      <c r="W13527" s="4"/>
    </row>
    <row r="13529" spans="23:23" x14ac:dyDescent="0.2">
      <c r="W13529" s="4"/>
    </row>
    <row r="13531" spans="23:23" x14ac:dyDescent="0.2">
      <c r="W13531" s="4"/>
    </row>
    <row r="13533" spans="23:23" x14ac:dyDescent="0.2">
      <c r="W13533" s="4"/>
    </row>
    <row r="13535" spans="23:23" x14ac:dyDescent="0.2">
      <c r="W13535" s="4"/>
    </row>
    <row r="13537" spans="23:23" x14ac:dyDescent="0.2">
      <c r="W13537" s="4"/>
    </row>
    <row r="13539" spans="23:23" x14ac:dyDescent="0.2">
      <c r="W13539" s="4"/>
    </row>
    <row r="13541" spans="23:23" x14ac:dyDescent="0.2">
      <c r="W13541" s="4"/>
    </row>
    <row r="13543" spans="23:23" x14ac:dyDescent="0.2">
      <c r="W13543" s="4"/>
    </row>
    <row r="13545" spans="23:23" x14ac:dyDescent="0.2">
      <c r="W13545" s="4"/>
    </row>
    <row r="13547" spans="23:23" x14ac:dyDescent="0.2">
      <c r="W13547" s="4"/>
    </row>
    <row r="13549" spans="23:23" x14ac:dyDescent="0.2">
      <c r="W13549" s="4"/>
    </row>
    <row r="13551" spans="23:23" x14ac:dyDescent="0.2">
      <c r="W13551" s="4"/>
    </row>
    <row r="13553" spans="23:23" x14ac:dyDescent="0.2">
      <c r="W13553" s="4"/>
    </row>
    <row r="13555" spans="23:23" x14ac:dyDescent="0.2">
      <c r="W13555" s="4"/>
    </row>
    <row r="13557" spans="23:23" x14ac:dyDescent="0.2">
      <c r="W13557" s="4"/>
    </row>
    <row r="13559" spans="23:23" x14ac:dyDescent="0.2">
      <c r="W13559" s="4"/>
    </row>
    <row r="13561" spans="23:23" x14ac:dyDescent="0.2">
      <c r="W13561" s="4"/>
    </row>
    <row r="13563" spans="23:23" x14ac:dyDescent="0.2">
      <c r="W13563" s="4"/>
    </row>
    <row r="13565" spans="23:23" x14ac:dyDescent="0.2">
      <c r="W13565" s="4"/>
    </row>
    <row r="13567" spans="23:23" x14ac:dyDescent="0.2">
      <c r="W13567" s="4"/>
    </row>
    <row r="13569" spans="23:23" x14ac:dyDescent="0.2">
      <c r="W13569" s="4"/>
    </row>
    <row r="13571" spans="23:23" x14ac:dyDescent="0.2">
      <c r="W13571" s="4"/>
    </row>
    <row r="13573" spans="23:23" x14ac:dyDescent="0.2">
      <c r="W13573" s="4"/>
    </row>
    <row r="13575" spans="23:23" x14ac:dyDescent="0.2">
      <c r="W13575" s="4"/>
    </row>
    <row r="13577" spans="23:23" x14ac:dyDescent="0.2">
      <c r="W13577" s="4"/>
    </row>
    <row r="13579" spans="23:23" x14ac:dyDescent="0.2">
      <c r="W13579" s="4"/>
    </row>
    <row r="13581" spans="23:23" x14ac:dyDescent="0.2">
      <c r="W13581" s="4"/>
    </row>
    <row r="13583" spans="23:23" x14ac:dyDescent="0.2">
      <c r="W13583" s="4"/>
    </row>
    <row r="13585" spans="23:23" x14ac:dyDescent="0.2">
      <c r="W13585" s="4"/>
    </row>
    <row r="13587" spans="23:23" x14ac:dyDescent="0.2">
      <c r="W13587" s="4"/>
    </row>
    <row r="13589" spans="23:23" x14ac:dyDescent="0.2">
      <c r="W13589" s="4"/>
    </row>
    <row r="13591" spans="23:23" x14ac:dyDescent="0.2">
      <c r="W13591" s="4"/>
    </row>
    <row r="13593" spans="23:23" x14ac:dyDescent="0.2">
      <c r="W13593" s="4"/>
    </row>
    <row r="13595" spans="23:23" x14ac:dyDescent="0.2">
      <c r="W13595" s="4"/>
    </row>
    <row r="13597" spans="23:23" x14ac:dyDescent="0.2">
      <c r="W13597" s="4"/>
    </row>
    <row r="13599" spans="23:23" x14ac:dyDescent="0.2">
      <c r="W13599" s="4"/>
    </row>
    <row r="13601" spans="23:23" x14ac:dyDescent="0.2">
      <c r="W13601" s="4"/>
    </row>
    <row r="13603" spans="23:23" x14ac:dyDescent="0.2">
      <c r="W13603" s="4"/>
    </row>
    <row r="13605" spans="23:23" x14ac:dyDescent="0.2">
      <c r="W13605" s="4"/>
    </row>
    <row r="13607" spans="23:23" x14ac:dyDescent="0.2">
      <c r="W13607" s="4"/>
    </row>
    <row r="13609" spans="23:23" x14ac:dyDescent="0.2">
      <c r="W13609" s="4"/>
    </row>
    <row r="13611" spans="23:23" x14ac:dyDescent="0.2">
      <c r="W13611" s="4"/>
    </row>
    <row r="13613" spans="23:23" x14ac:dyDescent="0.2">
      <c r="W13613" s="4"/>
    </row>
    <row r="13615" spans="23:23" x14ac:dyDescent="0.2">
      <c r="W13615" s="4"/>
    </row>
    <row r="13617" spans="23:23" x14ac:dyDescent="0.2">
      <c r="W13617" s="4"/>
    </row>
    <row r="13619" spans="23:23" x14ac:dyDescent="0.2">
      <c r="W13619" s="4"/>
    </row>
    <row r="13621" spans="23:23" x14ac:dyDescent="0.2">
      <c r="W13621" s="4"/>
    </row>
    <row r="13623" spans="23:23" x14ac:dyDescent="0.2">
      <c r="W13623" s="4"/>
    </row>
    <row r="13625" spans="23:23" x14ac:dyDescent="0.2">
      <c r="W13625" s="4"/>
    </row>
    <row r="13627" spans="23:23" x14ac:dyDescent="0.2">
      <c r="W13627" s="4"/>
    </row>
    <row r="13629" spans="23:23" x14ac:dyDescent="0.2">
      <c r="W13629" s="4"/>
    </row>
    <row r="13631" spans="23:23" x14ac:dyDescent="0.2">
      <c r="W13631" s="4"/>
    </row>
    <row r="13633" spans="23:23" x14ac:dyDescent="0.2">
      <c r="W13633" s="4"/>
    </row>
    <row r="13635" spans="23:23" x14ac:dyDescent="0.2">
      <c r="W13635" s="4"/>
    </row>
    <row r="13637" spans="23:23" x14ac:dyDescent="0.2">
      <c r="W13637" s="4"/>
    </row>
    <row r="13639" spans="23:23" x14ac:dyDescent="0.2">
      <c r="W13639" s="4"/>
    </row>
    <row r="13641" spans="23:23" x14ac:dyDescent="0.2">
      <c r="W13641" s="4"/>
    </row>
    <row r="13643" spans="23:23" x14ac:dyDescent="0.2">
      <c r="W13643" s="4"/>
    </row>
    <row r="13645" spans="23:23" x14ac:dyDescent="0.2">
      <c r="W13645" s="4"/>
    </row>
    <row r="13647" spans="23:23" x14ac:dyDescent="0.2">
      <c r="W13647" s="4"/>
    </row>
    <row r="13649" spans="23:23" x14ac:dyDescent="0.2">
      <c r="W13649" s="4"/>
    </row>
    <row r="13651" spans="23:23" x14ac:dyDescent="0.2">
      <c r="W13651" s="4"/>
    </row>
    <row r="13653" spans="23:23" x14ac:dyDescent="0.2">
      <c r="W13653" s="4"/>
    </row>
    <row r="13655" spans="23:23" x14ac:dyDescent="0.2">
      <c r="W13655" s="4"/>
    </row>
    <row r="13657" spans="23:23" x14ac:dyDescent="0.2">
      <c r="W13657" s="4"/>
    </row>
    <row r="13659" spans="23:23" x14ac:dyDescent="0.2">
      <c r="W13659" s="4"/>
    </row>
    <row r="13661" spans="23:23" x14ac:dyDescent="0.2">
      <c r="W13661" s="4"/>
    </row>
    <row r="13663" spans="23:23" x14ac:dyDescent="0.2">
      <c r="W13663" s="4"/>
    </row>
    <row r="13665" spans="23:23" x14ac:dyDescent="0.2">
      <c r="W13665" s="4"/>
    </row>
    <row r="13667" spans="23:23" x14ac:dyDescent="0.2">
      <c r="W13667" s="4"/>
    </row>
    <row r="13669" spans="23:23" x14ac:dyDescent="0.2">
      <c r="W13669" s="4"/>
    </row>
    <row r="13671" spans="23:23" x14ac:dyDescent="0.2">
      <c r="W13671" s="4"/>
    </row>
    <row r="13673" spans="23:23" x14ac:dyDescent="0.2">
      <c r="W13673" s="4"/>
    </row>
    <row r="13675" spans="23:23" x14ac:dyDescent="0.2">
      <c r="W13675" s="4"/>
    </row>
    <row r="13677" spans="23:23" x14ac:dyDescent="0.2">
      <c r="W13677" s="4"/>
    </row>
    <row r="13679" spans="23:23" x14ac:dyDescent="0.2">
      <c r="W13679" s="4"/>
    </row>
    <row r="13681" spans="23:23" x14ac:dyDescent="0.2">
      <c r="W13681" s="4"/>
    </row>
    <row r="13683" spans="23:23" x14ac:dyDescent="0.2">
      <c r="W13683" s="4"/>
    </row>
    <row r="13685" spans="23:23" x14ac:dyDescent="0.2">
      <c r="W13685" s="4"/>
    </row>
    <row r="13687" spans="23:23" x14ac:dyDescent="0.2">
      <c r="W13687" s="4"/>
    </row>
    <row r="13689" spans="23:23" x14ac:dyDescent="0.2">
      <c r="W13689" s="4"/>
    </row>
    <row r="13691" spans="23:23" x14ac:dyDescent="0.2">
      <c r="W13691" s="4"/>
    </row>
    <row r="13693" spans="23:23" x14ac:dyDescent="0.2">
      <c r="W13693" s="4"/>
    </row>
    <row r="13695" spans="23:23" x14ac:dyDescent="0.2">
      <c r="W13695" s="4"/>
    </row>
    <row r="13697" spans="23:23" x14ac:dyDescent="0.2">
      <c r="W13697" s="4"/>
    </row>
    <row r="13699" spans="23:23" x14ac:dyDescent="0.2">
      <c r="W13699" s="4"/>
    </row>
    <row r="13701" spans="23:23" x14ac:dyDescent="0.2">
      <c r="W13701" s="4"/>
    </row>
    <row r="13703" spans="23:23" x14ac:dyDescent="0.2">
      <c r="W13703" s="4"/>
    </row>
    <row r="13705" spans="23:23" x14ac:dyDescent="0.2">
      <c r="W13705" s="4"/>
    </row>
    <row r="13707" spans="23:23" x14ac:dyDescent="0.2">
      <c r="W13707" s="4"/>
    </row>
    <row r="13709" spans="23:23" x14ac:dyDescent="0.2">
      <c r="W13709" s="4"/>
    </row>
    <row r="13711" spans="23:23" x14ac:dyDescent="0.2">
      <c r="W13711" s="4"/>
    </row>
    <row r="13713" spans="23:23" x14ac:dyDescent="0.2">
      <c r="W13713" s="4"/>
    </row>
    <row r="13715" spans="23:23" x14ac:dyDescent="0.2">
      <c r="W13715" s="4"/>
    </row>
    <row r="13717" spans="23:23" x14ac:dyDescent="0.2">
      <c r="W13717" s="4"/>
    </row>
    <row r="13719" spans="23:23" x14ac:dyDescent="0.2">
      <c r="W13719" s="4"/>
    </row>
    <row r="13721" spans="23:23" x14ac:dyDescent="0.2">
      <c r="W13721" s="4"/>
    </row>
    <row r="13723" spans="23:23" x14ac:dyDescent="0.2">
      <c r="W13723" s="4"/>
    </row>
    <row r="13725" spans="23:23" x14ac:dyDescent="0.2">
      <c r="W13725" s="4"/>
    </row>
    <row r="13727" spans="23:23" x14ac:dyDescent="0.2">
      <c r="W13727" s="4"/>
    </row>
    <row r="13729" spans="23:23" x14ac:dyDescent="0.2">
      <c r="W13729" s="4"/>
    </row>
    <row r="13731" spans="23:23" x14ac:dyDescent="0.2">
      <c r="W13731" s="4"/>
    </row>
    <row r="13733" spans="23:23" x14ac:dyDescent="0.2">
      <c r="W13733" s="4"/>
    </row>
    <row r="13735" spans="23:23" x14ac:dyDescent="0.2">
      <c r="W13735" s="4"/>
    </row>
    <row r="13737" spans="23:23" x14ac:dyDescent="0.2">
      <c r="W13737" s="4"/>
    </row>
    <row r="13739" spans="23:23" x14ac:dyDescent="0.2">
      <c r="W13739" s="4"/>
    </row>
    <row r="13741" spans="23:23" x14ac:dyDescent="0.2">
      <c r="W13741" s="4"/>
    </row>
    <row r="13743" spans="23:23" x14ac:dyDescent="0.2">
      <c r="W13743" s="4"/>
    </row>
    <row r="13745" spans="23:23" x14ac:dyDescent="0.2">
      <c r="W13745" s="4"/>
    </row>
    <row r="13747" spans="23:23" x14ac:dyDescent="0.2">
      <c r="W13747" s="4"/>
    </row>
    <row r="13749" spans="23:23" x14ac:dyDescent="0.2">
      <c r="W13749" s="4"/>
    </row>
    <row r="13751" spans="23:23" x14ac:dyDescent="0.2">
      <c r="W13751" s="4"/>
    </row>
    <row r="13753" spans="23:23" x14ac:dyDescent="0.2">
      <c r="W13753" s="4"/>
    </row>
    <row r="13755" spans="23:23" x14ac:dyDescent="0.2">
      <c r="W13755" s="4"/>
    </row>
    <row r="13757" spans="23:23" x14ac:dyDescent="0.2">
      <c r="W13757" s="4"/>
    </row>
    <row r="13759" spans="23:23" x14ac:dyDescent="0.2">
      <c r="W13759" s="4"/>
    </row>
    <row r="13761" spans="23:23" x14ac:dyDescent="0.2">
      <c r="W13761" s="4"/>
    </row>
    <row r="13763" spans="23:23" x14ac:dyDescent="0.2">
      <c r="W13763" s="4"/>
    </row>
    <row r="13765" spans="23:23" x14ac:dyDescent="0.2">
      <c r="W13765" s="4"/>
    </row>
    <row r="13767" spans="23:23" x14ac:dyDescent="0.2">
      <c r="W13767" s="4"/>
    </row>
    <row r="13769" spans="23:23" x14ac:dyDescent="0.2">
      <c r="W13769" s="4"/>
    </row>
    <row r="13771" spans="23:23" x14ac:dyDescent="0.2">
      <c r="W13771" s="4"/>
    </row>
    <row r="13773" spans="23:23" x14ac:dyDescent="0.2">
      <c r="W13773" s="4"/>
    </row>
    <row r="13775" spans="23:23" x14ac:dyDescent="0.2">
      <c r="W13775" s="4"/>
    </row>
    <row r="13777" spans="23:23" x14ac:dyDescent="0.2">
      <c r="W13777" s="4"/>
    </row>
    <row r="13779" spans="23:23" x14ac:dyDescent="0.2">
      <c r="W13779" s="4"/>
    </row>
    <row r="13781" spans="23:23" x14ac:dyDescent="0.2">
      <c r="W13781" s="4"/>
    </row>
    <row r="13783" spans="23:23" x14ac:dyDescent="0.2">
      <c r="W13783" s="4"/>
    </row>
    <row r="13785" spans="23:23" x14ac:dyDescent="0.2">
      <c r="W13785" s="4"/>
    </row>
    <row r="13787" spans="23:23" x14ac:dyDescent="0.2">
      <c r="W13787" s="4"/>
    </row>
    <row r="13789" spans="23:23" x14ac:dyDescent="0.2">
      <c r="W13789" s="4"/>
    </row>
    <row r="13791" spans="23:23" x14ac:dyDescent="0.2">
      <c r="W13791" s="4"/>
    </row>
    <row r="13793" spans="23:23" x14ac:dyDescent="0.2">
      <c r="W13793" s="4"/>
    </row>
    <row r="13795" spans="23:23" x14ac:dyDescent="0.2">
      <c r="W13795" s="4"/>
    </row>
    <row r="13797" spans="23:23" x14ac:dyDescent="0.2">
      <c r="W13797" s="4"/>
    </row>
    <row r="13799" spans="23:23" x14ac:dyDescent="0.2">
      <c r="W13799" s="4"/>
    </row>
    <row r="13801" spans="23:23" x14ac:dyDescent="0.2">
      <c r="W13801" s="4"/>
    </row>
    <row r="13803" spans="23:23" x14ac:dyDescent="0.2">
      <c r="W13803" s="4"/>
    </row>
    <row r="13805" spans="23:23" x14ac:dyDescent="0.2">
      <c r="W13805" s="4"/>
    </row>
    <row r="13807" spans="23:23" x14ac:dyDescent="0.2">
      <c r="W13807" s="4"/>
    </row>
    <row r="13809" spans="23:23" x14ac:dyDescent="0.2">
      <c r="W13809" s="4"/>
    </row>
    <row r="13811" spans="23:23" x14ac:dyDescent="0.2">
      <c r="W13811" s="4"/>
    </row>
    <row r="13813" spans="23:23" x14ac:dyDescent="0.2">
      <c r="W13813" s="4"/>
    </row>
    <row r="13815" spans="23:23" x14ac:dyDescent="0.2">
      <c r="W13815" s="4"/>
    </row>
    <row r="13817" spans="23:23" x14ac:dyDescent="0.2">
      <c r="W13817" s="4"/>
    </row>
    <row r="13819" spans="23:23" x14ac:dyDescent="0.2">
      <c r="W13819" s="4"/>
    </row>
    <row r="13821" spans="23:23" x14ac:dyDescent="0.2">
      <c r="W13821" s="4"/>
    </row>
    <row r="13823" spans="23:23" x14ac:dyDescent="0.2">
      <c r="W13823" s="4"/>
    </row>
    <row r="13825" spans="23:23" x14ac:dyDescent="0.2">
      <c r="W13825" s="4"/>
    </row>
    <row r="13827" spans="23:23" x14ac:dyDescent="0.2">
      <c r="W13827" s="4"/>
    </row>
    <row r="13829" spans="23:23" x14ac:dyDescent="0.2">
      <c r="W13829" s="4"/>
    </row>
    <row r="13831" spans="23:23" x14ac:dyDescent="0.2">
      <c r="W13831" s="4"/>
    </row>
    <row r="13833" spans="23:23" x14ac:dyDescent="0.2">
      <c r="W13833" s="4"/>
    </row>
    <row r="13835" spans="23:23" x14ac:dyDescent="0.2">
      <c r="W13835" s="4"/>
    </row>
    <row r="13837" spans="23:23" x14ac:dyDescent="0.2">
      <c r="W13837" s="4"/>
    </row>
    <row r="13839" spans="23:23" x14ac:dyDescent="0.2">
      <c r="W13839" s="4"/>
    </row>
    <row r="13841" spans="23:23" x14ac:dyDescent="0.2">
      <c r="W13841" s="4"/>
    </row>
    <row r="13843" spans="23:23" x14ac:dyDescent="0.2">
      <c r="W13843" s="4"/>
    </row>
    <row r="13845" spans="23:23" x14ac:dyDescent="0.2">
      <c r="W13845" s="4"/>
    </row>
    <row r="13847" spans="23:23" x14ac:dyDescent="0.2">
      <c r="W13847" s="4"/>
    </row>
    <row r="13849" spans="23:23" x14ac:dyDescent="0.2">
      <c r="W13849" s="4"/>
    </row>
    <row r="13851" spans="23:23" x14ac:dyDescent="0.2">
      <c r="W13851" s="4"/>
    </row>
    <row r="13853" spans="23:23" x14ac:dyDescent="0.2">
      <c r="W13853" s="4"/>
    </row>
    <row r="13855" spans="23:23" x14ac:dyDescent="0.2">
      <c r="W13855" s="4"/>
    </row>
    <row r="13857" spans="23:23" x14ac:dyDescent="0.2">
      <c r="W13857" s="4"/>
    </row>
    <row r="13859" spans="23:23" x14ac:dyDescent="0.2">
      <c r="W13859" s="4"/>
    </row>
    <row r="13861" spans="23:23" x14ac:dyDescent="0.2">
      <c r="W13861" s="4"/>
    </row>
    <row r="13863" spans="23:23" x14ac:dyDescent="0.2">
      <c r="W13863" s="4"/>
    </row>
    <row r="13865" spans="23:23" x14ac:dyDescent="0.2">
      <c r="W13865" s="4"/>
    </row>
    <row r="13867" spans="23:23" x14ac:dyDescent="0.2">
      <c r="W13867" s="4"/>
    </row>
    <row r="13869" spans="23:23" x14ac:dyDescent="0.2">
      <c r="W13869" s="4"/>
    </row>
    <row r="13871" spans="23:23" x14ac:dyDescent="0.2">
      <c r="W13871" s="4"/>
    </row>
    <row r="13873" spans="23:23" x14ac:dyDescent="0.2">
      <c r="W13873" s="4"/>
    </row>
    <row r="13875" spans="23:23" x14ac:dyDescent="0.2">
      <c r="W13875" s="4"/>
    </row>
    <row r="13877" spans="23:23" x14ac:dyDescent="0.2">
      <c r="W13877" s="4"/>
    </row>
    <row r="13879" spans="23:23" x14ac:dyDescent="0.2">
      <c r="W13879" s="4"/>
    </row>
    <row r="13881" spans="23:23" x14ac:dyDescent="0.2">
      <c r="W13881" s="4"/>
    </row>
    <row r="13883" spans="23:23" x14ac:dyDescent="0.2">
      <c r="W13883" s="4"/>
    </row>
    <row r="13885" spans="23:23" x14ac:dyDescent="0.2">
      <c r="W13885" s="4"/>
    </row>
    <row r="13887" spans="23:23" x14ac:dyDescent="0.2">
      <c r="W13887" s="4"/>
    </row>
    <row r="13889" spans="23:23" x14ac:dyDescent="0.2">
      <c r="W13889" s="4"/>
    </row>
    <row r="13891" spans="23:23" x14ac:dyDescent="0.2">
      <c r="W13891" s="4"/>
    </row>
    <row r="13893" spans="23:23" x14ac:dyDescent="0.2">
      <c r="W13893" s="4"/>
    </row>
    <row r="13895" spans="23:23" x14ac:dyDescent="0.2">
      <c r="W13895" s="4"/>
    </row>
    <row r="13897" spans="23:23" x14ac:dyDescent="0.2">
      <c r="W13897" s="4"/>
    </row>
    <row r="13899" spans="23:23" x14ac:dyDescent="0.2">
      <c r="W13899" s="4"/>
    </row>
    <row r="13901" spans="23:23" x14ac:dyDescent="0.2">
      <c r="W13901" s="4"/>
    </row>
    <row r="13903" spans="23:23" x14ac:dyDescent="0.2">
      <c r="W13903" s="4"/>
    </row>
    <row r="13905" spans="23:23" x14ac:dyDescent="0.2">
      <c r="W13905" s="4"/>
    </row>
    <row r="13907" spans="23:23" x14ac:dyDescent="0.2">
      <c r="W13907" s="4"/>
    </row>
    <row r="13909" spans="23:23" x14ac:dyDescent="0.2">
      <c r="W13909" s="4"/>
    </row>
    <row r="13911" spans="23:23" x14ac:dyDescent="0.2">
      <c r="W13911" s="4"/>
    </row>
    <row r="13913" spans="23:23" x14ac:dyDescent="0.2">
      <c r="W13913" s="4"/>
    </row>
    <row r="13915" spans="23:23" x14ac:dyDescent="0.2">
      <c r="W13915" s="4"/>
    </row>
    <row r="13917" spans="23:23" x14ac:dyDescent="0.2">
      <c r="W13917" s="4"/>
    </row>
    <row r="13919" spans="23:23" x14ac:dyDescent="0.2">
      <c r="W13919" s="4"/>
    </row>
    <row r="13921" spans="23:23" x14ac:dyDescent="0.2">
      <c r="W13921" s="4"/>
    </row>
    <row r="13923" spans="23:23" x14ac:dyDescent="0.2">
      <c r="W13923" s="4"/>
    </row>
    <row r="13925" spans="23:23" x14ac:dyDescent="0.2">
      <c r="W13925" s="4"/>
    </row>
    <row r="13927" spans="23:23" x14ac:dyDescent="0.2">
      <c r="W13927" s="4"/>
    </row>
    <row r="13929" spans="23:23" x14ac:dyDescent="0.2">
      <c r="W13929" s="4"/>
    </row>
    <row r="13931" spans="23:23" x14ac:dyDescent="0.2">
      <c r="W13931" s="4"/>
    </row>
    <row r="13933" spans="23:23" x14ac:dyDescent="0.2">
      <c r="W13933" s="4"/>
    </row>
    <row r="13935" spans="23:23" x14ac:dyDescent="0.2">
      <c r="W13935" s="4"/>
    </row>
    <row r="13937" spans="23:23" x14ac:dyDescent="0.2">
      <c r="W13937" s="4"/>
    </row>
    <row r="13939" spans="23:23" x14ac:dyDescent="0.2">
      <c r="W13939" s="4"/>
    </row>
    <row r="13941" spans="23:23" x14ac:dyDescent="0.2">
      <c r="W13941" s="4"/>
    </row>
    <row r="13943" spans="23:23" x14ac:dyDescent="0.2">
      <c r="W13943" s="4"/>
    </row>
    <row r="13945" spans="23:23" x14ac:dyDescent="0.2">
      <c r="W13945" s="4"/>
    </row>
    <row r="13947" spans="23:23" x14ac:dyDescent="0.2">
      <c r="W13947" s="4"/>
    </row>
    <row r="13949" spans="23:23" x14ac:dyDescent="0.2">
      <c r="W13949" s="4"/>
    </row>
    <row r="13951" spans="23:23" x14ac:dyDescent="0.2">
      <c r="W13951" s="4"/>
    </row>
    <row r="13953" spans="23:23" x14ac:dyDescent="0.2">
      <c r="W13953" s="4"/>
    </row>
    <row r="13955" spans="23:23" x14ac:dyDescent="0.2">
      <c r="W13955" s="4"/>
    </row>
    <row r="13957" spans="23:23" x14ac:dyDescent="0.2">
      <c r="W13957" s="4"/>
    </row>
    <row r="13959" spans="23:23" x14ac:dyDescent="0.2">
      <c r="W13959" s="4"/>
    </row>
    <row r="13961" spans="23:23" x14ac:dyDescent="0.2">
      <c r="W13961" s="4"/>
    </row>
    <row r="13963" spans="23:23" x14ac:dyDescent="0.2">
      <c r="W13963" s="4"/>
    </row>
    <row r="13965" spans="23:23" x14ac:dyDescent="0.2">
      <c r="W13965" s="4"/>
    </row>
    <row r="13967" spans="23:23" x14ac:dyDescent="0.2">
      <c r="W13967" s="4"/>
    </row>
    <row r="13969" spans="23:23" x14ac:dyDescent="0.2">
      <c r="W13969" s="4"/>
    </row>
    <row r="13971" spans="23:23" x14ac:dyDescent="0.2">
      <c r="W13971" s="4"/>
    </row>
    <row r="13973" spans="23:23" x14ac:dyDescent="0.2">
      <c r="W13973" s="4"/>
    </row>
    <row r="13975" spans="23:23" x14ac:dyDescent="0.2">
      <c r="W13975" s="4"/>
    </row>
    <row r="13977" spans="23:23" x14ac:dyDescent="0.2">
      <c r="W13977" s="4"/>
    </row>
    <row r="13979" spans="23:23" x14ac:dyDescent="0.2">
      <c r="W13979" s="4"/>
    </row>
    <row r="13981" spans="23:23" x14ac:dyDescent="0.2">
      <c r="W13981" s="4"/>
    </row>
    <row r="13983" spans="23:23" x14ac:dyDescent="0.2">
      <c r="W13983" s="4"/>
    </row>
    <row r="13985" spans="23:23" x14ac:dyDescent="0.2">
      <c r="W13985" s="4"/>
    </row>
    <row r="13987" spans="23:23" x14ac:dyDescent="0.2">
      <c r="W13987" s="4"/>
    </row>
    <row r="13989" spans="23:23" x14ac:dyDescent="0.2">
      <c r="W13989" s="4"/>
    </row>
    <row r="13991" spans="23:23" x14ac:dyDescent="0.2">
      <c r="W13991" s="4"/>
    </row>
    <row r="13993" spans="23:23" x14ac:dyDescent="0.2">
      <c r="W13993" s="4"/>
    </row>
    <row r="13995" spans="23:23" x14ac:dyDescent="0.2">
      <c r="W13995" s="4"/>
    </row>
    <row r="13997" spans="23:23" x14ac:dyDescent="0.2">
      <c r="W13997" s="4"/>
    </row>
    <row r="13999" spans="23:23" x14ac:dyDescent="0.2">
      <c r="W13999" s="4"/>
    </row>
    <row r="14001" spans="23:23" x14ac:dyDescent="0.2">
      <c r="W14001" s="4"/>
    </row>
    <row r="14003" spans="23:23" x14ac:dyDescent="0.2">
      <c r="W14003" s="4"/>
    </row>
    <row r="14005" spans="23:23" x14ac:dyDescent="0.2">
      <c r="W14005" s="4"/>
    </row>
    <row r="14007" spans="23:23" x14ac:dyDescent="0.2">
      <c r="W14007" s="4"/>
    </row>
    <row r="14009" spans="23:23" x14ac:dyDescent="0.2">
      <c r="W14009" s="4"/>
    </row>
    <row r="14011" spans="23:23" x14ac:dyDescent="0.2">
      <c r="W14011" s="4"/>
    </row>
    <row r="14013" spans="23:23" x14ac:dyDescent="0.2">
      <c r="W14013" s="4"/>
    </row>
    <row r="14015" spans="23:23" x14ac:dyDescent="0.2">
      <c r="W14015" s="4"/>
    </row>
    <row r="14017" spans="23:23" x14ac:dyDescent="0.2">
      <c r="W14017" s="4"/>
    </row>
    <row r="14019" spans="23:23" x14ac:dyDescent="0.2">
      <c r="W14019" s="4"/>
    </row>
    <row r="14021" spans="23:23" x14ac:dyDescent="0.2">
      <c r="W14021" s="4"/>
    </row>
    <row r="14023" spans="23:23" x14ac:dyDescent="0.2">
      <c r="W14023" s="4"/>
    </row>
    <row r="14025" spans="23:23" x14ac:dyDescent="0.2">
      <c r="W14025" s="4"/>
    </row>
    <row r="14027" spans="23:23" x14ac:dyDescent="0.2">
      <c r="W14027" s="4"/>
    </row>
    <row r="14029" spans="23:23" x14ac:dyDescent="0.2">
      <c r="W14029" s="4"/>
    </row>
    <row r="14031" spans="23:23" x14ac:dyDescent="0.2">
      <c r="W14031" s="4"/>
    </row>
    <row r="14033" spans="23:23" x14ac:dyDescent="0.2">
      <c r="W14033" s="4"/>
    </row>
    <row r="14035" spans="23:23" x14ac:dyDescent="0.2">
      <c r="W14035" s="4"/>
    </row>
    <row r="14037" spans="23:23" x14ac:dyDescent="0.2">
      <c r="W14037" s="4"/>
    </row>
    <row r="14039" spans="23:23" x14ac:dyDescent="0.2">
      <c r="W14039" s="4"/>
    </row>
    <row r="14041" spans="23:23" x14ac:dyDescent="0.2">
      <c r="W14041" s="4"/>
    </row>
    <row r="14043" spans="23:23" x14ac:dyDescent="0.2">
      <c r="W14043" s="4"/>
    </row>
    <row r="14045" spans="23:23" x14ac:dyDescent="0.2">
      <c r="W14045" s="4"/>
    </row>
    <row r="14047" spans="23:23" x14ac:dyDescent="0.2">
      <c r="W14047" s="4"/>
    </row>
    <row r="14049" spans="23:23" x14ac:dyDescent="0.2">
      <c r="W14049" s="4"/>
    </row>
    <row r="14051" spans="23:23" x14ac:dyDescent="0.2">
      <c r="W14051" s="4"/>
    </row>
    <row r="14053" spans="23:23" x14ac:dyDescent="0.2">
      <c r="W14053" s="4"/>
    </row>
    <row r="14055" spans="23:23" x14ac:dyDescent="0.2">
      <c r="W14055" s="4"/>
    </row>
    <row r="14057" spans="23:23" x14ac:dyDescent="0.2">
      <c r="W14057" s="4"/>
    </row>
    <row r="14059" spans="23:23" x14ac:dyDescent="0.2">
      <c r="W14059" s="4"/>
    </row>
    <row r="14061" spans="23:23" x14ac:dyDescent="0.2">
      <c r="W14061" s="4"/>
    </row>
    <row r="14063" spans="23:23" x14ac:dyDescent="0.2">
      <c r="W14063" s="4"/>
    </row>
    <row r="14065" spans="23:23" x14ac:dyDescent="0.2">
      <c r="W14065" s="4"/>
    </row>
    <row r="14067" spans="23:23" x14ac:dyDescent="0.2">
      <c r="W14067" s="4"/>
    </row>
    <row r="14069" spans="23:23" x14ac:dyDescent="0.2">
      <c r="W14069" s="4"/>
    </row>
    <row r="14071" spans="23:23" x14ac:dyDescent="0.2">
      <c r="W14071" s="4"/>
    </row>
    <row r="14073" spans="23:23" x14ac:dyDescent="0.2">
      <c r="W14073" s="4"/>
    </row>
    <row r="14075" spans="23:23" x14ac:dyDescent="0.2">
      <c r="W14075" s="4"/>
    </row>
    <row r="14077" spans="23:23" x14ac:dyDescent="0.2">
      <c r="W14077" s="4"/>
    </row>
    <row r="14079" spans="23:23" x14ac:dyDescent="0.2">
      <c r="W14079" s="4"/>
    </row>
    <row r="14081" spans="23:23" x14ac:dyDescent="0.2">
      <c r="W14081" s="4"/>
    </row>
    <row r="14083" spans="23:23" x14ac:dyDescent="0.2">
      <c r="W14083" s="4"/>
    </row>
    <row r="14085" spans="23:23" x14ac:dyDescent="0.2">
      <c r="W14085" s="4"/>
    </row>
    <row r="14087" spans="23:23" x14ac:dyDescent="0.2">
      <c r="W14087" s="4"/>
    </row>
    <row r="14089" spans="23:23" x14ac:dyDescent="0.2">
      <c r="W14089" s="4"/>
    </row>
    <row r="14091" spans="23:23" x14ac:dyDescent="0.2">
      <c r="W14091" s="4"/>
    </row>
    <row r="14093" spans="23:23" x14ac:dyDescent="0.2">
      <c r="W14093" s="4"/>
    </row>
    <row r="14095" spans="23:23" x14ac:dyDescent="0.2">
      <c r="W14095" s="4"/>
    </row>
    <row r="14097" spans="23:23" x14ac:dyDescent="0.2">
      <c r="W14097" s="4"/>
    </row>
    <row r="14099" spans="23:23" x14ac:dyDescent="0.2">
      <c r="W14099" s="4"/>
    </row>
    <row r="14101" spans="23:23" x14ac:dyDescent="0.2">
      <c r="W14101" s="4"/>
    </row>
    <row r="14103" spans="23:23" x14ac:dyDescent="0.2">
      <c r="W14103" s="4"/>
    </row>
    <row r="14105" spans="23:23" x14ac:dyDescent="0.2">
      <c r="W14105" s="4"/>
    </row>
    <row r="14107" spans="23:23" x14ac:dyDescent="0.2">
      <c r="W14107" s="4"/>
    </row>
    <row r="14109" spans="23:23" x14ac:dyDescent="0.2">
      <c r="W14109" s="4"/>
    </row>
    <row r="14111" spans="23:23" x14ac:dyDescent="0.2">
      <c r="W14111" s="4"/>
    </row>
    <row r="14113" spans="23:23" x14ac:dyDescent="0.2">
      <c r="W14113" s="4"/>
    </row>
    <row r="14115" spans="23:23" x14ac:dyDescent="0.2">
      <c r="W14115" s="4"/>
    </row>
    <row r="14117" spans="23:23" x14ac:dyDescent="0.2">
      <c r="W14117" s="4"/>
    </row>
    <row r="14119" spans="23:23" x14ac:dyDescent="0.2">
      <c r="W14119" s="4"/>
    </row>
    <row r="14121" spans="23:23" x14ac:dyDescent="0.2">
      <c r="W14121" s="4"/>
    </row>
    <row r="14123" spans="23:23" x14ac:dyDescent="0.2">
      <c r="W14123" s="4"/>
    </row>
    <row r="14125" spans="23:23" x14ac:dyDescent="0.2">
      <c r="W14125" s="4"/>
    </row>
    <row r="14127" spans="23:23" x14ac:dyDescent="0.2">
      <c r="W14127" s="4"/>
    </row>
    <row r="14129" spans="23:23" x14ac:dyDescent="0.2">
      <c r="W14129" s="4"/>
    </row>
    <row r="14131" spans="23:23" x14ac:dyDescent="0.2">
      <c r="W14131" s="4"/>
    </row>
    <row r="14133" spans="23:23" x14ac:dyDescent="0.2">
      <c r="W14133" s="4"/>
    </row>
    <row r="14135" spans="23:23" x14ac:dyDescent="0.2">
      <c r="W14135" s="4"/>
    </row>
    <row r="14137" spans="23:23" x14ac:dyDescent="0.2">
      <c r="W14137" s="4"/>
    </row>
    <row r="14139" spans="23:23" x14ac:dyDescent="0.2">
      <c r="W14139" s="4"/>
    </row>
    <row r="14141" spans="23:23" x14ac:dyDescent="0.2">
      <c r="W14141" s="4"/>
    </row>
    <row r="14143" spans="23:23" x14ac:dyDescent="0.2">
      <c r="W14143" s="4"/>
    </row>
    <row r="14145" spans="23:23" x14ac:dyDescent="0.2">
      <c r="W14145" s="4"/>
    </row>
    <row r="14147" spans="23:23" x14ac:dyDescent="0.2">
      <c r="W14147" s="4"/>
    </row>
    <row r="14149" spans="23:23" x14ac:dyDescent="0.2">
      <c r="W14149" s="4"/>
    </row>
    <row r="14151" spans="23:23" x14ac:dyDescent="0.2">
      <c r="W14151" s="4"/>
    </row>
    <row r="14153" spans="23:23" x14ac:dyDescent="0.2">
      <c r="W14153" s="4"/>
    </row>
    <row r="14155" spans="23:23" x14ac:dyDescent="0.2">
      <c r="W14155" s="4"/>
    </row>
    <row r="14157" spans="23:23" x14ac:dyDescent="0.2">
      <c r="W14157" s="4"/>
    </row>
    <row r="14159" spans="23:23" x14ac:dyDescent="0.2">
      <c r="W14159" s="4"/>
    </row>
    <row r="14161" spans="23:23" x14ac:dyDescent="0.2">
      <c r="W14161" s="4"/>
    </row>
    <row r="14163" spans="23:23" x14ac:dyDescent="0.2">
      <c r="W14163" s="4"/>
    </row>
    <row r="14165" spans="23:23" x14ac:dyDescent="0.2">
      <c r="W14165" s="4"/>
    </row>
    <row r="14167" spans="23:23" x14ac:dyDescent="0.2">
      <c r="W14167" s="4"/>
    </row>
    <row r="14169" spans="23:23" x14ac:dyDescent="0.2">
      <c r="W14169" s="4"/>
    </row>
    <row r="14171" spans="23:23" x14ac:dyDescent="0.2">
      <c r="W14171" s="4"/>
    </row>
    <row r="14173" spans="23:23" x14ac:dyDescent="0.2">
      <c r="W14173" s="4"/>
    </row>
    <row r="14175" spans="23:23" x14ac:dyDescent="0.2">
      <c r="W14175" s="4"/>
    </row>
    <row r="14177" spans="23:23" x14ac:dyDescent="0.2">
      <c r="W14177" s="4"/>
    </row>
    <row r="14179" spans="23:23" x14ac:dyDescent="0.2">
      <c r="W14179" s="4"/>
    </row>
    <row r="14181" spans="23:23" x14ac:dyDescent="0.2">
      <c r="W14181" s="4"/>
    </row>
    <row r="14183" spans="23:23" x14ac:dyDescent="0.2">
      <c r="W14183" s="4"/>
    </row>
    <row r="14185" spans="23:23" x14ac:dyDescent="0.2">
      <c r="W14185" s="4"/>
    </row>
    <row r="14187" spans="23:23" x14ac:dyDescent="0.2">
      <c r="W14187" s="4"/>
    </row>
    <row r="14189" spans="23:23" x14ac:dyDescent="0.2">
      <c r="W14189" s="4"/>
    </row>
    <row r="14191" spans="23:23" x14ac:dyDescent="0.2">
      <c r="W14191" s="4"/>
    </row>
    <row r="14193" spans="23:23" x14ac:dyDescent="0.2">
      <c r="W14193" s="4"/>
    </row>
    <row r="14195" spans="23:23" x14ac:dyDescent="0.2">
      <c r="W14195" s="4"/>
    </row>
    <row r="14197" spans="23:23" x14ac:dyDescent="0.2">
      <c r="W14197" s="4"/>
    </row>
    <row r="14199" spans="23:23" x14ac:dyDescent="0.2">
      <c r="W14199" s="4"/>
    </row>
    <row r="14201" spans="23:23" x14ac:dyDescent="0.2">
      <c r="W14201" s="4"/>
    </row>
    <row r="14203" spans="23:23" x14ac:dyDescent="0.2">
      <c r="W14203" s="4"/>
    </row>
    <row r="14205" spans="23:23" x14ac:dyDescent="0.2">
      <c r="W14205" s="4"/>
    </row>
    <row r="14207" spans="23:23" x14ac:dyDescent="0.2">
      <c r="W14207" s="4"/>
    </row>
    <row r="14209" spans="23:23" x14ac:dyDescent="0.2">
      <c r="W14209" s="4"/>
    </row>
    <row r="14211" spans="23:23" x14ac:dyDescent="0.2">
      <c r="W14211" s="4"/>
    </row>
    <row r="14213" spans="23:23" x14ac:dyDescent="0.2">
      <c r="W14213" s="4"/>
    </row>
    <row r="14215" spans="23:23" x14ac:dyDescent="0.2">
      <c r="W14215" s="4"/>
    </row>
    <row r="14217" spans="23:23" x14ac:dyDescent="0.2">
      <c r="W14217" s="4"/>
    </row>
    <row r="14219" spans="23:23" x14ac:dyDescent="0.2">
      <c r="W14219" s="4"/>
    </row>
    <row r="14221" spans="23:23" x14ac:dyDescent="0.2">
      <c r="W14221" s="4"/>
    </row>
    <row r="14223" spans="23:23" x14ac:dyDescent="0.2">
      <c r="W14223" s="4"/>
    </row>
    <row r="14225" spans="23:23" x14ac:dyDescent="0.2">
      <c r="W14225" s="4"/>
    </row>
    <row r="14227" spans="23:23" x14ac:dyDescent="0.2">
      <c r="W14227" s="4"/>
    </row>
    <row r="14229" spans="23:23" x14ac:dyDescent="0.2">
      <c r="W14229" s="4"/>
    </row>
    <row r="14231" spans="23:23" x14ac:dyDescent="0.2">
      <c r="W14231" s="4"/>
    </row>
    <row r="14233" spans="23:23" x14ac:dyDescent="0.2">
      <c r="W14233" s="4"/>
    </row>
    <row r="14235" spans="23:23" x14ac:dyDescent="0.2">
      <c r="W14235" s="4"/>
    </row>
    <row r="14237" spans="23:23" x14ac:dyDescent="0.2">
      <c r="W14237" s="4"/>
    </row>
    <row r="14239" spans="23:23" x14ac:dyDescent="0.2">
      <c r="W14239" s="4"/>
    </row>
    <row r="14241" spans="23:23" x14ac:dyDescent="0.2">
      <c r="W14241" s="4"/>
    </row>
    <row r="14243" spans="23:23" x14ac:dyDescent="0.2">
      <c r="W14243" s="4"/>
    </row>
    <row r="14245" spans="23:23" x14ac:dyDescent="0.2">
      <c r="W14245" s="4"/>
    </row>
    <row r="14247" spans="23:23" x14ac:dyDescent="0.2">
      <c r="W14247" s="4"/>
    </row>
    <row r="14249" spans="23:23" x14ac:dyDescent="0.2">
      <c r="W14249" s="4"/>
    </row>
    <row r="14251" spans="23:23" x14ac:dyDescent="0.2">
      <c r="W14251" s="4"/>
    </row>
    <row r="14253" spans="23:23" x14ac:dyDescent="0.2">
      <c r="W14253" s="4"/>
    </row>
    <row r="14255" spans="23:23" x14ac:dyDescent="0.2">
      <c r="W14255" s="4"/>
    </row>
    <row r="14257" spans="23:23" x14ac:dyDescent="0.2">
      <c r="W14257" s="4"/>
    </row>
    <row r="14259" spans="23:23" x14ac:dyDescent="0.2">
      <c r="W14259" s="4"/>
    </row>
    <row r="14261" spans="23:23" x14ac:dyDescent="0.2">
      <c r="W14261" s="4"/>
    </row>
    <row r="14263" spans="23:23" x14ac:dyDescent="0.2">
      <c r="W14263" s="4"/>
    </row>
    <row r="14265" spans="23:23" x14ac:dyDescent="0.2">
      <c r="W14265" s="4"/>
    </row>
    <row r="14267" spans="23:23" x14ac:dyDescent="0.2">
      <c r="W14267" s="4"/>
    </row>
    <row r="14269" spans="23:23" x14ac:dyDescent="0.2">
      <c r="W14269" s="4"/>
    </row>
    <row r="14271" spans="23:23" x14ac:dyDescent="0.2">
      <c r="W14271" s="4"/>
    </row>
    <row r="14273" spans="23:23" x14ac:dyDescent="0.2">
      <c r="W14273" s="4"/>
    </row>
    <row r="14275" spans="23:23" x14ac:dyDescent="0.2">
      <c r="W14275" s="4"/>
    </row>
    <row r="14277" spans="23:23" x14ac:dyDescent="0.2">
      <c r="W14277" s="4"/>
    </row>
    <row r="14279" spans="23:23" x14ac:dyDescent="0.2">
      <c r="W14279" s="4"/>
    </row>
    <row r="14281" spans="23:23" x14ac:dyDescent="0.2">
      <c r="W14281" s="4"/>
    </row>
    <row r="14283" spans="23:23" x14ac:dyDescent="0.2">
      <c r="W14283" s="4"/>
    </row>
    <row r="14285" spans="23:23" x14ac:dyDescent="0.2">
      <c r="W14285" s="4"/>
    </row>
    <row r="14287" spans="23:23" x14ac:dyDescent="0.2">
      <c r="W14287" s="4"/>
    </row>
    <row r="14289" spans="23:23" x14ac:dyDescent="0.2">
      <c r="W14289" s="4"/>
    </row>
    <row r="14291" spans="23:23" x14ac:dyDescent="0.2">
      <c r="W14291" s="4"/>
    </row>
    <row r="14293" spans="23:23" x14ac:dyDescent="0.2">
      <c r="W14293" s="4"/>
    </row>
    <row r="14295" spans="23:23" x14ac:dyDescent="0.2">
      <c r="W14295" s="4"/>
    </row>
    <row r="14297" spans="23:23" x14ac:dyDescent="0.2">
      <c r="W14297" s="4"/>
    </row>
    <row r="14299" spans="23:23" x14ac:dyDescent="0.2">
      <c r="W14299" s="4"/>
    </row>
    <row r="14301" spans="23:23" x14ac:dyDescent="0.2">
      <c r="W14301" s="4"/>
    </row>
    <row r="14303" spans="23:23" x14ac:dyDescent="0.2">
      <c r="W14303" s="4"/>
    </row>
    <row r="14305" spans="23:23" x14ac:dyDescent="0.2">
      <c r="W14305" s="4"/>
    </row>
    <row r="14307" spans="23:23" x14ac:dyDescent="0.2">
      <c r="W14307" s="4"/>
    </row>
    <row r="14309" spans="23:23" x14ac:dyDescent="0.2">
      <c r="W14309" s="4"/>
    </row>
    <row r="14311" spans="23:23" x14ac:dyDescent="0.2">
      <c r="W14311" s="4"/>
    </row>
    <row r="14313" spans="23:23" x14ac:dyDescent="0.2">
      <c r="W14313" s="4"/>
    </row>
    <row r="14315" spans="23:23" x14ac:dyDescent="0.2">
      <c r="W14315" s="4"/>
    </row>
    <row r="14317" spans="23:23" x14ac:dyDescent="0.2">
      <c r="W14317" s="4"/>
    </row>
    <row r="14319" spans="23:23" x14ac:dyDescent="0.2">
      <c r="W14319" s="4"/>
    </row>
    <row r="14321" spans="23:23" x14ac:dyDescent="0.2">
      <c r="W14321" s="4"/>
    </row>
    <row r="14323" spans="23:23" x14ac:dyDescent="0.2">
      <c r="W14323" s="4"/>
    </row>
    <row r="14325" spans="23:23" x14ac:dyDescent="0.2">
      <c r="W14325" s="4"/>
    </row>
    <row r="14327" spans="23:23" x14ac:dyDescent="0.2">
      <c r="W14327" s="4"/>
    </row>
    <row r="14329" spans="23:23" x14ac:dyDescent="0.2">
      <c r="W14329" s="4"/>
    </row>
    <row r="14331" spans="23:23" x14ac:dyDescent="0.2">
      <c r="W14331" s="4"/>
    </row>
    <row r="14333" spans="23:23" x14ac:dyDescent="0.2">
      <c r="W14333" s="4"/>
    </row>
    <row r="14335" spans="23:23" x14ac:dyDescent="0.2">
      <c r="W14335" s="4"/>
    </row>
    <row r="14337" spans="23:23" x14ac:dyDescent="0.2">
      <c r="W14337" s="4"/>
    </row>
    <row r="14339" spans="23:23" x14ac:dyDescent="0.2">
      <c r="W14339" s="4"/>
    </row>
    <row r="14341" spans="23:23" x14ac:dyDescent="0.2">
      <c r="W14341" s="4"/>
    </row>
    <row r="14343" spans="23:23" x14ac:dyDescent="0.2">
      <c r="W14343" s="4"/>
    </row>
    <row r="14345" spans="23:23" x14ac:dyDescent="0.2">
      <c r="W14345" s="4"/>
    </row>
    <row r="14347" spans="23:23" x14ac:dyDescent="0.2">
      <c r="W14347" s="4"/>
    </row>
    <row r="14349" spans="23:23" x14ac:dyDescent="0.2">
      <c r="W14349" s="4"/>
    </row>
    <row r="14351" spans="23:23" x14ac:dyDescent="0.2">
      <c r="W14351" s="4"/>
    </row>
    <row r="14353" spans="23:23" x14ac:dyDescent="0.2">
      <c r="W14353" s="4"/>
    </row>
    <row r="14355" spans="23:23" x14ac:dyDescent="0.2">
      <c r="W14355" s="4"/>
    </row>
    <row r="14357" spans="23:23" x14ac:dyDescent="0.2">
      <c r="W14357" s="4"/>
    </row>
    <row r="14359" spans="23:23" x14ac:dyDescent="0.2">
      <c r="W14359" s="4"/>
    </row>
    <row r="14361" spans="23:23" x14ac:dyDescent="0.2">
      <c r="W14361" s="4"/>
    </row>
    <row r="14363" spans="23:23" x14ac:dyDescent="0.2">
      <c r="W14363" s="4"/>
    </row>
    <row r="14365" spans="23:23" x14ac:dyDescent="0.2">
      <c r="W14365" s="4"/>
    </row>
    <row r="14367" spans="23:23" x14ac:dyDescent="0.2">
      <c r="W14367" s="4"/>
    </row>
    <row r="14369" spans="23:23" x14ac:dyDescent="0.2">
      <c r="W14369" s="4"/>
    </row>
    <row r="14371" spans="23:23" x14ac:dyDescent="0.2">
      <c r="W14371" s="4"/>
    </row>
    <row r="14373" spans="23:23" x14ac:dyDescent="0.2">
      <c r="W14373" s="4"/>
    </row>
    <row r="14375" spans="23:23" x14ac:dyDescent="0.2">
      <c r="W14375" s="4"/>
    </row>
    <row r="14377" spans="23:23" x14ac:dyDescent="0.2">
      <c r="W14377" s="4"/>
    </row>
    <row r="14379" spans="23:23" x14ac:dyDescent="0.2">
      <c r="W14379" s="4"/>
    </row>
    <row r="14381" spans="23:23" x14ac:dyDescent="0.2">
      <c r="W14381" s="4"/>
    </row>
    <row r="14383" spans="23:23" x14ac:dyDescent="0.2">
      <c r="W14383" s="4"/>
    </row>
    <row r="14385" spans="23:23" x14ac:dyDescent="0.2">
      <c r="W14385" s="4"/>
    </row>
    <row r="14387" spans="23:23" x14ac:dyDescent="0.2">
      <c r="W14387" s="4"/>
    </row>
    <row r="14389" spans="23:23" x14ac:dyDescent="0.2">
      <c r="W14389" s="4"/>
    </row>
    <row r="14391" spans="23:23" x14ac:dyDescent="0.2">
      <c r="W14391" s="4"/>
    </row>
    <row r="14393" spans="23:23" x14ac:dyDescent="0.2">
      <c r="W14393" s="4"/>
    </row>
    <row r="14395" spans="23:23" x14ac:dyDescent="0.2">
      <c r="W14395" s="4"/>
    </row>
    <row r="14397" spans="23:23" x14ac:dyDescent="0.2">
      <c r="W14397" s="4"/>
    </row>
    <row r="14399" spans="23:23" x14ac:dyDescent="0.2">
      <c r="W14399" s="4"/>
    </row>
    <row r="14401" spans="23:23" x14ac:dyDescent="0.2">
      <c r="W14401" s="4"/>
    </row>
    <row r="14403" spans="23:23" x14ac:dyDescent="0.2">
      <c r="W14403" s="4"/>
    </row>
    <row r="14405" spans="23:23" x14ac:dyDescent="0.2">
      <c r="W14405" s="4"/>
    </row>
    <row r="14407" spans="23:23" x14ac:dyDescent="0.2">
      <c r="W14407" s="4"/>
    </row>
    <row r="14409" spans="23:23" x14ac:dyDescent="0.2">
      <c r="W14409" s="4"/>
    </row>
    <row r="14411" spans="23:23" x14ac:dyDescent="0.2">
      <c r="W14411" s="4"/>
    </row>
    <row r="14413" spans="23:23" x14ac:dyDescent="0.2">
      <c r="W14413" s="4"/>
    </row>
    <row r="14415" spans="23:23" x14ac:dyDescent="0.2">
      <c r="W14415" s="4"/>
    </row>
    <row r="14417" spans="23:23" x14ac:dyDescent="0.2">
      <c r="W14417" s="4"/>
    </row>
    <row r="14419" spans="23:23" x14ac:dyDescent="0.2">
      <c r="W14419" s="4"/>
    </row>
    <row r="14421" spans="23:23" x14ac:dyDescent="0.2">
      <c r="W14421" s="4"/>
    </row>
    <row r="14423" spans="23:23" x14ac:dyDescent="0.2">
      <c r="W14423" s="4"/>
    </row>
    <row r="14425" spans="23:23" x14ac:dyDescent="0.2">
      <c r="W14425" s="4"/>
    </row>
    <row r="14427" spans="23:23" x14ac:dyDescent="0.2">
      <c r="W14427" s="4"/>
    </row>
    <row r="14429" spans="23:23" x14ac:dyDescent="0.2">
      <c r="W14429" s="4"/>
    </row>
    <row r="14431" spans="23:23" x14ac:dyDescent="0.2">
      <c r="W14431" s="4"/>
    </row>
    <row r="14433" spans="23:23" x14ac:dyDescent="0.2">
      <c r="W14433" s="4"/>
    </row>
    <row r="14435" spans="23:23" x14ac:dyDescent="0.2">
      <c r="W14435" s="4"/>
    </row>
    <row r="14437" spans="23:23" x14ac:dyDescent="0.2">
      <c r="W14437" s="4"/>
    </row>
    <row r="14439" spans="23:23" x14ac:dyDescent="0.2">
      <c r="W14439" s="4"/>
    </row>
    <row r="14441" spans="23:23" x14ac:dyDescent="0.2">
      <c r="W14441" s="4"/>
    </row>
    <row r="14443" spans="23:23" x14ac:dyDescent="0.2">
      <c r="W14443" s="4"/>
    </row>
    <row r="14445" spans="23:23" x14ac:dyDescent="0.2">
      <c r="W14445" s="4"/>
    </row>
    <row r="14447" spans="23:23" x14ac:dyDescent="0.2">
      <c r="W14447" s="4"/>
    </row>
    <row r="14449" spans="23:23" x14ac:dyDescent="0.2">
      <c r="W14449" s="4"/>
    </row>
    <row r="14451" spans="23:23" x14ac:dyDescent="0.2">
      <c r="W14451" s="4"/>
    </row>
    <row r="14453" spans="23:23" x14ac:dyDescent="0.2">
      <c r="W14453" s="4"/>
    </row>
    <row r="14455" spans="23:23" x14ac:dyDescent="0.2">
      <c r="W14455" s="4"/>
    </row>
    <row r="14457" spans="23:23" x14ac:dyDescent="0.2">
      <c r="W14457" s="4"/>
    </row>
    <row r="14459" spans="23:23" x14ac:dyDescent="0.2">
      <c r="W14459" s="4"/>
    </row>
    <row r="14461" spans="23:23" x14ac:dyDescent="0.2">
      <c r="W14461" s="4"/>
    </row>
    <row r="14463" spans="23:23" x14ac:dyDescent="0.2">
      <c r="W14463" s="4"/>
    </row>
    <row r="14465" spans="23:23" x14ac:dyDescent="0.2">
      <c r="W14465" s="4"/>
    </row>
    <row r="14467" spans="23:23" x14ac:dyDescent="0.2">
      <c r="W14467" s="4"/>
    </row>
    <row r="14469" spans="23:23" x14ac:dyDescent="0.2">
      <c r="W14469" s="4"/>
    </row>
    <row r="14471" spans="23:23" x14ac:dyDescent="0.2">
      <c r="W14471" s="4"/>
    </row>
    <row r="14473" spans="23:23" x14ac:dyDescent="0.2">
      <c r="W14473" s="4"/>
    </row>
    <row r="14475" spans="23:23" x14ac:dyDescent="0.2">
      <c r="W14475" s="4"/>
    </row>
    <row r="14477" spans="23:23" x14ac:dyDescent="0.2">
      <c r="W14477" s="4"/>
    </row>
    <row r="14479" spans="23:23" x14ac:dyDescent="0.2">
      <c r="W14479" s="4"/>
    </row>
    <row r="14481" spans="23:23" x14ac:dyDescent="0.2">
      <c r="W14481" s="4"/>
    </row>
    <row r="14483" spans="23:23" x14ac:dyDescent="0.2">
      <c r="W14483" s="4"/>
    </row>
    <row r="14485" spans="23:23" x14ac:dyDescent="0.2">
      <c r="W14485" s="4"/>
    </row>
    <row r="14487" spans="23:23" x14ac:dyDescent="0.2">
      <c r="W14487" s="4"/>
    </row>
    <row r="14489" spans="23:23" x14ac:dyDescent="0.2">
      <c r="W14489" s="4"/>
    </row>
    <row r="14491" spans="23:23" x14ac:dyDescent="0.2">
      <c r="W14491" s="4"/>
    </row>
    <row r="14493" spans="23:23" x14ac:dyDescent="0.2">
      <c r="W14493" s="4"/>
    </row>
    <row r="14495" spans="23:23" x14ac:dyDescent="0.2">
      <c r="W14495" s="4"/>
    </row>
    <row r="14497" spans="23:23" x14ac:dyDescent="0.2">
      <c r="W14497" s="4"/>
    </row>
    <row r="14499" spans="23:23" x14ac:dyDescent="0.2">
      <c r="W14499" s="4"/>
    </row>
    <row r="14501" spans="23:23" x14ac:dyDescent="0.2">
      <c r="W14501" s="4"/>
    </row>
    <row r="14503" spans="23:23" x14ac:dyDescent="0.2">
      <c r="W14503" s="4"/>
    </row>
    <row r="14505" spans="23:23" x14ac:dyDescent="0.2">
      <c r="W14505" s="4"/>
    </row>
    <row r="14507" spans="23:23" x14ac:dyDescent="0.2">
      <c r="W14507" s="4"/>
    </row>
    <row r="14509" spans="23:23" x14ac:dyDescent="0.2">
      <c r="W14509" s="4"/>
    </row>
    <row r="14511" spans="23:23" x14ac:dyDescent="0.2">
      <c r="W14511" s="4"/>
    </row>
    <row r="14513" spans="23:23" x14ac:dyDescent="0.2">
      <c r="W14513" s="4"/>
    </row>
    <row r="14515" spans="23:23" x14ac:dyDescent="0.2">
      <c r="W14515" s="4"/>
    </row>
    <row r="14517" spans="23:23" x14ac:dyDescent="0.2">
      <c r="W14517" s="4"/>
    </row>
    <row r="14519" spans="23:23" x14ac:dyDescent="0.2">
      <c r="W14519" s="4"/>
    </row>
    <row r="14521" spans="23:23" x14ac:dyDescent="0.2">
      <c r="W14521" s="4"/>
    </row>
    <row r="14523" spans="23:23" x14ac:dyDescent="0.2">
      <c r="W14523" s="4"/>
    </row>
    <row r="14525" spans="23:23" x14ac:dyDescent="0.2">
      <c r="W14525" s="4"/>
    </row>
    <row r="14527" spans="23:23" x14ac:dyDescent="0.2">
      <c r="W14527" s="4"/>
    </row>
    <row r="14529" spans="23:23" x14ac:dyDescent="0.2">
      <c r="W14529" s="4"/>
    </row>
    <row r="14531" spans="23:23" x14ac:dyDescent="0.2">
      <c r="W14531" s="4"/>
    </row>
    <row r="14533" spans="23:23" x14ac:dyDescent="0.2">
      <c r="W14533" s="4"/>
    </row>
    <row r="14535" spans="23:23" x14ac:dyDescent="0.2">
      <c r="W14535" s="4"/>
    </row>
    <row r="14537" spans="23:23" x14ac:dyDescent="0.2">
      <c r="W14537" s="4"/>
    </row>
    <row r="14539" spans="23:23" x14ac:dyDescent="0.2">
      <c r="W14539" s="4"/>
    </row>
    <row r="14541" spans="23:23" x14ac:dyDescent="0.2">
      <c r="W14541" s="4"/>
    </row>
    <row r="14543" spans="23:23" x14ac:dyDescent="0.2">
      <c r="W14543" s="4"/>
    </row>
    <row r="14545" spans="23:23" x14ac:dyDescent="0.2">
      <c r="W14545" s="4"/>
    </row>
    <row r="14547" spans="23:23" x14ac:dyDescent="0.2">
      <c r="W14547" s="4"/>
    </row>
    <row r="14549" spans="23:23" x14ac:dyDescent="0.2">
      <c r="W14549" s="4"/>
    </row>
    <row r="14551" spans="23:23" x14ac:dyDescent="0.2">
      <c r="W14551" s="4"/>
    </row>
    <row r="14553" spans="23:23" x14ac:dyDescent="0.2">
      <c r="W14553" s="4"/>
    </row>
    <row r="14555" spans="23:23" x14ac:dyDescent="0.2">
      <c r="W14555" s="4"/>
    </row>
    <row r="14557" spans="23:23" x14ac:dyDescent="0.2">
      <c r="W14557" s="4"/>
    </row>
    <row r="14559" spans="23:23" x14ac:dyDescent="0.2">
      <c r="W14559" s="4"/>
    </row>
    <row r="14561" spans="23:23" x14ac:dyDescent="0.2">
      <c r="W14561" s="4"/>
    </row>
    <row r="14563" spans="23:23" x14ac:dyDescent="0.2">
      <c r="W14563" s="4"/>
    </row>
    <row r="14565" spans="23:23" x14ac:dyDescent="0.2">
      <c r="W14565" s="4"/>
    </row>
    <row r="14567" spans="23:23" x14ac:dyDescent="0.2">
      <c r="W14567" s="4"/>
    </row>
    <row r="14569" spans="23:23" x14ac:dyDescent="0.2">
      <c r="W14569" s="4"/>
    </row>
    <row r="14571" spans="23:23" x14ac:dyDescent="0.2">
      <c r="W14571" s="4"/>
    </row>
    <row r="14573" spans="23:23" x14ac:dyDescent="0.2">
      <c r="W14573" s="4"/>
    </row>
    <row r="14575" spans="23:23" x14ac:dyDescent="0.2">
      <c r="W14575" s="4"/>
    </row>
    <row r="14577" spans="23:23" x14ac:dyDescent="0.2">
      <c r="W14577" s="4"/>
    </row>
    <row r="14579" spans="23:23" x14ac:dyDescent="0.2">
      <c r="W14579" s="4"/>
    </row>
    <row r="14581" spans="23:23" x14ac:dyDescent="0.2">
      <c r="W14581" s="4"/>
    </row>
    <row r="14583" spans="23:23" x14ac:dyDescent="0.2">
      <c r="W14583" s="4"/>
    </row>
    <row r="14585" spans="23:23" x14ac:dyDescent="0.2">
      <c r="W14585" s="4"/>
    </row>
    <row r="14587" spans="23:23" x14ac:dyDescent="0.2">
      <c r="W14587" s="4"/>
    </row>
    <row r="14589" spans="23:23" x14ac:dyDescent="0.2">
      <c r="W14589" s="4"/>
    </row>
    <row r="14591" spans="23:23" x14ac:dyDescent="0.2">
      <c r="W14591" s="4"/>
    </row>
    <row r="14593" spans="23:23" x14ac:dyDescent="0.2">
      <c r="W14593" s="4"/>
    </row>
    <row r="14595" spans="23:23" x14ac:dyDescent="0.2">
      <c r="W14595" s="4"/>
    </row>
    <row r="14597" spans="23:23" x14ac:dyDescent="0.2">
      <c r="W14597" s="4"/>
    </row>
    <row r="14599" spans="23:23" x14ac:dyDescent="0.2">
      <c r="W14599" s="4"/>
    </row>
    <row r="14601" spans="23:23" x14ac:dyDescent="0.2">
      <c r="W14601" s="4"/>
    </row>
    <row r="14603" spans="23:23" x14ac:dyDescent="0.2">
      <c r="W14603" s="4"/>
    </row>
    <row r="14605" spans="23:23" x14ac:dyDescent="0.2">
      <c r="W14605" s="4"/>
    </row>
    <row r="14607" spans="23:23" x14ac:dyDescent="0.2">
      <c r="W14607" s="4"/>
    </row>
    <row r="14609" spans="23:23" x14ac:dyDescent="0.2">
      <c r="W14609" s="4"/>
    </row>
    <row r="14611" spans="23:23" x14ac:dyDescent="0.2">
      <c r="W14611" s="4"/>
    </row>
    <row r="14613" spans="23:23" x14ac:dyDescent="0.2">
      <c r="W14613" s="4"/>
    </row>
    <row r="14615" spans="23:23" x14ac:dyDescent="0.2">
      <c r="W14615" s="4"/>
    </row>
    <row r="14617" spans="23:23" x14ac:dyDescent="0.2">
      <c r="W14617" s="4"/>
    </row>
    <row r="14619" spans="23:23" x14ac:dyDescent="0.2">
      <c r="W14619" s="4"/>
    </row>
    <row r="14621" spans="23:23" x14ac:dyDescent="0.2">
      <c r="W14621" s="4"/>
    </row>
    <row r="14623" spans="23:23" x14ac:dyDescent="0.2">
      <c r="W14623" s="4"/>
    </row>
    <row r="14625" spans="23:23" x14ac:dyDescent="0.2">
      <c r="W14625" s="4"/>
    </row>
    <row r="14627" spans="23:23" x14ac:dyDescent="0.2">
      <c r="W14627" s="4"/>
    </row>
    <row r="14629" spans="23:23" x14ac:dyDescent="0.2">
      <c r="W14629" s="4"/>
    </row>
    <row r="14631" spans="23:23" x14ac:dyDescent="0.2">
      <c r="W14631" s="4"/>
    </row>
    <row r="14633" spans="23:23" x14ac:dyDescent="0.2">
      <c r="W14633" s="4"/>
    </row>
    <row r="14635" spans="23:23" x14ac:dyDescent="0.2">
      <c r="W14635" s="4"/>
    </row>
    <row r="14637" spans="23:23" x14ac:dyDescent="0.2">
      <c r="W14637" s="4"/>
    </row>
    <row r="14639" spans="23:23" x14ac:dyDescent="0.2">
      <c r="W14639" s="4"/>
    </row>
    <row r="14641" spans="23:23" x14ac:dyDescent="0.2">
      <c r="W14641" s="4"/>
    </row>
    <row r="14643" spans="23:23" x14ac:dyDescent="0.2">
      <c r="W14643" s="4"/>
    </row>
    <row r="14645" spans="23:23" x14ac:dyDescent="0.2">
      <c r="W14645" s="4"/>
    </row>
    <row r="14647" spans="23:23" x14ac:dyDescent="0.2">
      <c r="W14647" s="4"/>
    </row>
    <row r="14649" spans="23:23" x14ac:dyDescent="0.2">
      <c r="W14649" s="4"/>
    </row>
    <row r="14651" spans="23:23" x14ac:dyDescent="0.2">
      <c r="W14651" s="4"/>
    </row>
    <row r="14653" spans="23:23" x14ac:dyDescent="0.2">
      <c r="W14653" s="4"/>
    </row>
    <row r="14655" spans="23:23" x14ac:dyDescent="0.2">
      <c r="W14655" s="4"/>
    </row>
    <row r="14657" spans="23:23" x14ac:dyDescent="0.2">
      <c r="W14657" s="4"/>
    </row>
    <row r="14659" spans="23:23" x14ac:dyDescent="0.2">
      <c r="W14659" s="4"/>
    </row>
    <row r="14661" spans="23:23" x14ac:dyDescent="0.2">
      <c r="W14661" s="4"/>
    </row>
    <row r="14663" spans="23:23" x14ac:dyDescent="0.2">
      <c r="W14663" s="4"/>
    </row>
    <row r="14665" spans="23:23" x14ac:dyDescent="0.2">
      <c r="W14665" s="4"/>
    </row>
    <row r="14667" spans="23:23" x14ac:dyDescent="0.2">
      <c r="W14667" s="4"/>
    </row>
    <row r="14669" spans="23:23" x14ac:dyDescent="0.2">
      <c r="W14669" s="4"/>
    </row>
    <row r="14671" spans="23:23" x14ac:dyDescent="0.2">
      <c r="W14671" s="4"/>
    </row>
    <row r="14673" spans="23:23" x14ac:dyDescent="0.2">
      <c r="W14673" s="4"/>
    </row>
    <row r="14675" spans="23:23" x14ac:dyDescent="0.2">
      <c r="W14675" s="4"/>
    </row>
    <row r="14677" spans="23:23" x14ac:dyDescent="0.2">
      <c r="W14677" s="4"/>
    </row>
    <row r="14679" spans="23:23" x14ac:dyDescent="0.2">
      <c r="W14679" s="4"/>
    </row>
    <row r="14681" spans="23:23" x14ac:dyDescent="0.2">
      <c r="W14681" s="4"/>
    </row>
    <row r="14683" spans="23:23" x14ac:dyDescent="0.2">
      <c r="W14683" s="4"/>
    </row>
    <row r="14685" spans="23:23" x14ac:dyDescent="0.2">
      <c r="W14685" s="4"/>
    </row>
    <row r="14687" spans="23:23" x14ac:dyDescent="0.2">
      <c r="W14687" s="4"/>
    </row>
    <row r="14689" spans="23:23" x14ac:dyDescent="0.2">
      <c r="W14689" s="4"/>
    </row>
    <row r="14691" spans="23:23" x14ac:dyDescent="0.2">
      <c r="W14691" s="4"/>
    </row>
    <row r="14693" spans="23:23" x14ac:dyDescent="0.2">
      <c r="W14693" s="4"/>
    </row>
    <row r="14695" spans="23:23" x14ac:dyDescent="0.2">
      <c r="W14695" s="4"/>
    </row>
    <row r="14697" spans="23:23" x14ac:dyDescent="0.2">
      <c r="W14697" s="4"/>
    </row>
    <row r="14699" spans="23:23" x14ac:dyDescent="0.2">
      <c r="W14699" s="4"/>
    </row>
    <row r="14701" spans="23:23" x14ac:dyDescent="0.2">
      <c r="W14701" s="4"/>
    </row>
    <row r="14703" spans="23:23" x14ac:dyDescent="0.2">
      <c r="W14703" s="4"/>
    </row>
    <row r="14705" spans="23:23" x14ac:dyDescent="0.2">
      <c r="W14705" s="4"/>
    </row>
    <row r="14707" spans="23:23" x14ac:dyDescent="0.2">
      <c r="W14707" s="4"/>
    </row>
    <row r="14709" spans="23:23" x14ac:dyDescent="0.2">
      <c r="W14709" s="4"/>
    </row>
    <row r="14711" spans="23:23" x14ac:dyDescent="0.2">
      <c r="W14711" s="4"/>
    </row>
    <row r="14713" spans="23:23" x14ac:dyDescent="0.2">
      <c r="W14713" s="4"/>
    </row>
    <row r="14715" spans="23:23" x14ac:dyDescent="0.2">
      <c r="W14715" s="4"/>
    </row>
    <row r="14717" spans="23:23" x14ac:dyDescent="0.2">
      <c r="W14717" s="4"/>
    </row>
    <row r="14719" spans="23:23" x14ac:dyDescent="0.2">
      <c r="W14719" s="4"/>
    </row>
    <row r="14721" spans="23:23" x14ac:dyDescent="0.2">
      <c r="W14721" s="4"/>
    </row>
    <row r="14723" spans="23:23" x14ac:dyDescent="0.2">
      <c r="W14723" s="4"/>
    </row>
    <row r="14725" spans="23:23" x14ac:dyDescent="0.2">
      <c r="W14725" s="4"/>
    </row>
    <row r="14727" spans="23:23" x14ac:dyDescent="0.2">
      <c r="W14727" s="4"/>
    </row>
    <row r="14729" spans="23:23" x14ac:dyDescent="0.2">
      <c r="W14729" s="4"/>
    </row>
    <row r="14731" spans="23:23" x14ac:dyDescent="0.2">
      <c r="W14731" s="4"/>
    </row>
    <row r="14733" spans="23:23" x14ac:dyDescent="0.2">
      <c r="W14733" s="4"/>
    </row>
    <row r="14735" spans="23:23" x14ac:dyDescent="0.2">
      <c r="W14735" s="4"/>
    </row>
    <row r="14737" spans="23:23" x14ac:dyDescent="0.2">
      <c r="W14737" s="4"/>
    </row>
    <row r="14739" spans="23:23" x14ac:dyDescent="0.2">
      <c r="W14739" s="4"/>
    </row>
    <row r="14741" spans="23:23" x14ac:dyDescent="0.2">
      <c r="W14741" s="4"/>
    </row>
    <row r="14743" spans="23:23" x14ac:dyDescent="0.2">
      <c r="W14743" s="4"/>
    </row>
    <row r="14745" spans="23:23" x14ac:dyDescent="0.2">
      <c r="W14745" s="4"/>
    </row>
    <row r="14747" spans="23:23" x14ac:dyDescent="0.2">
      <c r="W14747" s="4"/>
    </row>
    <row r="14749" spans="23:23" x14ac:dyDescent="0.2">
      <c r="W14749" s="4"/>
    </row>
    <row r="14751" spans="23:23" x14ac:dyDescent="0.2">
      <c r="W14751" s="4"/>
    </row>
    <row r="14753" spans="23:23" x14ac:dyDescent="0.2">
      <c r="W14753" s="4"/>
    </row>
    <row r="14755" spans="23:23" x14ac:dyDescent="0.2">
      <c r="W14755" s="4"/>
    </row>
    <row r="14757" spans="23:23" x14ac:dyDescent="0.2">
      <c r="W14757" s="4"/>
    </row>
    <row r="14759" spans="23:23" x14ac:dyDescent="0.2">
      <c r="W14759" s="4"/>
    </row>
    <row r="14761" spans="23:23" x14ac:dyDescent="0.2">
      <c r="W14761" s="4"/>
    </row>
    <row r="14763" spans="23:23" x14ac:dyDescent="0.2">
      <c r="W14763" s="4"/>
    </row>
    <row r="14765" spans="23:23" x14ac:dyDescent="0.2">
      <c r="W14765" s="4"/>
    </row>
    <row r="14767" spans="23:23" x14ac:dyDescent="0.2">
      <c r="W14767" s="4"/>
    </row>
    <row r="14769" spans="23:23" x14ac:dyDescent="0.2">
      <c r="W14769" s="4"/>
    </row>
    <row r="14771" spans="23:23" x14ac:dyDescent="0.2">
      <c r="W14771" s="4"/>
    </row>
    <row r="14773" spans="23:23" x14ac:dyDescent="0.2">
      <c r="W14773" s="4"/>
    </row>
    <row r="14775" spans="23:23" x14ac:dyDescent="0.2">
      <c r="W14775" s="4"/>
    </row>
    <row r="14777" spans="23:23" x14ac:dyDescent="0.2">
      <c r="W14777" s="4"/>
    </row>
    <row r="14779" spans="23:23" x14ac:dyDescent="0.2">
      <c r="W14779" s="4"/>
    </row>
    <row r="14781" spans="23:23" x14ac:dyDescent="0.2">
      <c r="W14781" s="4"/>
    </row>
    <row r="14783" spans="23:23" x14ac:dyDescent="0.2">
      <c r="W14783" s="4"/>
    </row>
    <row r="14785" spans="23:23" x14ac:dyDescent="0.2">
      <c r="W14785" s="4"/>
    </row>
    <row r="14787" spans="23:23" x14ac:dyDescent="0.2">
      <c r="W14787" s="4"/>
    </row>
    <row r="14789" spans="23:23" x14ac:dyDescent="0.2">
      <c r="W14789" s="4"/>
    </row>
    <row r="14791" spans="23:23" x14ac:dyDescent="0.2">
      <c r="W14791" s="4"/>
    </row>
    <row r="14793" spans="23:23" x14ac:dyDescent="0.2">
      <c r="W14793" s="4"/>
    </row>
    <row r="14795" spans="23:23" x14ac:dyDescent="0.2">
      <c r="W14795" s="4"/>
    </row>
    <row r="14797" spans="23:23" x14ac:dyDescent="0.2">
      <c r="W14797" s="4"/>
    </row>
    <row r="14799" spans="23:23" x14ac:dyDescent="0.2">
      <c r="W14799" s="4"/>
    </row>
    <row r="14801" spans="23:23" x14ac:dyDescent="0.2">
      <c r="W14801" s="4"/>
    </row>
    <row r="14803" spans="23:23" x14ac:dyDescent="0.2">
      <c r="W14803" s="4"/>
    </row>
    <row r="14805" spans="23:23" x14ac:dyDescent="0.2">
      <c r="W14805" s="4"/>
    </row>
    <row r="14807" spans="23:23" x14ac:dyDescent="0.2">
      <c r="W14807" s="4"/>
    </row>
    <row r="14809" spans="23:23" x14ac:dyDescent="0.2">
      <c r="W14809" s="4"/>
    </row>
    <row r="14811" spans="23:23" x14ac:dyDescent="0.2">
      <c r="W14811" s="4"/>
    </row>
    <row r="14813" spans="23:23" x14ac:dyDescent="0.2">
      <c r="W14813" s="4"/>
    </row>
    <row r="14815" spans="23:23" x14ac:dyDescent="0.2">
      <c r="W14815" s="4"/>
    </row>
    <row r="14817" spans="23:23" x14ac:dyDescent="0.2">
      <c r="W14817" s="4"/>
    </row>
    <row r="14819" spans="23:23" x14ac:dyDescent="0.2">
      <c r="W14819" s="4"/>
    </row>
    <row r="14821" spans="23:23" x14ac:dyDescent="0.2">
      <c r="W14821" s="4"/>
    </row>
    <row r="14823" spans="23:23" x14ac:dyDescent="0.2">
      <c r="W14823" s="4"/>
    </row>
    <row r="14825" spans="23:23" x14ac:dyDescent="0.2">
      <c r="W14825" s="4"/>
    </row>
    <row r="14827" spans="23:23" x14ac:dyDescent="0.2">
      <c r="W14827" s="4"/>
    </row>
    <row r="14829" spans="23:23" x14ac:dyDescent="0.2">
      <c r="W14829" s="4"/>
    </row>
    <row r="14831" spans="23:23" x14ac:dyDescent="0.2">
      <c r="W14831" s="4"/>
    </row>
    <row r="14833" spans="23:23" x14ac:dyDescent="0.2">
      <c r="W14833" s="4"/>
    </row>
    <row r="14835" spans="23:23" x14ac:dyDescent="0.2">
      <c r="W14835" s="4"/>
    </row>
    <row r="14837" spans="23:23" x14ac:dyDescent="0.2">
      <c r="W14837" s="4"/>
    </row>
    <row r="14839" spans="23:23" x14ac:dyDescent="0.2">
      <c r="W14839" s="4"/>
    </row>
    <row r="14841" spans="23:23" x14ac:dyDescent="0.2">
      <c r="W14841" s="4"/>
    </row>
    <row r="14843" spans="23:23" x14ac:dyDescent="0.2">
      <c r="W14843" s="4"/>
    </row>
    <row r="14845" spans="23:23" x14ac:dyDescent="0.2">
      <c r="W14845" s="4"/>
    </row>
    <row r="14847" spans="23:23" x14ac:dyDescent="0.2">
      <c r="W14847" s="4"/>
    </row>
    <row r="14849" spans="23:23" x14ac:dyDescent="0.2">
      <c r="W14849" s="4"/>
    </row>
    <row r="14851" spans="23:23" x14ac:dyDescent="0.2">
      <c r="W14851" s="4"/>
    </row>
    <row r="14853" spans="23:23" x14ac:dyDescent="0.2">
      <c r="W14853" s="4"/>
    </row>
    <row r="14855" spans="23:23" x14ac:dyDescent="0.2">
      <c r="W14855" s="4"/>
    </row>
    <row r="14857" spans="23:23" x14ac:dyDescent="0.2">
      <c r="W14857" s="4"/>
    </row>
    <row r="14859" spans="23:23" x14ac:dyDescent="0.2">
      <c r="W14859" s="4"/>
    </row>
    <row r="14861" spans="23:23" x14ac:dyDescent="0.2">
      <c r="W14861" s="4"/>
    </row>
    <row r="14863" spans="23:23" x14ac:dyDescent="0.2">
      <c r="W14863" s="4"/>
    </row>
    <row r="14865" spans="23:23" x14ac:dyDescent="0.2">
      <c r="W14865" s="4"/>
    </row>
    <row r="14867" spans="23:23" x14ac:dyDescent="0.2">
      <c r="W14867" s="4"/>
    </row>
    <row r="14869" spans="23:23" x14ac:dyDescent="0.2">
      <c r="W14869" s="4"/>
    </row>
    <row r="14871" spans="23:23" x14ac:dyDescent="0.2">
      <c r="W14871" s="4"/>
    </row>
    <row r="14873" spans="23:23" x14ac:dyDescent="0.2">
      <c r="W14873" s="4"/>
    </row>
    <row r="14875" spans="23:23" x14ac:dyDescent="0.2">
      <c r="W14875" s="4"/>
    </row>
    <row r="14877" spans="23:23" x14ac:dyDescent="0.2">
      <c r="W14877" s="4"/>
    </row>
    <row r="14879" spans="23:23" x14ac:dyDescent="0.2">
      <c r="W14879" s="4"/>
    </row>
    <row r="14881" spans="23:23" x14ac:dyDescent="0.2">
      <c r="W14881" s="4"/>
    </row>
    <row r="14883" spans="23:23" x14ac:dyDescent="0.2">
      <c r="W14883" s="4"/>
    </row>
    <row r="14885" spans="23:23" x14ac:dyDescent="0.2">
      <c r="W14885" s="4"/>
    </row>
    <row r="14887" spans="23:23" x14ac:dyDescent="0.2">
      <c r="W14887" s="4"/>
    </row>
    <row r="14889" spans="23:23" x14ac:dyDescent="0.2">
      <c r="W14889" s="4"/>
    </row>
    <row r="14891" spans="23:23" x14ac:dyDescent="0.2">
      <c r="W14891" s="4"/>
    </row>
    <row r="14893" spans="23:23" x14ac:dyDescent="0.2">
      <c r="W14893" s="4"/>
    </row>
    <row r="14895" spans="23:23" x14ac:dyDescent="0.2">
      <c r="W14895" s="4"/>
    </row>
    <row r="14897" spans="23:23" x14ac:dyDescent="0.2">
      <c r="W14897" s="4"/>
    </row>
    <row r="14899" spans="23:23" x14ac:dyDescent="0.2">
      <c r="W14899" s="4"/>
    </row>
    <row r="14901" spans="23:23" x14ac:dyDescent="0.2">
      <c r="W14901" s="4"/>
    </row>
    <row r="14903" spans="23:23" x14ac:dyDescent="0.2">
      <c r="W14903" s="4"/>
    </row>
    <row r="14905" spans="23:23" x14ac:dyDescent="0.2">
      <c r="W14905" s="4"/>
    </row>
    <row r="14907" spans="23:23" x14ac:dyDescent="0.2">
      <c r="W14907" s="4"/>
    </row>
    <row r="14909" spans="23:23" x14ac:dyDescent="0.2">
      <c r="W14909" s="4"/>
    </row>
    <row r="14911" spans="23:23" x14ac:dyDescent="0.2">
      <c r="W14911" s="4"/>
    </row>
    <row r="14913" spans="23:23" x14ac:dyDescent="0.2">
      <c r="W14913" s="4"/>
    </row>
    <row r="14915" spans="23:23" x14ac:dyDescent="0.2">
      <c r="W14915" s="4"/>
    </row>
    <row r="14917" spans="23:23" x14ac:dyDescent="0.2">
      <c r="W14917" s="4"/>
    </row>
    <row r="14919" spans="23:23" x14ac:dyDescent="0.2">
      <c r="W14919" s="4"/>
    </row>
    <row r="14921" spans="23:23" x14ac:dyDescent="0.2">
      <c r="W14921" s="4"/>
    </row>
    <row r="14923" spans="23:23" x14ac:dyDescent="0.2">
      <c r="W14923" s="4"/>
    </row>
    <row r="14925" spans="23:23" x14ac:dyDescent="0.2">
      <c r="W14925" s="4"/>
    </row>
    <row r="14927" spans="23:23" x14ac:dyDescent="0.2">
      <c r="W14927" s="4"/>
    </row>
    <row r="14929" spans="23:23" x14ac:dyDescent="0.2">
      <c r="W14929" s="4"/>
    </row>
    <row r="14931" spans="23:23" x14ac:dyDescent="0.2">
      <c r="W14931" s="4"/>
    </row>
    <row r="14933" spans="23:23" x14ac:dyDescent="0.2">
      <c r="W14933" s="4"/>
    </row>
    <row r="14935" spans="23:23" x14ac:dyDescent="0.2">
      <c r="W14935" s="4"/>
    </row>
    <row r="14937" spans="23:23" x14ac:dyDescent="0.2">
      <c r="W14937" s="4"/>
    </row>
    <row r="14939" spans="23:23" x14ac:dyDescent="0.2">
      <c r="W14939" s="4"/>
    </row>
    <row r="14941" spans="23:23" x14ac:dyDescent="0.2">
      <c r="W14941" s="4"/>
    </row>
    <row r="14943" spans="23:23" x14ac:dyDescent="0.2">
      <c r="W14943" s="4"/>
    </row>
    <row r="14945" spans="23:23" x14ac:dyDescent="0.2">
      <c r="W14945" s="4"/>
    </row>
    <row r="14947" spans="23:23" x14ac:dyDescent="0.2">
      <c r="W14947" s="4"/>
    </row>
    <row r="14949" spans="23:23" x14ac:dyDescent="0.2">
      <c r="W14949" s="4"/>
    </row>
    <row r="14951" spans="23:23" x14ac:dyDescent="0.2">
      <c r="W14951" s="4"/>
    </row>
    <row r="14953" spans="23:23" x14ac:dyDescent="0.2">
      <c r="W14953" s="4"/>
    </row>
    <row r="14955" spans="23:23" x14ac:dyDescent="0.2">
      <c r="W14955" s="4"/>
    </row>
    <row r="14957" spans="23:23" x14ac:dyDescent="0.2">
      <c r="W14957" s="4"/>
    </row>
    <row r="14959" spans="23:23" x14ac:dyDescent="0.2">
      <c r="W14959" s="4"/>
    </row>
    <row r="14961" spans="23:23" x14ac:dyDescent="0.2">
      <c r="W14961" s="4"/>
    </row>
    <row r="14963" spans="23:23" x14ac:dyDescent="0.2">
      <c r="W14963" s="4"/>
    </row>
    <row r="14965" spans="23:23" x14ac:dyDescent="0.2">
      <c r="W14965" s="4"/>
    </row>
    <row r="14967" spans="23:23" x14ac:dyDescent="0.2">
      <c r="W14967" s="4"/>
    </row>
    <row r="14969" spans="23:23" x14ac:dyDescent="0.2">
      <c r="W14969" s="4"/>
    </row>
    <row r="14971" spans="23:23" x14ac:dyDescent="0.2">
      <c r="W14971" s="4"/>
    </row>
    <row r="14973" spans="23:23" x14ac:dyDescent="0.2">
      <c r="W14973" s="4"/>
    </row>
    <row r="14975" spans="23:23" x14ac:dyDescent="0.2">
      <c r="W14975" s="4"/>
    </row>
    <row r="14977" spans="23:23" x14ac:dyDescent="0.2">
      <c r="W14977" s="4"/>
    </row>
    <row r="14979" spans="23:23" x14ac:dyDescent="0.2">
      <c r="W14979" s="4"/>
    </row>
    <row r="14981" spans="23:23" x14ac:dyDescent="0.2">
      <c r="W14981" s="4"/>
    </row>
    <row r="14983" spans="23:23" x14ac:dyDescent="0.2">
      <c r="W14983" s="4"/>
    </row>
    <row r="14985" spans="23:23" x14ac:dyDescent="0.2">
      <c r="W14985" s="4"/>
    </row>
    <row r="14987" spans="23:23" x14ac:dyDescent="0.2">
      <c r="W14987" s="4"/>
    </row>
    <row r="14989" spans="23:23" x14ac:dyDescent="0.2">
      <c r="W14989" s="4"/>
    </row>
    <row r="14991" spans="23:23" x14ac:dyDescent="0.2">
      <c r="W14991" s="4"/>
    </row>
    <row r="14993" spans="23:23" x14ac:dyDescent="0.2">
      <c r="W14993" s="4"/>
    </row>
    <row r="14995" spans="23:23" x14ac:dyDescent="0.2">
      <c r="W14995" s="4"/>
    </row>
    <row r="14997" spans="23:23" x14ac:dyDescent="0.2">
      <c r="W14997" s="4"/>
    </row>
    <row r="14999" spans="23:23" x14ac:dyDescent="0.2">
      <c r="W14999" s="4"/>
    </row>
    <row r="15001" spans="23:23" x14ac:dyDescent="0.2">
      <c r="W15001" s="4"/>
    </row>
    <row r="15003" spans="23:23" x14ac:dyDescent="0.2">
      <c r="W15003" s="4"/>
    </row>
    <row r="15005" spans="23:23" x14ac:dyDescent="0.2">
      <c r="W15005" s="4"/>
    </row>
    <row r="15007" spans="23:23" x14ac:dyDescent="0.2">
      <c r="W15007" s="4"/>
    </row>
    <row r="15009" spans="23:23" x14ac:dyDescent="0.2">
      <c r="W15009" s="4"/>
    </row>
    <row r="15011" spans="23:23" x14ac:dyDescent="0.2">
      <c r="W15011" s="4"/>
    </row>
    <row r="15013" spans="23:23" x14ac:dyDescent="0.2">
      <c r="W15013" s="4"/>
    </row>
    <row r="15015" spans="23:23" x14ac:dyDescent="0.2">
      <c r="W15015" s="4"/>
    </row>
    <row r="15017" spans="23:23" x14ac:dyDescent="0.2">
      <c r="W15017" s="4"/>
    </row>
    <row r="15019" spans="23:23" x14ac:dyDescent="0.2">
      <c r="W15019" s="4"/>
    </row>
    <row r="15021" spans="23:23" x14ac:dyDescent="0.2">
      <c r="W15021" s="4"/>
    </row>
    <row r="15023" spans="23:23" x14ac:dyDescent="0.2">
      <c r="W15023" s="4"/>
    </row>
    <row r="15025" spans="23:23" x14ac:dyDescent="0.2">
      <c r="W15025" s="4"/>
    </row>
    <row r="15027" spans="23:23" x14ac:dyDescent="0.2">
      <c r="W15027" s="4"/>
    </row>
    <row r="15029" spans="23:23" x14ac:dyDescent="0.2">
      <c r="W15029" s="4"/>
    </row>
    <row r="15031" spans="23:23" x14ac:dyDescent="0.2">
      <c r="W15031" s="4"/>
    </row>
    <row r="15033" spans="23:23" x14ac:dyDescent="0.2">
      <c r="W15033" s="4"/>
    </row>
    <row r="15035" spans="23:23" x14ac:dyDescent="0.2">
      <c r="W15035" s="4"/>
    </row>
    <row r="15037" spans="23:23" x14ac:dyDescent="0.2">
      <c r="W15037" s="4"/>
    </row>
    <row r="15039" spans="23:23" x14ac:dyDescent="0.2">
      <c r="W15039" s="4"/>
    </row>
    <row r="15041" spans="23:23" x14ac:dyDescent="0.2">
      <c r="W15041" s="4"/>
    </row>
    <row r="15043" spans="23:23" x14ac:dyDescent="0.2">
      <c r="W15043" s="4"/>
    </row>
    <row r="15045" spans="23:23" x14ac:dyDescent="0.2">
      <c r="W15045" s="4"/>
    </row>
    <row r="15047" spans="23:23" x14ac:dyDescent="0.2">
      <c r="W15047" s="4"/>
    </row>
    <row r="15049" spans="23:23" x14ac:dyDescent="0.2">
      <c r="W15049" s="4"/>
    </row>
    <row r="15051" spans="23:23" x14ac:dyDescent="0.2">
      <c r="W15051" s="4"/>
    </row>
    <row r="15053" spans="23:23" x14ac:dyDescent="0.2">
      <c r="W15053" s="4"/>
    </row>
    <row r="15055" spans="23:23" x14ac:dyDescent="0.2">
      <c r="W15055" s="4"/>
    </row>
    <row r="15057" spans="23:23" x14ac:dyDescent="0.2">
      <c r="W15057" s="4"/>
    </row>
    <row r="15059" spans="23:23" x14ac:dyDescent="0.2">
      <c r="W15059" s="4"/>
    </row>
    <row r="15061" spans="23:23" x14ac:dyDescent="0.2">
      <c r="W15061" s="4"/>
    </row>
    <row r="15063" spans="23:23" x14ac:dyDescent="0.2">
      <c r="W15063" s="4"/>
    </row>
    <row r="15065" spans="23:23" x14ac:dyDescent="0.2">
      <c r="W15065" s="4"/>
    </row>
    <row r="15067" spans="23:23" x14ac:dyDescent="0.2">
      <c r="W15067" s="4"/>
    </row>
    <row r="15069" spans="23:23" x14ac:dyDescent="0.2">
      <c r="W15069" s="4"/>
    </row>
    <row r="15071" spans="23:23" x14ac:dyDescent="0.2">
      <c r="W15071" s="4"/>
    </row>
    <row r="15073" spans="23:23" x14ac:dyDescent="0.2">
      <c r="W15073" s="4"/>
    </row>
    <row r="15075" spans="23:23" x14ac:dyDescent="0.2">
      <c r="W15075" s="4"/>
    </row>
    <row r="15077" spans="23:23" x14ac:dyDescent="0.2">
      <c r="W15077" s="4"/>
    </row>
    <row r="15079" spans="23:23" x14ac:dyDescent="0.2">
      <c r="W15079" s="4"/>
    </row>
    <row r="15081" spans="23:23" x14ac:dyDescent="0.2">
      <c r="W15081" s="4"/>
    </row>
    <row r="15083" spans="23:23" x14ac:dyDescent="0.2">
      <c r="W15083" s="4"/>
    </row>
    <row r="15085" spans="23:23" x14ac:dyDescent="0.2">
      <c r="W15085" s="4"/>
    </row>
    <row r="15087" spans="23:23" x14ac:dyDescent="0.2">
      <c r="W15087" s="4"/>
    </row>
    <row r="15089" spans="23:23" x14ac:dyDescent="0.2">
      <c r="W15089" s="4"/>
    </row>
    <row r="15091" spans="23:23" x14ac:dyDescent="0.2">
      <c r="W15091" s="4"/>
    </row>
    <row r="15093" spans="23:23" x14ac:dyDescent="0.2">
      <c r="W15093" s="4"/>
    </row>
    <row r="15095" spans="23:23" x14ac:dyDescent="0.2">
      <c r="W15095" s="4"/>
    </row>
    <row r="15097" spans="23:23" x14ac:dyDescent="0.2">
      <c r="W15097" s="4"/>
    </row>
    <row r="15099" spans="23:23" x14ac:dyDescent="0.2">
      <c r="W15099" s="4"/>
    </row>
    <row r="15101" spans="23:23" x14ac:dyDescent="0.2">
      <c r="W15101" s="4"/>
    </row>
    <row r="15103" spans="23:23" x14ac:dyDescent="0.2">
      <c r="W15103" s="4"/>
    </row>
    <row r="15105" spans="23:23" x14ac:dyDescent="0.2">
      <c r="W15105" s="4"/>
    </row>
    <row r="15107" spans="23:23" x14ac:dyDescent="0.2">
      <c r="W15107" s="4"/>
    </row>
    <row r="15109" spans="23:23" x14ac:dyDescent="0.2">
      <c r="W15109" s="4"/>
    </row>
    <row r="15111" spans="23:23" x14ac:dyDescent="0.2">
      <c r="W15111" s="4"/>
    </row>
    <row r="15113" spans="23:23" x14ac:dyDescent="0.2">
      <c r="W15113" s="4"/>
    </row>
    <row r="15115" spans="23:23" x14ac:dyDescent="0.2">
      <c r="W15115" s="4"/>
    </row>
    <row r="15117" spans="23:23" x14ac:dyDescent="0.2">
      <c r="W15117" s="4"/>
    </row>
    <row r="15119" spans="23:23" x14ac:dyDescent="0.2">
      <c r="W15119" s="4"/>
    </row>
    <row r="15121" spans="23:23" x14ac:dyDescent="0.2">
      <c r="W15121" s="4"/>
    </row>
    <row r="15123" spans="23:23" x14ac:dyDescent="0.2">
      <c r="W15123" s="4"/>
    </row>
    <row r="15125" spans="23:23" x14ac:dyDescent="0.2">
      <c r="W15125" s="4"/>
    </row>
    <row r="15127" spans="23:23" x14ac:dyDescent="0.2">
      <c r="W15127" s="4"/>
    </row>
    <row r="15129" spans="23:23" x14ac:dyDescent="0.2">
      <c r="W15129" s="4"/>
    </row>
    <row r="15131" spans="23:23" x14ac:dyDescent="0.2">
      <c r="W15131" s="4"/>
    </row>
    <row r="15133" spans="23:23" x14ac:dyDescent="0.2">
      <c r="W15133" s="4"/>
    </row>
    <row r="15135" spans="23:23" x14ac:dyDescent="0.2">
      <c r="W15135" s="4"/>
    </row>
    <row r="15137" spans="23:23" x14ac:dyDescent="0.2">
      <c r="W15137" s="4"/>
    </row>
    <row r="15139" spans="23:23" x14ac:dyDescent="0.2">
      <c r="W15139" s="4"/>
    </row>
    <row r="15141" spans="23:23" x14ac:dyDescent="0.2">
      <c r="W15141" s="4"/>
    </row>
    <row r="15143" spans="23:23" x14ac:dyDescent="0.2">
      <c r="W15143" s="4"/>
    </row>
    <row r="15145" spans="23:23" x14ac:dyDescent="0.2">
      <c r="W15145" s="4"/>
    </row>
    <row r="15147" spans="23:23" x14ac:dyDescent="0.2">
      <c r="W15147" s="4"/>
    </row>
    <row r="15149" spans="23:23" x14ac:dyDescent="0.2">
      <c r="W15149" s="4"/>
    </row>
    <row r="15151" spans="23:23" x14ac:dyDescent="0.2">
      <c r="W15151" s="4"/>
    </row>
    <row r="15153" spans="23:23" x14ac:dyDescent="0.2">
      <c r="W15153" s="4"/>
    </row>
    <row r="15155" spans="23:23" x14ac:dyDescent="0.2">
      <c r="W15155" s="4"/>
    </row>
    <row r="15157" spans="23:23" x14ac:dyDescent="0.2">
      <c r="W15157" s="4"/>
    </row>
    <row r="15159" spans="23:23" x14ac:dyDescent="0.2">
      <c r="W15159" s="4"/>
    </row>
    <row r="15161" spans="23:23" x14ac:dyDescent="0.2">
      <c r="W15161" s="4"/>
    </row>
    <row r="15163" spans="23:23" x14ac:dyDescent="0.2">
      <c r="W15163" s="4"/>
    </row>
    <row r="15165" spans="23:23" x14ac:dyDescent="0.2">
      <c r="W15165" s="4"/>
    </row>
    <row r="15167" spans="23:23" x14ac:dyDescent="0.2">
      <c r="W15167" s="4"/>
    </row>
    <row r="15169" spans="23:23" x14ac:dyDescent="0.2">
      <c r="W15169" s="4"/>
    </row>
    <row r="15171" spans="23:23" x14ac:dyDescent="0.2">
      <c r="W15171" s="4"/>
    </row>
    <row r="15173" spans="23:23" x14ac:dyDescent="0.2">
      <c r="W15173" s="4"/>
    </row>
    <row r="15175" spans="23:23" x14ac:dyDescent="0.2">
      <c r="W15175" s="4"/>
    </row>
    <row r="15177" spans="23:23" x14ac:dyDescent="0.2">
      <c r="W15177" s="4"/>
    </row>
    <row r="15179" spans="23:23" x14ac:dyDescent="0.2">
      <c r="W15179" s="4"/>
    </row>
    <row r="15181" spans="23:23" x14ac:dyDescent="0.2">
      <c r="W15181" s="4"/>
    </row>
    <row r="15183" spans="23:23" x14ac:dyDescent="0.2">
      <c r="W15183" s="4"/>
    </row>
    <row r="15185" spans="23:23" x14ac:dyDescent="0.2">
      <c r="W15185" s="4"/>
    </row>
    <row r="15187" spans="23:23" x14ac:dyDescent="0.2">
      <c r="W15187" s="4"/>
    </row>
    <row r="15189" spans="23:23" x14ac:dyDescent="0.2">
      <c r="W15189" s="4"/>
    </row>
    <row r="15191" spans="23:23" x14ac:dyDescent="0.2">
      <c r="W15191" s="4"/>
    </row>
    <row r="15193" spans="23:23" x14ac:dyDescent="0.2">
      <c r="W15193" s="4"/>
    </row>
    <row r="15195" spans="23:23" x14ac:dyDescent="0.2">
      <c r="W15195" s="4"/>
    </row>
    <row r="15197" spans="23:23" x14ac:dyDescent="0.2">
      <c r="W15197" s="4"/>
    </row>
    <row r="15199" spans="23:23" x14ac:dyDescent="0.2">
      <c r="W15199" s="4"/>
    </row>
    <row r="15201" spans="23:23" x14ac:dyDescent="0.2">
      <c r="W15201" s="4"/>
    </row>
    <row r="15203" spans="23:23" x14ac:dyDescent="0.2">
      <c r="W15203" s="4"/>
    </row>
    <row r="15205" spans="23:23" x14ac:dyDescent="0.2">
      <c r="W15205" s="4"/>
    </row>
    <row r="15207" spans="23:23" x14ac:dyDescent="0.2">
      <c r="W15207" s="4"/>
    </row>
    <row r="15209" spans="23:23" x14ac:dyDescent="0.2">
      <c r="W15209" s="4"/>
    </row>
    <row r="15211" spans="23:23" x14ac:dyDescent="0.2">
      <c r="W15211" s="4"/>
    </row>
    <row r="15213" spans="23:23" x14ac:dyDescent="0.2">
      <c r="W15213" s="4"/>
    </row>
    <row r="15215" spans="23:23" x14ac:dyDescent="0.2">
      <c r="W15215" s="4"/>
    </row>
    <row r="15217" spans="23:23" x14ac:dyDescent="0.2">
      <c r="W15217" s="4"/>
    </row>
    <row r="15219" spans="23:23" x14ac:dyDescent="0.2">
      <c r="W15219" s="4"/>
    </row>
    <row r="15221" spans="23:23" x14ac:dyDescent="0.2">
      <c r="W15221" s="4"/>
    </row>
    <row r="15223" spans="23:23" x14ac:dyDescent="0.2">
      <c r="W15223" s="4"/>
    </row>
    <row r="15225" spans="23:23" x14ac:dyDescent="0.2">
      <c r="W15225" s="4"/>
    </row>
    <row r="15227" spans="23:23" x14ac:dyDescent="0.2">
      <c r="W15227" s="4"/>
    </row>
    <row r="15229" spans="23:23" x14ac:dyDescent="0.2">
      <c r="W15229" s="4"/>
    </row>
    <row r="15231" spans="23:23" x14ac:dyDescent="0.2">
      <c r="W15231" s="4"/>
    </row>
    <row r="15233" spans="23:23" x14ac:dyDescent="0.2">
      <c r="W15233" s="4"/>
    </row>
    <row r="15235" spans="23:23" x14ac:dyDescent="0.2">
      <c r="W15235" s="4"/>
    </row>
    <row r="15237" spans="23:23" x14ac:dyDescent="0.2">
      <c r="W15237" s="4"/>
    </row>
    <row r="15239" spans="23:23" x14ac:dyDescent="0.2">
      <c r="W15239" s="4"/>
    </row>
    <row r="15241" spans="23:23" x14ac:dyDescent="0.2">
      <c r="W15241" s="4"/>
    </row>
    <row r="15243" spans="23:23" x14ac:dyDescent="0.2">
      <c r="W15243" s="4"/>
    </row>
    <row r="15245" spans="23:23" x14ac:dyDescent="0.2">
      <c r="W15245" s="4"/>
    </row>
    <row r="15247" spans="23:23" x14ac:dyDescent="0.2">
      <c r="W15247" s="4"/>
    </row>
    <row r="15249" spans="23:23" x14ac:dyDescent="0.2">
      <c r="W15249" s="4"/>
    </row>
    <row r="15251" spans="23:23" x14ac:dyDescent="0.2">
      <c r="W15251" s="4"/>
    </row>
    <row r="15253" spans="23:23" x14ac:dyDescent="0.2">
      <c r="W15253" s="4"/>
    </row>
    <row r="15255" spans="23:23" x14ac:dyDescent="0.2">
      <c r="W15255" s="4"/>
    </row>
    <row r="15257" spans="23:23" x14ac:dyDescent="0.2">
      <c r="W15257" s="4"/>
    </row>
    <row r="15259" spans="23:23" x14ac:dyDescent="0.2">
      <c r="W15259" s="4"/>
    </row>
    <row r="15261" spans="23:23" x14ac:dyDescent="0.2">
      <c r="W15261" s="4"/>
    </row>
    <row r="15263" spans="23:23" x14ac:dyDescent="0.2">
      <c r="W15263" s="4"/>
    </row>
    <row r="15265" spans="23:23" x14ac:dyDescent="0.2">
      <c r="W15265" s="4"/>
    </row>
    <row r="15267" spans="23:23" x14ac:dyDescent="0.2">
      <c r="W15267" s="4"/>
    </row>
    <row r="15269" spans="23:23" x14ac:dyDescent="0.2">
      <c r="W15269" s="4"/>
    </row>
    <row r="15271" spans="23:23" x14ac:dyDescent="0.2">
      <c r="W15271" s="4"/>
    </row>
    <row r="15273" spans="23:23" x14ac:dyDescent="0.2">
      <c r="W15273" s="4"/>
    </row>
    <row r="15275" spans="23:23" x14ac:dyDescent="0.2">
      <c r="W15275" s="4"/>
    </row>
    <row r="15277" spans="23:23" x14ac:dyDescent="0.2">
      <c r="W15277" s="4"/>
    </row>
    <row r="15279" spans="23:23" x14ac:dyDescent="0.2">
      <c r="W15279" s="4"/>
    </row>
    <row r="15281" spans="23:23" x14ac:dyDescent="0.2">
      <c r="W15281" s="4"/>
    </row>
    <row r="15283" spans="23:23" x14ac:dyDescent="0.2">
      <c r="W15283" s="4"/>
    </row>
    <row r="15285" spans="23:23" x14ac:dyDescent="0.2">
      <c r="W15285" s="4"/>
    </row>
    <row r="15287" spans="23:23" x14ac:dyDescent="0.2">
      <c r="W15287" s="4"/>
    </row>
    <row r="15289" spans="23:23" x14ac:dyDescent="0.2">
      <c r="W15289" s="4"/>
    </row>
    <row r="15291" spans="23:23" x14ac:dyDescent="0.2">
      <c r="W15291" s="4"/>
    </row>
    <row r="15293" spans="23:23" x14ac:dyDescent="0.2">
      <c r="W15293" s="4"/>
    </row>
    <row r="15295" spans="23:23" x14ac:dyDescent="0.2">
      <c r="W15295" s="4"/>
    </row>
    <row r="15297" spans="23:23" x14ac:dyDescent="0.2">
      <c r="W15297" s="4"/>
    </row>
    <row r="15299" spans="23:23" x14ac:dyDescent="0.2">
      <c r="W15299" s="4"/>
    </row>
    <row r="15301" spans="23:23" x14ac:dyDescent="0.2">
      <c r="W15301" s="4"/>
    </row>
    <row r="15303" spans="23:23" x14ac:dyDescent="0.2">
      <c r="W15303" s="4"/>
    </row>
    <row r="15305" spans="23:23" x14ac:dyDescent="0.2">
      <c r="W15305" s="4"/>
    </row>
    <row r="15307" spans="23:23" x14ac:dyDescent="0.2">
      <c r="W15307" s="4"/>
    </row>
    <row r="15309" spans="23:23" x14ac:dyDescent="0.2">
      <c r="W15309" s="4"/>
    </row>
    <row r="15311" spans="23:23" x14ac:dyDescent="0.2">
      <c r="W15311" s="4"/>
    </row>
    <row r="15313" spans="23:23" x14ac:dyDescent="0.2">
      <c r="W15313" s="4"/>
    </row>
    <row r="15315" spans="23:23" x14ac:dyDescent="0.2">
      <c r="W15315" s="4"/>
    </row>
    <row r="15317" spans="23:23" x14ac:dyDescent="0.2">
      <c r="W15317" s="4"/>
    </row>
    <row r="15319" spans="23:23" x14ac:dyDescent="0.2">
      <c r="W15319" s="4"/>
    </row>
    <row r="15321" spans="23:23" x14ac:dyDescent="0.2">
      <c r="W15321" s="4"/>
    </row>
    <row r="15323" spans="23:23" x14ac:dyDescent="0.2">
      <c r="W15323" s="4"/>
    </row>
    <row r="15325" spans="23:23" x14ac:dyDescent="0.2">
      <c r="W15325" s="4"/>
    </row>
    <row r="15327" spans="23:23" x14ac:dyDescent="0.2">
      <c r="W15327" s="4"/>
    </row>
    <row r="15329" spans="23:23" x14ac:dyDescent="0.2">
      <c r="W15329" s="4"/>
    </row>
    <row r="15331" spans="23:23" x14ac:dyDescent="0.2">
      <c r="W15331" s="4"/>
    </row>
    <row r="15333" spans="23:23" x14ac:dyDescent="0.2">
      <c r="W15333" s="4"/>
    </row>
    <row r="15335" spans="23:23" x14ac:dyDescent="0.2">
      <c r="W15335" s="4"/>
    </row>
    <row r="15337" spans="23:23" x14ac:dyDescent="0.2">
      <c r="W15337" s="4"/>
    </row>
    <row r="15339" spans="23:23" x14ac:dyDescent="0.2">
      <c r="W15339" s="4"/>
    </row>
    <row r="15341" spans="23:23" x14ac:dyDescent="0.2">
      <c r="W15341" s="4"/>
    </row>
    <row r="15343" spans="23:23" x14ac:dyDescent="0.2">
      <c r="W15343" s="4"/>
    </row>
    <row r="15345" spans="23:23" x14ac:dyDescent="0.2">
      <c r="W15345" s="4"/>
    </row>
    <row r="15347" spans="23:23" x14ac:dyDescent="0.2">
      <c r="W15347" s="4"/>
    </row>
    <row r="15349" spans="23:23" x14ac:dyDescent="0.2">
      <c r="W15349" s="4"/>
    </row>
    <row r="15351" spans="23:23" x14ac:dyDescent="0.2">
      <c r="W15351" s="4"/>
    </row>
    <row r="15353" spans="23:23" x14ac:dyDescent="0.2">
      <c r="W15353" s="4"/>
    </row>
    <row r="15355" spans="23:23" x14ac:dyDescent="0.2">
      <c r="W15355" s="4"/>
    </row>
    <row r="15357" spans="23:23" x14ac:dyDescent="0.2">
      <c r="W15357" s="4"/>
    </row>
    <row r="15359" spans="23:23" x14ac:dyDescent="0.2">
      <c r="W15359" s="4"/>
    </row>
    <row r="15361" spans="23:23" x14ac:dyDescent="0.2">
      <c r="W15361" s="4"/>
    </row>
    <row r="15363" spans="23:23" x14ac:dyDescent="0.2">
      <c r="W15363" s="4"/>
    </row>
    <row r="15365" spans="23:23" x14ac:dyDescent="0.2">
      <c r="W15365" s="4"/>
    </row>
    <row r="15367" spans="23:23" x14ac:dyDescent="0.2">
      <c r="W15367" s="4"/>
    </row>
    <row r="15369" spans="23:23" x14ac:dyDescent="0.2">
      <c r="W15369" s="4"/>
    </row>
    <row r="15371" spans="23:23" x14ac:dyDescent="0.2">
      <c r="W15371" s="4"/>
    </row>
    <row r="15373" spans="23:23" x14ac:dyDescent="0.2">
      <c r="W15373" s="4"/>
    </row>
    <row r="15375" spans="23:23" x14ac:dyDescent="0.2">
      <c r="W15375" s="4"/>
    </row>
    <row r="15377" spans="23:23" x14ac:dyDescent="0.2">
      <c r="W15377" s="4"/>
    </row>
    <row r="15379" spans="23:23" x14ac:dyDescent="0.2">
      <c r="W15379" s="4"/>
    </row>
    <row r="15381" spans="23:23" x14ac:dyDescent="0.2">
      <c r="W15381" s="4"/>
    </row>
    <row r="15383" spans="23:23" x14ac:dyDescent="0.2">
      <c r="W15383" s="4"/>
    </row>
    <row r="15385" spans="23:23" x14ac:dyDescent="0.2">
      <c r="W15385" s="4"/>
    </row>
    <row r="15387" spans="23:23" x14ac:dyDescent="0.2">
      <c r="W15387" s="4"/>
    </row>
    <row r="15389" spans="23:23" x14ac:dyDescent="0.2">
      <c r="W15389" s="4"/>
    </row>
    <row r="15391" spans="23:23" x14ac:dyDescent="0.2">
      <c r="W15391" s="4"/>
    </row>
    <row r="15393" spans="23:23" x14ac:dyDescent="0.2">
      <c r="W15393" s="4"/>
    </row>
    <row r="15395" spans="23:23" x14ac:dyDescent="0.2">
      <c r="W15395" s="4"/>
    </row>
    <row r="15397" spans="23:23" x14ac:dyDescent="0.2">
      <c r="W15397" s="4"/>
    </row>
    <row r="15399" spans="23:23" x14ac:dyDescent="0.2">
      <c r="W15399" s="4"/>
    </row>
    <row r="15401" spans="23:23" x14ac:dyDescent="0.2">
      <c r="W15401" s="4"/>
    </row>
    <row r="15403" spans="23:23" x14ac:dyDescent="0.2">
      <c r="W15403" s="4"/>
    </row>
    <row r="15405" spans="23:23" x14ac:dyDescent="0.2">
      <c r="W15405" s="4"/>
    </row>
    <row r="15407" spans="23:23" x14ac:dyDescent="0.2">
      <c r="W15407" s="4"/>
    </row>
    <row r="15409" spans="23:23" x14ac:dyDescent="0.2">
      <c r="W15409" s="4"/>
    </row>
    <row r="15411" spans="23:23" x14ac:dyDescent="0.2">
      <c r="W15411" s="4"/>
    </row>
    <row r="15413" spans="23:23" x14ac:dyDescent="0.2">
      <c r="W15413" s="4"/>
    </row>
    <row r="15415" spans="23:23" x14ac:dyDescent="0.2">
      <c r="W15415" s="4"/>
    </row>
    <row r="15417" spans="23:23" x14ac:dyDescent="0.2">
      <c r="W15417" s="4"/>
    </row>
    <row r="15419" spans="23:23" x14ac:dyDescent="0.2">
      <c r="W15419" s="4"/>
    </row>
    <row r="15421" spans="23:23" x14ac:dyDescent="0.2">
      <c r="W15421" s="4"/>
    </row>
    <row r="15423" spans="23:23" x14ac:dyDescent="0.2">
      <c r="W15423" s="4"/>
    </row>
    <row r="15425" spans="23:23" x14ac:dyDescent="0.2">
      <c r="W15425" s="4"/>
    </row>
    <row r="15427" spans="23:23" x14ac:dyDescent="0.2">
      <c r="W15427" s="4"/>
    </row>
    <row r="15429" spans="23:23" x14ac:dyDescent="0.2">
      <c r="W15429" s="4"/>
    </row>
    <row r="15431" spans="23:23" x14ac:dyDescent="0.2">
      <c r="W15431" s="4"/>
    </row>
    <row r="15433" spans="23:23" x14ac:dyDescent="0.2">
      <c r="W15433" s="4"/>
    </row>
    <row r="15435" spans="23:23" x14ac:dyDescent="0.2">
      <c r="W15435" s="4"/>
    </row>
    <row r="15437" spans="23:23" x14ac:dyDescent="0.2">
      <c r="W15437" s="4"/>
    </row>
    <row r="15439" spans="23:23" x14ac:dyDescent="0.2">
      <c r="W15439" s="4"/>
    </row>
    <row r="15441" spans="23:23" x14ac:dyDescent="0.2">
      <c r="W15441" s="4"/>
    </row>
    <row r="15443" spans="23:23" x14ac:dyDescent="0.2">
      <c r="W15443" s="4"/>
    </row>
    <row r="15445" spans="23:23" x14ac:dyDescent="0.2">
      <c r="W15445" s="4"/>
    </row>
    <row r="15447" spans="23:23" x14ac:dyDescent="0.2">
      <c r="W15447" s="4"/>
    </row>
    <row r="15449" spans="23:23" x14ac:dyDescent="0.2">
      <c r="W15449" s="4"/>
    </row>
    <row r="15451" spans="23:23" x14ac:dyDescent="0.2">
      <c r="W15451" s="4"/>
    </row>
    <row r="15453" spans="23:23" x14ac:dyDescent="0.2">
      <c r="W15453" s="4"/>
    </row>
    <row r="15455" spans="23:23" x14ac:dyDescent="0.2">
      <c r="W15455" s="4"/>
    </row>
    <row r="15457" spans="23:23" x14ac:dyDescent="0.2">
      <c r="W15457" s="4"/>
    </row>
    <row r="15459" spans="23:23" x14ac:dyDescent="0.2">
      <c r="W15459" s="4"/>
    </row>
    <row r="15461" spans="23:23" x14ac:dyDescent="0.2">
      <c r="W15461" s="4"/>
    </row>
    <row r="15463" spans="23:23" x14ac:dyDescent="0.2">
      <c r="W15463" s="4"/>
    </row>
    <row r="15465" spans="23:23" x14ac:dyDescent="0.2">
      <c r="W15465" s="4"/>
    </row>
    <row r="15467" spans="23:23" x14ac:dyDescent="0.2">
      <c r="W15467" s="4"/>
    </row>
    <row r="15469" spans="23:23" x14ac:dyDescent="0.2">
      <c r="W15469" s="4"/>
    </row>
    <row r="15471" spans="23:23" x14ac:dyDescent="0.2">
      <c r="W15471" s="4"/>
    </row>
    <row r="15473" spans="23:23" x14ac:dyDescent="0.2">
      <c r="W15473" s="4"/>
    </row>
    <row r="15475" spans="23:23" x14ac:dyDescent="0.2">
      <c r="W15475" s="4"/>
    </row>
    <row r="15477" spans="23:23" x14ac:dyDescent="0.2">
      <c r="W15477" s="4"/>
    </row>
    <row r="15479" spans="23:23" x14ac:dyDescent="0.2">
      <c r="W15479" s="4"/>
    </row>
    <row r="15481" spans="23:23" x14ac:dyDescent="0.2">
      <c r="W15481" s="4"/>
    </row>
    <row r="15483" spans="23:23" x14ac:dyDescent="0.2">
      <c r="W15483" s="4"/>
    </row>
    <row r="15485" spans="23:23" x14ac:dyDescent="0.2">
      <c r="W15485" s="4"/>
    </row>
    <row r="15487" spans="23:23" x14ac:dyDescent="0.2">
      <c r="W15487" s="4"/>
    </row>
    <row r="15489" spans="23:23" x14ac:dyDescent="0.2">
      <c r="W15489" s="4"/>
    </row>
    <row r="15491" spans="23:23" x14ac:dyDescent="0.2">
      <c r="W15491" s="4"/>
    </row>
    <row r="15493" spans="23:23" x14ac:dyDescent="0.2">
      <c r="W15493" s="4"/>
    </row>
    <row r="15495" spans="23:23" x14ac:dyDescent="0.2">
      <c r="W15495" s="4"/>
    </row>
    <row r="15497" spans="23:23" x14ac:dyDescent="0.2">
      <c r="W15497" s="4"/>
    </row>
    <row r="15499" spans="23:23" x14ac:dyDescent="0.2">
      <c r="W15499" s="4"/>
    </row>
    <row r="15501" spans="23:23" x14ac:dyDescent="0.2">
      <c r="W15501" s="4"/>
    </row>
    <row r="15503" spans="23:23" x14ac:dyDescent="0.2">
      <c r="W15503" s="4"/>
    </row>
    <row r="15505" spans="23:23" x14ac:dyDescent="0.2">
      <c r="W15505" s="4"/>
    </row>
    <row r="15507" spans="23:23" x14ac:dyDescent="0.2">
      <c r="W15507" s="4"/>
    </row>
    <row r="15509" spans="23:23" x14ac:dyDescent="0.2">
      <c r="W15509" s="4"/>
    </row>
    <row r="15511" spans="23:23" x14ac:dyDescent="0.2">
      <c r="W15511" s="4"/>
    </row>
    <row r="15513" spans="23:23" x14ac:dyDescent="0.2">
      <c r="W15513" s="4"/>
    </row>
    <row r="15515" spans="23:23" x14ac:dyDescent="0.2">
      <c r="W15515" s="4"/>
    </row>
    <row r="15517" spans="23:23" x14ac:dyDescent="0.2">
      <c r="W15517" s="4"/>
    </row>
    <row r="15519" spans="23:23" x14ac:dyDescent="0.2">
      <c r="W15519" s="4"/>
    </row>
    <row r="15521" spans="23:23" x14ac:dyDescent="0.2">
      <c r="W15521" s="4"/>
    </row>
    <row r="15523" spans="23:23" x14ac:dyDescent="0.2">
      <c r="W15523" s="4"/>
    </row>
    <row r="15525" spans="23:23" x14ac:dyDescent="0.2">
      <c r="W15525" s="4"/>
    </row>
    <row r="15527" spans="23:23" x14ac:dyDescent="0.2">
      <c r="W15527" s="4"/>
    </row>
    <row r="15529" spans="23:23" x14ac:dyDescent="0.2">
      <c r="W15529" s="4"/>
    </row>
    <row r="15531" spans="23:23" x14ac:dyDescent="0.2">
      <c r="W15531" s="4"/>
    </row>
    <row r="15533" spans="23:23" x14ac:dyDescent="0.2">
      <c r="W15533" s="4"/>
    </row>
    <row r="15535" spans="23:23" x14ac:dyDescent="0.2">
      <c r="W15535" s="4"/>
    </row>
    <row r="15537" spans="23:23" x14ac:dyDescent="0.2">
      <c r="W15537" s="4"/>
    </row>
    <row r="15539" spans="23:23" x14ac:dyDescent="0.2">
      <c r="W15539" s="4"/>
    </row>
    <row r="15541" spans="23:23" x14ac:dyDescent="0.2">
      <c r="W15541" s="4"/>
    </row>
    <row r="15543" spans="23:23" x14ac:dyDescent="0.2">
      <c r="W15543" s="4"/>
    </row>
    <row r="15545" spans="23:23" x14ac:dyDescent="0.2">
      <c r="W15545" s="4"/>
    </row>
    <row r="15547" spans="23:23" x14ac:dyDescent="0.2">
      <c r="W15547" s="4"/>
    </row>
    <row r="15549" spans="23:23" x14ac:dyDescent="0.2">
      <c r="W15549" s="4"/>
    </row>
    <row r="15551" spans="23:23" x14ac:dyDescent="0.2">
      <c r="W15551" s="4"/>
    </row>
    <row r="15553" spans="23:23" x14ac:dyDescent="0.2">
      <c r="W15553" s="4"/>
    </row>
    <row r="15555" spans="23:23" x14ac:dyDescent="0.2">
      <c r="W15555" s="4"/>
    </row>
    <row r="15557" spans="23:23" x14ac:dyDescent="0.2">
      <c r="W15557" s="4"/>
    </row>
    <row r="15559" spans="23:23" x14ac:dyDescent="0.2">
      <c r="W15559" s="4"/>
    </row>
    <row r="15561" spans="23:23" x14ac:dyDescent="0.2">
      <c r="W15561" s="4"/>
    </row>
    <row r="15563" spans="23:23" x14ac:dyDescent="0.2">
      <c r="W15563" s="4"/>
    </row>
    <row r="15565" spans="23:23" x14ac:dyDescent="0.2">
      <c r="W15565" s="4"/>
    </row>
    <row r="15567" spans="23:23" x14ac:dyDescent="0.2">
      <c r="W15567" s="4"/>
    </row>
    <row r="15569" spans="23:23" x14ac:dyDescent="0.2">
      <c r="W15569" s="4"/>
    </row>
    <row r="15571" spans="23:23" x14ac:dyDescent="0.2">
      <c r="W15571" s="4"/>
    </row>
    <row r="15573" spans="23:23" x14ac:dyDescent="0.2">
      <c r="W15573" s="4"/>
    </row>
    <row r="15575" spans="23:23" x14ac:dyDescent="0.2">
      <c r="W15575" s="4"/>
    </row>
    <row r="15577" spans="23:23" x14ac:dyDescent="0.2">
      <c r="W15577" s="4"/>
    </row>
    <row r="15579" spans="23:23" x14ac:dyDescent="0.2">
      <c r="W15579" s="4"/>
    </row>
    <row r="15581" spans="23:23" x14ac:dyDescent="0.2">
      <c r="W15581" s="4"/>
    </row>
    <row r="15583" spans="23:23" x14ac:dyDescent="0.2">
      <c r="W15583" s="4"/>
    </row>
    <row r="15585" spans="23:23" x14ac:dyDescent="0.2">
      <c r="W15585" s="4"/>
    </row>
    <row r="15587" spans="23:23" x14ac:dyDescent="0.2">
      <c r="W15587" s="4"/>
    </row>
    <row r="15589" spans="23:23" x14ac:dyDescent="0.2">
      <c r="W15589" s="4"/>
    </row>
    <row r="15591" spans="23:23" x14ac:dyDescent="0.2">
      <c r="W15591" s="4"/>
    </row>
    <row r="15593" spans="23:23" x14ac:dyDescent="0.2">
      <c r="W15593" s="4"/>
    </row>
    <row r="15595" spans="23:23" x14ac:dyDescent="0.2">
      <c r="W15595" s="4"/>
    </row>
    <row r="15597" spans="23:23" x14ac:dyDescent="0.2">
      <c r="W15597" s="4"/>
    </row>
    <row r="15599" spans="23:23" x14ac:dyDescent="0.2">
      <c r="W15599" s="4"/>
    </row>
    <row r="15601" spans="23:23" x14ac:dyDescent="0.2">
      <c r="W15601" s="4"/>
    </row>
    <row r="15603" spans="23:23" x14ac:dyDescent="0.2">
      <c r="W15603" s="4"/>
    </row>
    <row r="15605" spans="23:23" x14ac:dyDescent="0.2">
      <c r="W15605" s="4"/>
    </row>
    <row r="15607" spans="23:23" x14ac:dyDescent="0.2">
      <c r="W15607" s="4"/>
    </row>
    <row r="15609" spans="23:23" x14ac:dyDescent="0.2">
      <c r="W15609" s="4"/>
    </row>
    <row r="15611" spans="23:23" x14ac:dyDescent="0.2">
      <c r="W15611" s="4"/>
    </row>
    <row r="15613" spans="23:23" x14ac:dyDescent="0.2">
      <c r="W15613" s="4"/>
    </row>
    <row r="15615" spans="23:23" x14ac:dyDescent="0.2">
      <c r="W15615" s="4"/>
    </row>
    <row r="15617" spans="23:23" x14ac:dyDescent="0.2">
      <c r="W15617" s="4"/>
    </row>
    <row r="15619" spans="23:23" x14ac:dyDescent="0.2">
      <c r="W15619" s="4"/>
    </row>
    <row r="15621" spans="23:23" x14ac:dyDescent="0.2">
      <c r="W15621" s="4"/>
    </row>
    <row r="15623" spans="23:23" x14ac:dyDescent="0.2">
      <c r="W15623" s="4"/>
    </row>
    <row r="15625" spans="23:23" x14ac:dyDescent="0.2">
      <c r="W15625" s="4"/>
    </row>
    <row r="15627" spans="23:23" x14ac:dyDescent="0.2">
      <c r="W15627" s="4"/>
    </row>
    <row r="15629" spans="23:23" x14ac:dyDescent="0.2">
      <c r="W15629" s="4"/>
    </row>
    <row r="15631" spans="23:23" x14ac:dyDescent="0.2">
      <c r="W15631" s="4"/>
    </row>
    <row r="15633" spans="23:23" x14ac:dyDescent="0.2">
      <c r="W15633" s="4"/>
    </row>
    <row r="15635" spans="23:23" x14ac:dyDescent="0.2">
      <c r="W15635" s="4"/>
    </row>
    <row r="15637" spans="23:23" x14ac:dyDescent="0.2">
      <c r="W15637" s="4"/>
    </row>
    <row r="15639" spans="23:23" x14ac:dyDescent="0.2">
      <c r="W15639" s="4"/>
    </row>
    <row r="15641" spans="23:23" x14ac:dyDescent="0.2">
      <c r="W15641" s="4"/>
    </row>
    <row r="15643" spans="23:23" x14ac:dyDescent="0.2">
      <c r="W15643" s="4"/>
    </row>
    <row r="15645" spans="23:23" x14ac:dyDescent="0.2">
      <c r="W15645" s="4"/>
    </row>
    <row r="15647" spans="23:23" x14ac:dyDescent="0.2">
      <c r="W15647" s="4"/>
    </row>
    <row r="15649" spans="23:23" x14ac:dyDescent="0.2">
      <c r="W15649" s="4"/>
    </row>
    <row r="15651" spans="23:23" x14ac:dyDescent="0.2">
      <c r="W15651" s="4"/>
    </row>
    <row r="15653" spans="23:23" x14ac:dyDescent="0.2">
      <c r="W15653" s="4"/>
    </row>
    <row r="15655" spans="23:23" x14ac:dyDescent="0.2">
      <c r="W15655" s="4"/>
    </row>
    <row r="15657" spans="23:23" x14ac:dyDescent="0.2">
      <c r="W15657" s="4"/>
    </row>
    <row r="15659" spans="23:23" x14ac:dyDescent="0.2">
      <c r="W15659" s="4"/>
    </row>
    <row r="15661" spans="23:23" x14ac:dyDescent="0.2">
      <c r="W15661" s="4"/>
    </row>
    <row r="15663" spans="23:23" x14ac:dyDescent="0.2">
      <c r="W15663" s="4"/>
    </row>
    <row r="15665" spans="23:23" x14ac:dyDescent="0.2">
      <c r="W15665" s="4"/>
    </row>
    <row r="15667" spans="23:23" x14ac:dyDescent="0.2">
      <c r="W15667" s="4"/>
    </row>
    <row r="15669" spans="23:23" x14ac:dyDescent="0.2">
      <c r="W15669" s="4"/>
    </row>
    <row r="15671" spans="23:23" x14ac:dyDescent="0.2">
      <c r="W15671" s="4"/>
    </row>
    <row r="15673" spans="23:23" x14ac:dyDescent="0.2">
      <c r="W15673" s="4"/>
    </row>
    <row r="15675" spans="23:23" x14ac:dyDescent="0.2">
      <c r="W15675" s="4"/>
    </row>
    <row r="15677" spans="23:23" x14ac:dyDescent="0.2">
      <c r="W15677" s="4"/>
    </row>
    <row r="15679" spans="23:23" x14ac:dyDescent="0.2">
      <c r="W15679" s="4"/>
    </row>
    <row r="15681" spans="23:23" x14ac:dyDescent="0.2">
      <c r="W15681" s="4"/>
    </row>
    <row r="15683" spans="23:23" x14ac:dyDescent="0.2">
      <c r="W15683" s="4"/>
    </row>
    <row r="15685" spans="23:23" x14ac:dyDescent="0.2">
      <c r="W15685" s="4"/>
    </row>
    <row r="15687" spans="23:23" x14ac:dyDescent="0.2">
      <c r="W15687" s="4"/>
    </row>
    <row r="15689" spans="23:23" x14ac:dyDescent="0.2">
      <c r="W15689" s="4"/>
    </row>
    <row r="15691" spans="23:23" x14ac:dyDescent="0.2">
      <c r="W15691" s="4"/>
    </row>
    <row r="15693" spans="23:23" x14ac:dyDescent="0.2">
      <c r="W15693" s="4"/>
    </row>
    <row r="15695" spans="23:23" x14ac:dyDescent="0.2">
      <c r="W15695" s="4"/>
    </row>
    <row r="15697" spans="23:23" x14ac:dyDescent="0.2">
      <c r="W15697" s="4"/>
    </row>
    <row r="15699" spans="23:23" x14ac:dyDescent="0.2">
      <c r="W15699" s="4"/>
    </row>
    <row r="15701" spans="23:23" x14ac:dyDescent="0.2">
      <c r="W15701" s="4"/>
    </row>
    <row r="15703" spans="23:23" x14ac:dyDescent="0.2">
      <c r="W15703" s="4"/>
    </row>
    <row r="15705" spans="23:23" x14ac:dyDescent="0.2">
      <c r="W15705" s="4"/>
    </row>
    <row r="15707" spans="23:23" x14ac:dyDescent="0.2">
      <c r="W15707" s="4"/>
    </row>
    <row r="15709" spans="23:23" x14ac:dyDescent="0.2">
      <c r="W15709" s="4"/>
    </row>
    <row r="15711" spans="23:23" x14ac:dyDescent="0.2">
      <c r="W15711" s="4"/>
    </row>
    <row r="15713" spans="23:23" x14ac:dyDescent="0.2">
      <c r="W15713" s="4"/>
    </row>
    <row r="15715" spans="23:23" x14ac:dyDescent="0.2">
      <c r="W15715" s="4"/>
    </row>
    <row r="15717" spans="23:23" x14ac:dyDescent="0.2">
      <c r="W15717" s="4"/>
    </row>
    <row r="15719" spans="23:23" x14ac:dyDescent="0.2">
      <c r="W15719" s="4"/>
    </row>
    <row r="15721" spans="23:23" x14ac:dyDescent="0.2">
      <c r="W15721" s="4"/>
    </row>
    <row r="15723" spans="23:23" x14ac:dyDescent="0.2">
      <c r="W15723" s="4"/>
    </row>
    <row r="15725" spans="23:23" x14ac:dyDescent="0.2">
      <c r="W15725" s="4"/>
    </row>
    <row r="15727" spans="23:23" x14ac:dyDescent="0.2">
      <c r="W15727" s="4"/>
    </row>
    <row r="15729" spans="23:23" x14ac:dyDescent="0.2">
      <c r="W15729" s="4"/>
    </row>
    <row r="15731" spans="23:23" x14ac:dyDescent="0.2">
      <c r="W15731" s="4"/>
    </row>
    <row r="15733" spans="23:23" x14ac:dyDescent="0.2">
      <c r="W15733" s="4"/>
    </row>
    <row r="15735" spans="23:23" x14ac:dyDescent="0.2">
      <c r="W15735" s="4"/>
    </row>
    <row r="15737" spans="23:23" x14ac:dyDescent="0.2">
      <c r="W15737" s="4"/>
    </row>
    <row r="15739" spans="23:23" x14ac:dyDescent="0.2">
      <c r="W15739" s="4"/>
    </row>
    <row r="15741" spans="23:23" x14ac:dyDescent="0.2">
      <c r="W15741" s="4"/>
    </row>
    <row r="15743" spans="23:23" x14ac:dyDescent="0.2">
      <c r="W15743" s="4"/>
    </row>
    <row r="15745" spans="23:23" x14ac:dyDescent="0.2">
      <c r="W15745" s="4"/>
    </row>
    <row r="15747" spans="23:23" x14ac:dyDescent="0.2">
      <c r="W15747" s="4"/>
    </row>
    <row r="15749" spans="23:23" x14ac:dyDescent="0.2">
      <c r="W15749" s="4"/>
    </row>
    <row r="15751" spans="23:23" x14ac:dyDescent="0.2">
      <c r="W15751" s="4"/>
    </row>
    <row r="15753" spans="23:23" x14ac:dyDescent="0.2">
      <c r="W15753" s="4"/>
    </row>
    <row r="15755" spans="23:23" x14ac:dyDescent="0.2">
      <c r="W15755" s="4"/>
    </row>
    <row r="15757" spans="23:23" x14ac:dyDescent="0.2">
      <c r="W15757" s="4"/>
    </row>
    <row r="15759" spans="23:23" x14ac:dyDescent="0.2">
      <c r="W15759" s="4"/>
    </row>
    <row r="15761" spans="23:23" x14ac:dyDescent="0.2">
      <c r="W15761" s="4"/>
    </row>
    <row r="15763" spans="23:23" x14ac:dyDescent="0.2">
      <c r="W15763" s="4"/>
    </row>
    <row r="15765" spans="23:23" x14ac:dyDescent="0.2">
      <c r="W15765" s="4"/>
    </row>
    <row r="15767" spans="23:23" x14ac:dyDescent="0.2">
      <c r="W15767" s="4"/>
    </row>
    <row r="15769" spans="23:23" x14ac:dyDescent="0.2">
      <c r="W15769" s="4"/>
    </row>
    <row r="15771" spans="23:23" x14ac:dyDescent="0.2">
      <c r="W15771" s="4"/>
    </row>
    <row r="15773" spans="23:23" x14ac:dyDescent="0.2">
      <c r="W15773" s="4"/>
    </row>
    <row r="15775" spans="23:23" x14ac:dyDescent="0.2">
      <c r="W15775" s="4"/>
    </row>
    <row r="15777" spans="23:23" x14ac:dyDescent="0.2">
      <c r="W15777" s="4"/>
    </row>
    <row r="15779" spans="23:23" x14ac:dyDescent="0.2">
      <c r="W15779" s="4"/>
    </row>
    <row r="15781" spans="23:23" x14ac:dyDescent="0.2">
      <c r="W15781" s="4"/>
    </row>
    <row r="15783" spans="23:23" x14ac:dyDescent="0.2">
      <c r="W15783" s="4"/>
    </row>
    <row r="15785" spans="23:23" x14ac:dyDescent="0.2">
      <c r="W15785" s="4"/>
    </row>
    <row r="15787" spans="23:23" x14ac:dyDescent="0.2">
      <c r="W15787" s="4"/>
    </row>
    <row r="15789" spans="23:23" x14ac:dyDescent="0.2">
      <c r="W15789" s="4"/>
    </row>
    <row r="15791" spans="23:23" x14ac:dyDescent="0.2">
      <c r="W15791" s="4"/>
    </row>
    <row r="15793" spans="23:23" x14ac:dyDescent="0.2">
      <c r="W15793" s="4"/>
    </row>
    <row r="15795" spans="23:23" x14ac:dyDescent="0.2">
      <c r="W15795" s="4"/>
    </row>
    <row r="15797" spans="23:23" x14ac:dyDescent="0.2">
      <c r="W15797" s="4"/>
    </row>
    <row r="15799" spans="23:23" x14ac:dyDescent="0.2">
      <c r="W15799" s="4"/>
    </row>
    <row r="15801" spans="23:23" x14ac:dyDescent="0.2">
      <c r="W15801" s="4"/>
    </row>
    <row r="15803" spans="23:23" x14ac:dyDescent="0.2">
      <c r="W15803" s="4"/>
    </row>
    <row r="15805" spans="23:23" x14ac:dyDescent="0.2">
      <c r="W15805" s="4"/>
    </row>
    <row r="15807" spans="23:23" x14ac:dyDescent="0.2">
      <c r="W15807" s="4"/>
    </row>
    <row r="15809" spans="23:23" x14ac:dyDescent="0.2">
      <c r="W15809" s="4"/>
    </row>
    <row r="15811" spans="23:23" x14ac:dyDescent="0.2">
      <c r="W15811" s="4"/>
    </row>
    <row r="15813" spans="23:23" x14ac:dyDescent="0.2">
      <c r="W15813" s="4"/>
    </row>
    <row r="15815" spans="23:23" x14ac:dyDescent="0.2">
      <c r="W15815" s="4"/>
    </row>
    <row r="15817" spans="23:23" x14ac:dyDescent="0.2">
      <c r="W15817" s="4"/>
    </row>
    <row r="15819" spans="23:23" x14ac:dyDescent="0.2">
      <c r="W15819" s="4"/>
    </row>
    <row r="15821" spans="23:23" x14ac:dyDescent="0.2">
      <c r="W15821" s="4"/>
    </row>
    <row r="15823" spans="23:23" x14ac:dyDescent="0.2">
      <c r="W15823" s="4"/>
    </row>
    <row r="15825" spans="23:23" x14ac:dyDescent="0.2">
      <c r="W15825" s="4"/>
    </row>
    <row r="15827" spans="23:23" x14ac:dyDescent="0.2">
      <c r="W15827" s="4"/>
    </row>
    <row r="15829" spans="23:23" x14ac:dyDescent="0.2">
      <c r="W15829" s="4"/>
    </row>
    <row r="15831" spans="23:23" x14ac:dyDescent="0.2">
      <c r="W15831" s="4"/>
    </row>
    <row r="15833" spans="23:23" x14ac:dyDescent="0.2">
      <c r="W15833" s="4"/>
    </row>
    <row r="15835" spans="23:23" x14ac:dyDescent="0.2">
      <c r="W15835" s="4"/>
    </row>
    <row r="15837" spans="23:23" x14ac:dyDescent="0.2">
      <c r="W15837" s="4"/>
    </row>
    <row r="15839" spans="23:23" x14ac:dyDescent="0.2">
      <c r="W15839" s="4"/>
    </row>
    <row r="15841" spans="23:23" x14ac:dyDescent="0.2">
      <c r="W15841" s="4"/>
    </row>
    <row r="15843" spans="23:23" x14ac:dyDescent="0.2">
      <c r="W15843" s="4"/>
    </row>
    <row r="15845" spans="23:23" x14ac:dyDescent="0.2">
      <c r="W15845" s="4"/>
    </row>
    <row r="15847" spans="23:23" x14ac:dyDescent="0.2">
      <c r="W15847" s="4"/>
    </row>
    <row r="15849" spans="23:23" x14ac:dyDescent="0.2">
      <c r="W15849" s="4"/>
    </row>
    <row r="15851" spans="23:23" x14ac:dyDescent="0.2">
      <c r="W15851" s="4"/>
    </row>
    <row r="15853" spans="23:23" x14ac:dyDescent="0.2">
      <c r="W15853" s="4"/>
    </row>
    <row r="15855" spans="23:23" x14ac:dyDescent="0.2">
      <c r="W15855" s="4"/>
    </row>
    <row r="15857" spans="23:23" x14ac:dyDescent="0.2">
      <c r="W15857" s="4"/>
    </row>
    <row r="15859" spans="23:23" x14ac:dyDescent="0.2">
      <c r="W15859" s="4"/>
    </row>
    <row r="15861" spans="23:23" x14ac:dyDescent="0.2">
      <c r="W15861" s="4"/>
    </row>
    <row r="15863" spans="23:23" x14ac:dyDescent="0.2">
      <c r="W15863" s="4"/>
    </row>
    <row r="15865" spans="23:23" x14ac:dyDescent="0.2">
      <c r="W15865" s="4"/>
    </row>
    <row r="15867" spans="23:23" x14ac:dyDescent="0.2">
      <c r="W15867" s="4"/>
    </row>
    <row r="15869" spans="23:23" x14ac:dyDescent="0.2">
      <c r="W15869" s="4"/>
    </row>
    <row r="15871" spans="23:23" x14ac:dyDescent="0.2">
      <c r="W15871" s="4"/>
    </row>
    <row r="15873" spans="23:23" x14ac:dyDescent="0.2">
      <c r="W15873" s="4"/>
    </row>
    <row r="15875" spans="23:23" x14ac:dyDescent="0.2">
      <c r="W15875" s="4"/>
    </row>
    <row r="15877" spans="23:23" x14ac:dyDescent="0.2">
      <c r="W15877" s="4"/>
    </row>
    <row r="15879" spans="23:23" x14ac:dyDescent="0.2">
      <c r="W15879" s="4"/>
    </row>
    <row r="15881" spans="23:23" x14ac:dyDescent="0.2">
      <c r="W15881" s="4"/>
    </row>
    <row r="15883" spans="23:23" x14ac:dyDescent="0.2">
      <c r="W15883" s="4"/>
    </row>
    <row r="15885" spans="23:23" x14ac:dyDescent="0.2">
      <c r="W15885" s="4"/>
    </row>
    <row r="15887" spans="23:23" x14ac:dyDescent="0.2">
      <c r="W15887" s="4"/>
    </row>
    <row r="15889" spans="23:23" x14ac:dyDescent="0.2">
      <c r="W15889" s="4"/>
    </row>
    <row r="15891" spans="23:23" x14ac:dyDescent="0.2">
      <c r="W15891" s="4"/>
    </row>
    <row r="15893" spans="23:23" x14ac:dyDescent="0.2">
      <c r="W15893" s="4"/>
    </row>
    <row r="15895" spans="23:23" x14ac:dyDescent="0.2">
      <c r="W15895" s="4"/>
    </row>
    <row r="15897" spans="23:23" x14ac:dyDescent="0.2">
      <c r="W15897" s="4"/>
    </row>
    <row r="15899" spans="23:23" x14ac:dyDescent="0.2">
      <c r="W15899" s="4"/>
    </row>
    <row r="15901" spans="23:23" x14ac:dyDescent="0.2">
      <c r="W15901" s="4"/>
    </row>
    <row r="15903" spans="23:23" x14ac:dyDescent="0.2">
      <c r="W15903" s="4"/>
    </row>
    <row r="15905" spans="23:23" x14ac:dyDescent="0.2">
      <c r="W15905" s="4"/>
    </row>
    <row r="15907" spans="23:23" x14ac:dyDescent="0.2">
      <c r="W15907" s="4"/>
    </row>
    <row r="15909" spans="23:23" x14ac:dyDescent="0.2">
      <c r="W15909" s="4"/>
    </row>
    <row r="15911" spans="23:23" x14ac:dyDescent="0.2">
      <c r="W15911" s="4"/>
    </row>
    <row r="15913" spans="23:23" x14ac:dyDescent="0.2">
      <c r="W15913" s="4"/>
    </row>
    <row r="15915" spans="23:23" x14ac:dyDescent="0.2">
      <c r="W15915" s="4"/>
    </row>
    <row r="15917" spans="23:23" x14ac:dyDescent="0.2">
      <c r="W15917" s="4"/>
    </row>
    <row r="15919" spans="23:23" x14ac:dyDescent="0.2">
      <c r="W15919" s="4"/>
    </row>
    <row r="15921" spans="23:23" x14ac:dyDescent="0.2">
      <c r="W15921" s="4"/>
    </row>
    <row r="15923" spans="23:23" x14ac:dyDescent="0.2">
      <c r="W15923" s="4"/>
    </row>
    <row r="15925" spans="23:23" x14ac:dyDescent="0.2">
      <c r="W15925" s="4"/>
    </row>
    <row r="15927" spans="23:23" x14ac:dyDescent="0.2">
      <c r="W15927" s="4"/>
    </row>
    <row r="15929" spans="23:23" x14ac:dyDescent="0.2">
      <c r="W15929" s="4"/>
    </row>
    <row r="15931" spans="23:23" x14ac:dyDescent="0.2">
      <c r="W15931" s="4"/>
    </row>
    <row r="15933" spans="23:23" x14ac:dyDescent="0.2">
      <c r="W15933" s="4"/>
    </row>
    <row r="15935" spans="23:23" x14ac:dyDescent="0.2">
      <c r="W15935" s="4"/>
    </row>
    <row r="15937" spans="23:23" x14ac:dyDescent="0.2">
      <c r="W15937" s="4"/>
    </row>
    <row r="15939" spans="23:23" x14ac:dyDescent="0.2">
      <c r="W15939" s="4"/>
    </row>
    <row r="15941" spans="23:23" x14ac:dyDescent="0.2">
      <c r="W15941" s="4"/>
    </row>
    <row r="15943" spans="23:23" x14ac:dyDescent="0.2">
      <c r="W15943" s="4"/>
    </row>
    <row r="15945" spans="23:23" x14ac:dyDescent="0.2">
      <c r="W15945" s="4"/>
    </row>
    <row r="15947" spans="23:23" x14ac:dyDescent="0.2">
      <c r="W15947" s="4"/>
    </row>
    <row r="15949" spans="23:23" x14ac:dyDescent="0.2">
      <c r="W15949" s="4"/>
    </row>
    <row r="15951" spans="23:23" x14ac:dyDescent="0.2">
      <c r="W15951" s="4"/>
    </row>
    <row r="15953" spans="23:23" x14ac:dyDescent="0.2">
      <c r="W15953" s="4"/>
    </row>
    <row r="15955" spans="23:23" x14ac:dyDescent="0.2">
      <c r="W15955" s="4"/>
    </row>
    <row r="15957" spans="23:23" x14ac:dyDescent="0.2">
      <c r="W15957" s="4"/>
    </row>
    <row r="15959" spans="23:23" x14ac:dyDescent="0.2">
      <c r="W15959" s="4"/>
    </row>
    <row r="15961" spans="23:23" x14ac:dyDescent="0.2">
      <c r="W15961" s="4"/>
    </row>
    <row r="15963" spans="23:23" x14ac:dyDescent="0.2">
      <c r="W15963" s="4"/>
    </row>
    <row r="15965" spans="23:23" x14ac:dyDescent="0.2">
      <c r="W15965" s="4"/>
    </row>
    <row r="15967" spans="23:23" x14ac:dyDescent="0.2">
      <c r="W15967" s="4"/>
    </row>
    <row r="15969" spans="23:23" x14ac:dyDescent="0.2">
      <c r="W15969" s="4"/>
    </row>
    <row r="15971" spans="23:23" x14ac:dyDescent="0.2">
      <c r="W15971" s="4"/>
    </row>
    <row r="15973" spans="23:23" x14ac:dyDescent="0.2">
      <c r="W15973" s="4"/>
    </row>
    <row r="15975" spans="23:23" x14ac:dyDescent="0.2">
      <c r="W15975" s="4"/>
    </row>
    <row r="15977" spans="23:23" x14ac:dyDescent="0.2">
      <c r="W15977" s="4"/>
    </row>
    <row r="15979" spans="23:23" x14ac:dyDescent="0.2">
      <c r="W15979" s="4"/>
    </row>
    <row r="15981" spans="23:23" x14ac:dyDescent="0.2">
      <c r="W15981" s="4"/>
    </row>
    <row r="15983" spans="23:23" x14ac:dyDescent="0.2">
      <c r="W15983" s="4"/>
    </row>
    <row r="15985" spans="23:23" x14ac:dyDescent="0.2">
      <c r="W15985" s="4"/>
    </row>
    <row r="15987" spans="23:23" x14ac:dyDescent="0.2">
      <c r="W15987" s="4"/>
    </row>
    <row r="15989" spans="23:23" x14ac:dyDescent="0.2">
      <c r="W15989" s="4"/>
    </row>
    <row r="15991" spans="23:23" x14ac:dyDescent="0.2">
      <c r="W15991" s="4"/>
    </row>
    <row r="15993" spans="23:23" x14ac:dyDescent="0.2">
      <c r="W15993" s="4"/>
    </row>
    <row r="15995" spans="23:23" x14ac:dyDescent="0.2">
      <c r="W15995" s="4"/>
    </row>
    <row r="15997" spans="23:23" x14ac:dyDescent="0.2">
      <c r="W15997" s="4"/>
    </row>
    <row r="15999" spans="23:23" x14ac:dyDescent="0.2">
      <c r="W15999" s="4"/>
    </row>
    <row r="16001" spans="23:23" x14ac:dyDescent="0.2">
      <c r="W16001" s="4"/>
    </row>
    <row r="16003" spans="23:23" x14ac:dyDescent="0.2">
      <c r="W16003" s="4"/>
    </row>
    <row r="16005" spans="23:23" x14ac:dyDescent="0.2">
      <c r="W16005" s="4"/>
    </row>
    <row r="16007" spans="23:23" x14ac:dyDescent="0.2">
      <c r="W16007" s="4"/>
    </row>
    <row r="16009" spans="23:23" x14ac:dyDescent="0.2">
      <c r="W16009" s="4"/>
    </row>
    <row r="16011" spans="23:23" x14ac:dyDescent="0.2">
      <c r="W16011" s="4"/>
    </row>
    <row r="16013" spans="23:23" x14ac:dyDescent="0.2">
      <c r="W16013" s="4"/>
    </row>
    <row r="16015" spans="23:23" x14ac:dyDescent="0.2">
      <c r="W16015" s="4"/>
    </row>
    <row r="16017" spans="23:23" x14ac:dyDescent="0.2">
      <c r="W16017" s="4"/>
    </row>
    <row r="16019" spans="23:23" x14ac:dyDescent="0.2">
      <c r="W16019" s="4"/>
    </row>
    <row r="16021" spans="23:23" x14ac:dyDescent="0.2">
      <c r="W16021" s="4"/>
    </row>
    <row r="16023" spans="23:23" x14ac:dyDescent="0.2">
      <c r="W16023" s="4"/>
    </row>
    <row r="16025" spans="23:23" x14ac:dyDescent="0.2">
      <c r="W16025" s="4"/>
    </row>
    <row r="16027" spans="23:23" x14ac:dyDescent="0.2">
      <c r="W16027" s="4"/>
    </row>
    <row r="16029" spans="23:23" x14ac:dyDescent="0.2">
      <c r="W16029" s="4"/>
    </row>
    <row r="16031" spans="23:23" x14ac:dyDescent="0.2">
      <c r="W16031" s="4"/>
    </row>
    <row r="16033" spans="23:23" x14ac:dyDescent="0.2">
      <c r="W16033" s="4"/>
    </row>
    <row r="16035" spans="23:23" x14ac:dyDescent="0.2">
      <c r="W16035" s="4"/>
    </row>
    <row r="16037" spans="23:23" x14ac:dyDescent="0.2">
      <c r="W16037" s="4"/>
    </row>
    <row r="16039" spans="23:23" x14ac:dyDescent="0.2">
      <c r="W16039" s="4"/>
    </row>
    <row r="16041" spans="23:23" x14ac:dyDescent="0.2">
      <c r="W16041" s="4"/>
    </row>
    <row r="16043" spans="23:23" x14ac:dyDescent="0.2">
      <c r="W16043" s="4"/>
    </row>
    <row r="16045" spans="23:23" x14ac:dyDescent="0.2">
      <c r="W16045" s="4"/>
    </row>
    <row r="16047" spans="23:23" x14ac:dyDescent="0.2">
      <c r="W16047" s="4"/>
    </row>
    <row r="16049" spans="23:23" x14ac:dyDescent="0.2">
      <c r="W16049" s="4"/>
    </row>
    <row r="16051" spans="23:23" x14ac:dyDescent="0.2">
      <c r="W16051" s="4"/>
    </row>
    <row r="16053" spans="23:23" x14ac:dyDescent="0.2">
      <c r="W16053" s="4"/>
    </row>
    <row r="16055" spans="23:23" x14ac:dyDescent="0.2">
      <c r="W16055" s="4"/>
    </row>
    <row r="16057" spans="23:23" x14ac:dyDescent="0.2">
      <c r="W16057" s="4"/>
    </row>
    <row r="16059" spans="23:23" x14ac:dyDescent="0.2">
      <c r="W16059" s="4"/>
    </row>
    <row r="16061" spans="23:23" x14ac:dyDescent="0.2">
      <c r="W16061" s="4"/>
    </row>
    <row r="16063" spans="23:23" x14ac:dyDescent="0.2">
      <c r="W16063" s="4"/>
    </row>
    <row r="16065" spans="23:23" x14ac:dyDescent="0.2">
      <c r="W16065" s="4"/>
    </row>
    <row r="16067" spans="23:23" x14ac:dyDescent="0.2">
      <c r="W16067" s="4"/>
    </row>
    <row r="16069" spans="23:23" x14ac:dyDescent="0.2">
      <c r="W16069" s="4"/>
    </row>
    <row r="16071" spans="23:23" x14ac:dyDescent="0.2">
      <c r="W16071" s="4"/>
    </row>
    <row r="16073" spans="23:23" x14ac:dyDescent="0.2">
      <c r="W16073" s="4"/>
    </row>
    <row r="16075" spans="23:23" x14ac:dyDescent="0.2">
      <c r="W16075" s="4"/>
    </row>
    <row r="16077" spans="23:23" x14ac:dyDescent="0.2">
      <c r="W16077" s="4"/>
    </row>
    <row r="16079" spans="23:23" x14ac:dyDescent="0.2">
      <c r="W16079" s="4"/>
    </row>
    <row r="16081" spans="23:23" x14ac:dyDescent="0.2">
      <c r="W16081" s="4"/>
    </row>
    <row r="16083" spans="23:23" x14ac:dyDescent="0.2">
      <c r="W16083" s="4"/>
    </row>
    <row r="16085" spans="23:23" x14ac:dyDescent="0.2">
      <c r="W16085" s="4"/>
    </row>
    <row r="16087" spans="23:23" x14ac:dyDescent="0.2">
      <c r="W16087" s="4"/>
    </row>
    <row r="16089" spans="23:23" x14ac:dyDescent="0.2">
      <c r="W16089" s="4"/>
    </row>
    <row r="16091" spans="23:23" x14ac:dyDescent="0.2">
      <c r="W16091" s="4"/>
    </row>
    <row r="16093" spans="23:23" x14ac:dyDescent="0.2">
      <c r="W16093" s="4"/>
    </row>
    <row r="16095" spans="23:23" x14ac:dyDescent="0.2">
      <c r="W16095" s="4"/>
    </row>
    <row r="16097" spans="23:23" x14ac:dyDescent="0.2">
      <c r="W16097" s="4"/>
    </row>
    <row r="16099" spans="23:23" x14ac:dyDescent="0.2">
      <c r="W16099" s="4"/>
    </row>
    <row r="16101" spans="23:23" x14ac:dyDescent="0.2">
      <c r="W16101" s="4"/>
    </row>
    <row r="16103" spans="23:23" x14ac:dyDescent="0.2">
      <c r="W16103" s="4"/>
    </row>
    <row r="16105" spans="23:23" x14ac:dyDescent="0.2">
      <c r="W16105" s="4"/>
    </row>
    <row r="16107" spans="23:23" x14ac:dyDescent="0.2">
      <c r="W16107" s="4"/>
    </row>
    <row r="16109" spans="23:23" x14ac:dyDescent="0.2">
      <c r="W16109" s="4"/>
    </row>
    <row r="16111" spans="23:23" x14ac:dyDescent="0.2">
      <c r="W16111" s="4"/>
    </row>
    <row r="16113" spans="23:23" x14ac:dyDescent="0.2">
      <c r="W16113" s="4"/>
    </row>
    <row r="16115" spans="23:23" x14ac:dyDescent="0.2">
      <c r="W16115" s="4"/>
    </row>
    <row r="16117" spans="23:23" x14ac:dyDescent="0.2">
      <c r="W16117" s="4"/>
    </row>
    <row r="16119" spans="23:23" x14ac:dyDescent="0.2">
      <c r="W16119" s="4"/>
    </row>
    <row r="16121" spans="23:23" x14ac:dyDescent="0.2">
      <c r="W16121" s="4"/>
    </row>
    <row r="16123" spans="23:23" x14ac:dyDescent="0.2">
      <c r="W16123" s="4"/>
    </row>
    <row r="16125" spans="23:23" x14ac:dyDescent="0.2">
      <c r="W16125" s="4"/>
    </row>
    <row r="16127" spans="23:23" x14ac:dyDescent="0.2">
      <c r="W16127" s="4"/>
    </row>
    <row r="16129" spans="23:23" x14ac:dyDescent="0.2">
      <c r="W16129" s="4"/>
    </row>
    <row r="16131" spans="23:23" x14ac:dyDescent="0.2">
      <c r="W16131" s="4"/>
    </row>
    <row r="16133" spans="23:23" x14ac:dyDescent="0.2">
      <c r="W16133" s="4"/>
    </row>
    <row r="16135" spans="23:23" x14ac:dyDescent="0.2">
      <c r="W16135" s="4"/>
    </row>
    <row r="16137" spans="23:23" x14ac:dyDescent="0.2">
      <c r="W16137" s="4"/>
    </row>
    <row r="16139" spans="23:23" x14ac:dyDescent="0.2">
      <c r="W16139" s="4"/>
    </row>
    <row r="16141" spans="23:23" x14ac:dyDescent="0.2">
      <c r="W16141" s="4"/>
    </row>
    <row r="16143" spans="23:23" x14ac:dyDescent="0.2">
      <c r="W16143" s="4"/>
    </row>
    <row r="16145" spans="23:23" x14ac:dyDescent="0.2">
      <c r="W16145" s="4"/>
    </row>
    <row r="16147" spans="23:23" x14ac:dyDescent="0.2">
      <c r="W16147" s="4"/>
    </row>
    <row r="16149" spans="23:23" x14ac:dyDescent="0.2">
      <c r="W16149" s="4"/>
    </row>
    <row r="16151" spans="23:23" x14ac:dyDescent="0.2">
      <c r="W16151" s="4"/>
    </row>
    <row r="16153" spans="23:23" x14ac:dyDescent="0.2">
      <c r="W16153" s="4"/>
    </row>
    <row r="16155" spans="23:23" x14ac:dyDescent="0.2">
      <c r="W16155" s="4"/>
    </row>
    <row r="16157" spans="23:23" x14ac:dyDescent="0.2">
      <c r="W16157" s="4"/>
    </row>
    <row r="16159" spans="23:23" x14ac:dyDescent="0.2">
      <c r="W16159" s="4"/>
    </row>
    <row r="16161" spans="23:23" x14ac:dyDescent="0.2">
      <c r="W16161" s="4"/>
    </row>
    <row r="16163" spans="23:23" x14ac:dyDescent="0.2">
      <c r="W16163" s="4"/>
    </row>
    <row r="16165" spans="23:23" x14ac:dyDescent="0.2">
      <c r="W16165" s="4"/>
    </row>
    <row r="16167" spans="23:23" x14ac:dyDescent="0.2">
      <c r="W16167" s="4"/>
    </row>
    <row r="16169" spans="23:23" x14ac:dyDescent="0.2">
      <c r="W16169" s="4"/>
    </row>
    <row r="16171" spans="23:23" x14ac:dyDescent="0.2">
      <c r="W16171" s="4"/>
    </row>
    <row r="16173" spans="23:23" x14ac:dyDescent="0.2">
      <c r="W16173" s="4"/>
    </row>
    <row r="16175" spans="23:23" x14ac:dyDescent="0.2">
      <c r="W16175" s="4"/>
    </row>
    <row r="16177" spans="23:23" x14ac:dyDescent="0.2">
      <c r="W16177" s="4"/>
    </row>
    <row r="16179" spans="23:23" x14ac:dyDescent="0.2">
      <c r="W16179" s="4"/>
    </row>
    <row r="16181" spans="23:23" x14ac:dyDescent="0.2">
      <c r="W16181" s="4"/>
    </row>
    <row r="16183" spans="23:23" x14ac:dyDescent="0.2">
      <c r="W16183" s="4"/>
    </row>
    <row r="16185" spans="23:23" x14ac:dyDescent="0.2">
      <c r="W16185" s="4"/>
    </row>
    <row r="16187" spans="23:23" x14ac:dyDescent="0.2">
      <c r="W16187" s="4"/>
    </row>
    <row r="16189" spans="23:23" x14ac:dyDescent="0.2">
      <c r="W16189" s="4"/>
    </row>
    <row r="16191" spans="23:23" x14ac:dyDescent="0.2">
      <c r="W16191" s="4"/>
    </row>
    <row r="16193" spans="23:23" x14ac:dyDescent="0.2">
      <c r="W16193" s="4"/>
    </row>
    <row r="16195" spans="23:23" x14ac:dyDescent="0.2">
      <c r="W16195" s="4"/>
    </row>
    <row r="16197" spans="23:23" x14ac:dyDescent="0.2">
      <c r="W16197" s="4"/>
    </row>
    <row r="16199" spans="23:23" x14ac:dyDescent="0.2">
      <c r="W16199" s="4"/>
    </row>
    <row r="16201" spans="23:23" x14ac:dyDescent="0.2">
      <c r="W16201" s="4"/>
    </row>
    <row r="16203" spans="23:23" x14ac:dyDescent="0.2">
      <c r="W16203" s="4"/>
    </row>
    <row r="16205" spans="23:23" x14ac:dyDescent="0.2">
      <c r="W16205" s="4"/>
    </row>
    <row r="16207" spans="23:23" x14ac:dyDescent="0.2">
      <c r="W16207" s="4"/>
    </row>
    <row r="16209" spans="23:23" x14ac:dyDescent="0.2">
      <c r="W16209" s="4"/>
    </row>
    <row r="16211" spans="23:23" x14ac:dyDescent="0.2">
      <c r="W16211" s="4"/>
    </row>
    <row r="16213" spans="23:23" x14ac:dyDescent="0.2">
      <c r="W16213" s="4"/>
    </row>
    <row r="16215" spans="23:23" x14ac:dyDescent="0.2">
      <c r="W16215" s="4"/>
    </row>
    <row r="16217" spans="23:23" x14ac:dyDescent="0.2">
      <c r="W16217" s="4"/>
    </row>
    <row r="16219" spans="23:23" x14ac:dyDescent="0.2">
      <c r="W16219" s="4"/>
    </row>
    <row r="16221" spans="23:23" x14ac:dyDescent="0.2">
      <c r="W16221" s="4"/>
    </row>
    <row r="16223" spans="23:23" x14ac:dyDescent="0.2">
      <c r="W16223" s="4"/>
    </row>
    <row r="16225" spans="23:23" x14ac:dyDescent="0.2">
      <c r="W16225" s="4"/>
    </row>
    <row r="16227" spans="23:23" x14ac:dyDescent="0.2">
      <c r="W16227" s="4"/>
    </row>
    <row r="16229" spans="23:23" x14ac:dyDescent="0.2">
      <c r="W16229" s="4"/>
    </row>
    <row r="16231" spans="23:23" x14ac:dyDescent="0.2">
      <c r="W16231" s="4"/>
    </row>
    <row r="16233" spans="23:23" x14ac:dyDescent="0.2">
      <c r="W16233" s="4"/>
    </row>
    <row r="16235" spans="23:23" x14ac:dyDescent="0.2">
      <c r="W16235" s="4"/>
    </row>
    <row r="16237" spans="23:23" x14ac:dyDescent="0.2">
      <c r="W16237" s="4"/>
    </row>
    <row r="16239" spans="23:23" x14ac:dyDescent="0.2">
      <c r="W16239" s="4"/>
    </row>
    <row r="16241" spans="23:23" x14ac:dyDescent="0.2">
      <c r="W16241" s="4"/>
    </row>
    <row r="16243" spans="23:23" x14ac:dyDescent="0.2">
      <c r="W16243" s="4"/>
    </row>
    <row r="16245" spans="23:23" x14ac:dyDescent="0.2">
      <c r="W16245" s="4"/>
    </row>
    <row r="16247" spans="23:23" x14ac:dyDescent="0.2">
      <c r="W16247" s="4"/>
    </row>
    <row r="16249" spans="23:23" x14ac:dyDescent="0.2">
      <c r="W16249" s="4"/>
    </row>
    <row r="16251" spans="23:23" x14ac:dyDescent="0.2">
      <c r="W16251" s="4"/>
    </row>
    <row r="16253" spans="23:23" x14ac:dyDescent="0.2">
      <c r="W16253" s="4"/>
    </row>
    <row r="16255" spans="23:23" x14ac:dyDescent="0.2">
      <c r="W16255" s="4"/>
    </row>
    <row r="16257" spans="23:23" x14ac:dyDescent="0.2">
      <c r="W16257" s="4"/>
    </row>
    <row r="16259" spans="23:23" x14ac:dyDescent="0.2">
      <c r="W16259" s="4"/>
    </row>
    <row r="16261" spans="23:23" x14ac:dyDescent="0.2">
      <c r="W16261" s="4"/>
    </row>
    <row r="16263" spans="23:23" x14ac:dyDescent="0.2">
      <c r="W16263" s="4"/>
    </row>
    <row r="16265" spans="23:23" x14ac:dyDescent="0.2">
      <c r="W16265" s="4"/>
    </row>
    <row r="16267" spans="23:23" x14ac:dyDescent="0.2">
      <c r="W16267" s="4"/>
    </row>
    <row r="16269" spans="23:23" x14ac:dyDescent="0.2">
      <c r="W16269" s="4"/>
    </row>
    <row r="16271" spans="23:23" x14ac:dyDescent="0.2">
      <c r="W16271" s="4"/>
    </row>
    <row r="16273" spans="23:23" x14ac:dyDescent="0.2">
      <c r="W16273" s="4"/>
    </row>
    <row r="16275" spans="23:23" x14ac:dyDescent="0.2">
      <c r="W16275" s="4"/>
    </row>
    <row r="16277" spans="23:23" x14ac:dyDescent="0.2">
      <c r="W16277" s="4"/>
    </row>
    <row r="16279" spans="23:23" x14ac:dyDescent="0.2">
      <c r="W16279" s="4"/>
    </row>
    <row r="16281" spans="23:23" x14ac:dyDescent="0.2">
      <c r="W16281" s="4"/>
    </row>
    <row r="16283" spans="23:23" x14ac:dyDescent="0.2">
      <c r="W16283" s="4"/>
    </row>
    <row r="16285" spans="23:23" x14ac:dyDescent="0.2">
      <c r="W16285" s="4"/>
    </row>
    <row r="16287" spans="23:23" x14ac:dyDescent="0.2">
      <c r="W16287" s="4"/>
    </row>
    <row r="16289" spans="23:23" x14ac:dyDescent="0.2">
      <c r="W16289" s="4"/>
    </row>
    <row r="16291" spans="23:23" x14ac:dyDescent="0.2">
      <c r="W16291" s="4"/>
    </row>
    <row r="16293" spans="23:23" x14ac:dyDescent="0.2">
      <c r="W16293" s="4"/>
    </row>
    <row r="16295" spans="23:23" x14ac:dyDescent="0.2">
      <c r="W16295" s="4"/>
    </row>
    <row r="16297" spans="23:23" x14ac:dyDescent="0.2">
      <c r="W16297" s="4"/>
    </row>
    <row r="16299" spans="23:23" x14ac:dyDescent="0.2">
      <c r="W16299" s="4"/>
    </row>
    <row r="16301" spans="23:23" x14ac:dyDescent="0.2">
      <c r="W16301" s="4"/>
    </row>
    <row r="16303" spans="23:23" x14ac:dyDescent="0.2">
      <c r="W16303" s="4"/>
    </row>
    <row r="16305" spans="23:23" x14ac:dyDescent="0.2">
      <c r="W16305" s="4"/>
    </row>
    <row r="16307" spans="23:23" x14ac:dyDescent="0.2">
      <c r="W16307" s="4"/>
    </row>
    <row r="16309" spans="23:23" x14ac:dyDescent="0.2">
      <c r="W16309" s="4"/>
    </row>
    <row r="16311" spans="23:23" x14ac:dyDescent="0.2">
      <c r="W16311" s="4"/>
    </row>
    <row r="16313" spans="23:23" x14ac:dyDescent="0.2">
      <c r="W16313" s="4"/>
    </row>
    <row r="16315" spans="23:23" x14ac:dyDescent="0.2">
      <c r="W16315" s="4"/>
    </row>
    <row r="16317" spans="23:23" x14ac:dyDescent="0.2">
      <c r="W16317" s="4"/>
    </row>
    <row r="16319" spans="23:23" x14ac:dyDescent="0.2">
      <c r="W16319" s="4"/>
    </row>
    <row r="16321" spans="23:23" x14ac:dyDescent="0.2">
      <c r="W16321" s="4"/>
    </row>
    <row r="16323" spans="23:23" x14ac:dyDescent="0.2">
      <c r="W16323" s="4"/>
    </row>
    <row r="16325" spans="23:23" x14ac:dyDescent="0.2">
      <c r="W16325" s="4"/>
    </row>
    <row r="16327" spans="23:23" x14ac:dyDescent="0.2">
      <c r="W16327" s="4"/>
    </row>
    <row r="16329" spans="23:23" x14ac:dyDescent="0.2">
      <c r="W16329" s="4"/>
    </row>
    <row r="16331" spans="23:23" x14ac:dyDescent="0.2">
      <c r="W16331" s="4"/>
    </row>
    <row r="16333" spans="23:23" x14ac:dyDescent="0.2">
      <c r="W16333" s="4"/>
    </row>
    <row r="16335" spans="23:23" x14ac:dyDescent="0.2">
      <c r="W16335" s="4"/>
    </row>
    <row r="16337" spans="23:23" x14ac:dyDescent="0.2">
      <c r="W16337" s="4"/>
    </row>
    <row r="16339" spans="23:23" x14ac:dyDescent="0.2">
      <c r="W16339" s="4"/>
    </row>
    <row r="16341" spans="23:23" x14ac:dyDescent="0.2">
      <c r="W16341" s="4"/>
    </row>
    <row r="16343" spans="23:23" x14ac:dyDescent="0.2">
      <c r="W16343" s="4"/>
    </row>
    <row r="16345" spans="23:23" x14ac:dyDescent="0.2">
      <c r="W16345" s="4"/>
    </row>
    <row r="16347" spans="23:23" x14ac:dyDescent="0.2">
      <c r="W16347" s="4"/>
    </row>
    <row r="16349" spans="23:23" x14ac:dyDescent="0.2">
      <c r="W16349" s="4"/>
    </row>
    <row r="16351" spans="23:23" x14ac:dyDescent="0.2">
      <c r="W16351" s="4"/>
    </row>
    <row r="16353" spans="23:23" x14ac:dyDescent="0.2">
      <c r="W16353" s="4"/>
    </row>
    <row r="16355" spans="23:23" x14ac:dyDescent="0.2">
      <c r="W16355" s="4"/>
    </row>
    <row r="16357" spans="23:23" x14ac:dyDescent="0.2">
      <c r="W16357" s="4"/>
    </row>
    <row r="16359" spans="23:23" x14ac:dyDescent="0.2">
      <c r="W16359" s="4"/>
    </row>
    <row r="16361" spans="23:23" x14ac:dyDescent="0.2">
      <c r="W16361" s="4"/>
    </row>
    <row r="16363" spans="23:23" x14ac:dyDescent="0.2">
      <c r="W16363" s="4"/>
    </row>
    <row r="16365" spans="23:23" x14ac:dyDescent="0.2">
      <c r="W16365" s="4"/>
    </row>
    <row r="16367" spans="23:23" x14ac:dyDescent="0.2">
      <c r="W16367" s="4"/>
    </row>
    <row r="16369" spans="23:23" x14ac:dyDescent="0.2">
      <c r="W16369" s="4"/>
    </row>
    <row r="16371" spans="23:23" x14ac:dyDescent="0.2">
      <c r="W16371" s="4"/>
    </row>
    <row r="16373" spans="23:23" x14ac:dyDescent="0.2">
      <c r="W16373" s="4"/>
    </row>
    <row r="16375" spans="23:23" x14ac:dyDescent="0.2">
      <c r="W16375" s="4"/>
    </row>
    <row r="16377" spans="23:23" x14ac:dyDescent="0.2">
      <c r="W16377" s="4"/>
    </row>
    <row r="16379" spans="23:23" x14ac:dyDescent="0.2">
      <c r="W16379" s="4"/>
    </row>
    <row r="16381" spans="23:23" x14ac:dyDescent="0.2">
      <c r="W16381" s="4"/>
    </row>
    <row r="16383" spans="23:23" x14ac:dyDescent="0.2">
      <c r="W16383" s="4"/>
    </row>
    <row r="16385" spans="23:23" x14ac:dyDescent="0.2">
      <c r="W16385" s="4"/>
    </row>
    <row r="16387" spans="23:23" x14ac:dyDescent="0.2">
      <c r="W16387" s="4"/>
    </row>
    <row r="16389" spans="23:23" x14ac:dyDescent="0.2">
      <c r="W16389" s="4"/>
    </row>
    <row r="16391" spans="23:23" x14ac:dyDescent="0.2">
      <c r="W16391" s="4"/>
    </row>
    <row r="16393" spans="23:23" x14ac:dyDescent="0.2">
      <c r="W16393" s="4"/>
    </row>
    <row r="16395" spans="23:23" x14ac:dyDescent="0.2">
      <c r="W16395" s="4"/>
    </row>
    <row r="16397" spans="23:23" x14ac:dyDescent="0.2">
      <c r="W16397" s="4"/>
    </row>
    <row r="16399" spans="23:23" x14ac:dyDescent="0.2">
      <c r="W16399" s="4"/>
    </row>
    <row r="16401" spans="23:23" x14ac:dyDescent="0.2">
      <c r="W16401" s="4"/>
    </row>
    <row r="16403" spans="23:23" x14ac:dyDescent="0.2">
      <c r="W16403" s="4"/>
    </row>
    <row r="16405" spans="23:23" x14ac:dyDescent="0.2">
      <c r="W16405" s="4"/>
    </row>
    <row r="16407" spans="23:23" x14ac:dyDescent="0.2">
      <c r="W16407" s="4"/>
    </row>
    <row r="16409" spans="23:23" x14ac:dyDescent="0.2">
      <c r="W16409" s="4"/>
    </row>
    <row r="16411" spans="23:23" x14ac:dyDescent="0.2">
      <c r="W16411" s="4"/>
    </row>
    <row r="16413" spans="23:23" x14ac:dyDescent="0.2">
      <c r="W16413" s="4"/>
    </row>
    <row r="16415" spans="23:23" x14ac:dyDescent="0.2">
      <c r="W16415" s="4"/>
    </row>
    <row r="16417" spans="23:23" x14ac:dyDescent="0.2">
      <c r="W16417" s="4"/>
    </row>
    <row r="16419" spans="23:23" x14ac:dyDescent="0.2">
      <c r="W16419" s="4"/>
    </row>
    <row r="16421" spans="23:23" x14ac:dyDescent="0.2">
      <c r="W16421" s="4"/>
    </row>
    <row r="16423" spans="23:23" x14ac:dyDescent="0.2">
      <c r="W16423" s="4"/>
    </row>
    <row r="16425" spans="23:23" x14ac:dyDescent="0.2">
      <c r="W16425" s="4"/>
    </row>
    <row r="16427" spans="23:23" x14ac:dyDescent="0.2">
      <c r="W16427" s="4"/>
    </row>
    <row r="16429" spans="23:23" x14ac:dyDescent="0.2">
      <c r="W16429" s="4"/>
    </row>
    <row r="16431" spans="23:23" x14ac:dyDescent="0.2">
      <c r="W16431" s="4"/>
    </row>
    <row r="16433" spans="23:23" x14ac:dyDescent="0.2">
      <c r="W16433" s="4"/>
    </row>
    <row r="16435" spans="23:23" x14ac:dyDescent="0.2">
      <c r="W16435" s="4"/>
    </row>
    <row r="16437" spans="23:23" x14ac:dyDescent="0.2">
      <c r="W16437" s="4"/>
    </row>
    <row r="16439" spans="23:23" x14ac:dyDescent="0.2">
      <c r="W16439" s="4"/>
    </row>
    <row r="16441" spans="23:23" x14ac:dyDescent="0.2">
      <c r="W16441" s="4"/>
    </row>
    <row r="16443" spans="23:23" x14ac:dyDescent="0.2">
      <c r="W16443" s="4"/>
    </row>
    <row r="16445" spans="23:23" x14ac:dyDescent="0.2">
      <c r="W16445" s="4"/>
    </row>
    <row r="16447" spans="23:23" x14ac:dyDescent="0.2">
      <c r="W16447" s="4"/>
    </row>
    <row r="16449" spans="23:23" x14ac:dyDescent="0.2">
      <c r="W16449" s="4"/>
    </row>
    <row r="16451" spans="23:23" x14ac:dyDescent="0.2">
      <c r="W16451" s="4"/>
    </row>
    <row r="16453" spans="23:23" x14ac:dyDescent="0.2">
      <c r="W16453" s="4"/>
    </row>
    <row r="16455" spans="23:23" x14ac:dyDescent="0.2">
      <c r="W16455" s="4"/>
    </row>
    <row r="16457" spans="23:23" x14ac:dyDescent="0.2">
      <c r="W16457" s="4"/>
    </row>
    <row r="16459" spans="23:23" x14ac:dyDescent="0.2">
      <c r="W16459" s="4"/>
    </row>
    <row r="16461" spans="23:23" x14ac:dyDescent="0.2">
      <c r="W16461" s="4"/>
    </row>
    <row r="16463" spans="23:23" x14ac:dyDescent="0.2">
      <c r="W16463" s="4"/>
    </row>
    <row r="16465" spans="23:23" x14ac:dyDescent="0.2">
      <c r="W16465" s="4"/>
    </row>
    <row r="16467" spans="23:23" x14ac:dyDescent="0.2">
      <c r="W16467" s="4"/>
    </row>
    <row r="16469" spans="23:23" x14ac:dyDescent="0.2">
      <c r="W16469" s="4"/>
    </row>
    <row r="16471" spans="23:23" x14ac:dyDescent="0.2">
      <c r="W16471" s="4"/>
    </row>
    <row r="16473" spans="23:23" x14ac:dyDescent="0.2">
      <c r="W16473" s="4"/>
    </row>
    <row r="16475" spans="23:23" x14ac:dyDescent="0.2">
      <c r="W16475" s="4"/>
    </row>
    <row r="16477" spans="23:23" x14ac:dyDescent="0.2">
      <c r="W16477" s="4"/>
    </row>
    <row r="16479" spans="23:23" x14ac:dyDescent="0.2">
      <c r="W16479" s="4"/>
    </row>
    <row r="16481" spans="23:23" x14ac:dyDescent="0.2">
      <c r="W16481" s="4"/>
    </row>
    <row r="16483" spans="23:23" x14ac:dyDescent="0.2">
      <c r="W16483" s="4"/>
    </row>
    <row r="16485" spans="23:23" x14ac:dyDescent="0.2">
      <c r="W16485" s="4"/>
    </row>
    <row r="16487" spans="23:23" x14ac:dyDescent="0.2">
      <c r="W16487" s="4"/>
    </row>
    <row r="16489" spans="23:23" x14ac:dyDescent="0.2">
      <c r="W16489" s="4"/>
    </row>
    <row r="16491" spans="23:23" x14ac:dyDescent="0.2">
      <c r="W16491" s="4"/>
    </row>
    <row r="16493" spans="23:23" x14ac:dyDescent="0.2">
      <c r="W16493" s="4"/>
    </row>
    <row r="16495" spans="23:23" x14ac:dyDescent="0.2">
      <c r="W16495" s="4"/>
    </row>
    <row r="16497" spans="23:23" x14ac:dyDescent="0.2">
      <c r="W16497" s="4"/>
    </row>
    <row r="16499" spans="23:23" x14ac:dyDescent="0.2">
      <c r="W16499" s="4"/>
    </row>
    <row r="16501" spans="23:23" x14ac:dyDescent="0.2">
      <c r="W16501" s="4"/>
    </row>
    <row r="16503" spans="23:23" x14ac:dyDescent="0.2">
      <c r="W16503" s="4"/>
    </row>
    <row r="16505" spans="23:23" x14ac:dyDescent="0.2">
      <c r="W16505" s="4"/>
    </row>
    <row r="16507" spans="23:23" x14ac:dyDescent="0.2">
      <c r="W16507" s="4"/>
    </row>
    <row r="16509" spans="23:23" x14ac:dyDescent="0.2">
      <c r="W16509" s="4"/>
    </row>
    <row r="16511" spans="23:23" x14ac:dyDescent="0.2">
      <c r="W16511" s="4"/>
    </row>
    <row r="16513" spans="23:23" x14ac:dyDescent="0.2">
      <c r="W16513" s="4"/>
    </row>
    <row r="16515" spans="23:23" x14ac:dyDescent="0.2">
      <c r="W16515" s="4"/>
    </row>
    <row r="16517" spans="23:23" x14ac:dyDescent="0.2">
      <c r="W16517" s="4"/>
    </row>
    <row r="16519" spans="23:23" x14ac:dyDescent="0.2">
      <c r="W16519" s="4"/>
    </row>
    <row r="16521" spans="23:23" x14ac:dyDescent="0.2">
      <c r="W16521" s="4"/>
    </row>
    <row r="16523" spans="23:23" x14ac:dyDescent="0.2">
      <c r="W16523" s="4"/>
    </row>
    <row r="16525" spans="23:23" x14ac:dyDescent="0.2">
      <c r="W16525" s="4"/>
    </row>
    <row r="16527" spans="23:23" x14ac:dyDescent="0.2">
      <c r="W16527" s="4"/>
    </row>
    <row r="16529" spans="23:23" x14ac:dyDescent="0.2">
      <c r="W16529" s="4"/>
    </row>
    <row r="16531" spans="23:23" x14ac:dyDescent="0.2">
      <c r="W16531" s="4"/>
    </row>
    <row r="16533" spans="23:23" x14ac:dyDescent="0.2">
      <c r="W16533" s="4"/>
    </row>
    <row r="16535" spans="23:23" x14ac:dyDescent="0.2">
      <c r="W16535" s="4"/>
    </row>
    <row r="16537" spans="23:23" x14ac:dyDescent="0.2">
      <c r="W16537" s="4"/>
    </row>
    <row r="16539" spans="23:23" x14ac:dyDescent="0.2">
      <c r="W16539" s="4"/>
    </row>
    <row r="16541" spans="23:23" x14ac:dyDescent="0.2">
      <c r="W16541" s="4"/>
    </row>
    <row r="16543" spans="23:23" x14ac:dyDescent="0.2">
      <c r="W16543" s="4"/>
    </row>
    <row r="16545" spans="23:23" x14ac:dyDescent="0.2">
      <c r="W16545" s="4"/>
    </row>
    <row r="16547" spans="23:23" x14ac:dyDescent="0.2">
      <c r="W16547" s="4"/>
    </row>
    <row r="16549" spans="23:23" x14ac:dyDescent="0.2">
      <c r="W16549" s="4"/>
    </row>
    <row r="16551" spans="23:23" x14ac:dyDescent="0.2">
      <c r="W16551" s="4"/>
    </row>
    <row r="16553" spans="23:23" x14ac:dyDescent="0.2">
      <c r="W16553" s="4"/>
    </row>
    <row r="16555" spans="23:23" x14ac:dyDescent="0.2">
      <c r="W16555" s="4"/>
    </row>
    <row r="16557" spans="23:23" x14ac:dyDescent="0.2">
      <c r="W16557" s="4"/>
    </row>
    <row r="16559" spans="23:23" x14ac:dyDescent="0.2">
      <c r="W16559" s="4"/>
    </row>
    <row r="16561" spans="23:23" x14ac:dyDescent="0.2">
      <c r="W16561" s="4"/>
    </row>
    <row r="16563" spans="23:23" x14ac:dyDescent="0.2">
      <c r="W16563" s="4"/>
    </row>
    <row r="16565" spans="23:23" x14ac:dyDescent="0.2">
      <c r="W16565" s="4"/>
    </row>
    <row r="16567" spans="23:23" x14ac:dyDescent="0.2">
      <c r="W16567" s="4"/>
    </row>
    <row r="16569" spans="23:23" x14ac:dyDescent="0.2">
      <c r="W16569" s="4"/>
    </row>
    <row r="16571" spans="23:23" x14ac:dyDescent="0.2">
      <c r="W16571" s="4"/>
    </row>
    <row r="16573" spans="23:23" x14ac:dyDescent="0.2">
      <c r="W16573" s="4"/>
    </row>
    <row r="16575" spans="23:23" x14ac:dyDescent="0.2">
      <c r="W16575" s="4"/>
    </row>
    <row r="16577" spans="23:23" x14ac:dyDescent="0.2">
      <c r="W16577" s="4"/>
    </row>
    <row r="16579" spans="23:23" x14ac:dyDescent="0.2">
      <c r="W16579" s="4"/>
    </row>
    <row r="16581" spans="23:23" x14ac:dyDescent="0.2">
      <c r="W16581" s="4"/>
    </row>
    <row r="16583" spans="23:23" x14ac:dyDescent="0.2">
      <c r="W16583" s="4"/>
    </row>
    <row r="16585" spans="23:23" x14ac:dyDescent="0.2">
      <c r="W16585" s="4"/>
    </row>
    <row r="16587" spans="23:23" x14ac:dyDescent="0.2">
      <c r="W16587" s="4"/>
    </row>
    <row r="16589" spans="23:23" x14ac:dyDescent="0.2">
      <c r="W16589" s="4"/>
    </row>
    <row r="16591" spans="23:23" x14ac:dyDescent="0.2">
      <c r="W16591" s="4"/>
    </row>
    <row r="16593" spans="23:23" x14ac:dyDescent="0.2">
      <c r="W16593" s="4"/>
    </row>
    <row r="16595" spans="23:23" x14ac:dyDescent="0.2">
      <c r="W16595" s="4"/>
    </row>
    <row r="16597" spans="23:23" x14ac:dyDescent="0.2">
      <c r="W16597" s="4"/>
    </row>
    <row r="16599" spans="23:23" x14ac:dyDescent="0.2">
      <c r="W16599" s="4"/>
    </row>
    <row r="16601" spans="23:23" x14ac:dyDescent="0.2">
      <c r="W16601" s="4"/>
    </row>
    <row r="16603" spans="23:23" x14ac:dyDescent="0.2">
      <c r="W16603" s="4"/>
    </row>
    <row r="16605" spans="23:23" x14ac:dyDescent="0.2">
      <c r="W16605" s="4"/>
    </row>
    <row r="16607" spans="23:23" x14ac:dyDescent="0.2">
      <c r="W16607" s="4"/>
    </row>
    <row r="16609" spans="23:23" x14ac:dyDescent="0.2">
      <c r="W16609" s="4"/>
    </row>
    <row r="16611" spans="23:23" x14ac:dyDescent="0.2">
      <c r="W16611" s="4"/>
    </row>
    <row r="16613" spans="23:23" x14ac:dyDescent="0.2">
      <c r="W16613" s="4"/>
    </row>
    <row r="16615" spans="23:23" x14ac:dyDescent="0.2">
      <c r="W16615" s="4"/>
    </row>
    <row r="16617" spans="23:23" x14ac:dyDescent="0.2">
      <c r="W16617" s="4"/>
    </row>
    <row r="16619" spans="23:23" x14ac:dyDescent="0.2">
      <c r="W16619" s="4"/>
    </row>
    <row r="16621" spans="23:23" x14ac:dyDescent="0.2">
      <c r="W16621" s="4"/>
    </row>
    <row r="16623" spans="23:23" x14ac:dyDescent="0.2">
      <c r="W16623" s="4"/>
    </row>
    <row r="16625" spans="23:23" x14ac:dyDescent="0.2">
      <c r="W16625" s="4"/>
    </row>
    <row r="16627" spans="23:23" x14ac:dyDescent="0.2">
      <c r="W16627" s="4"/>
    </row>
    <row r="16629" spans="23:23" x14ac:dyDescent="0.2">
      <c r="W16629" s="4"/>
    </row>
    <row r="16631" spans="23:23" x14ac:dyDescent="0.2">
      <c r="W16631" s="4"/>
    </row>
    <row r="16633" spans="23:23" x14ac:dyDescent="0.2">
      <c r="W16633" s="4"/>
    </row>
    <row r="16635" spans="23:23" x14ac:dyDescent="0.2">
      <c r="W16635" s="4"/>
    </row>
    <row r="16637" spans="23:23" x14ac:dyDescent="0.2">
      <c r="W16637" s="4"/>
    </row>
    <row r="16639" spans="23:23" x14ac:dyDescent="0.2">
      <c r="W16639" s="4"/>
    </row>
    <row r="16641" spans="23:23" x14ac:dyDescent="0.2">
      <c r="W16641" s="4"/>
    </row>
    <row r="16643" spans="23:23" x14ac:dyDescent="0.2">
      <c r="W16643" s="4"/>
    </row>
    <row r="16645" spans="23:23" x14ac:dyDescent="0.2">
      <c r="W16645" s="4"/>
    </row>
    <row r="16647" spans="23:23" x14ac:dyDescent="0.2">
      <c r="W16647" s="4"/>
    </row>
    <row r="16649" spans="23:23" x14ac:dyDescent="0.2">
      <c r="W16649" s="4"/>
    </row>
    <row r="16651" spans="23:23" x14ac:dyDescent="0.2">
      <c r="W16651" s="4"/>
    </row>
    <row r="16653" spans="23:23" x14ac:dyDescent="0.2">
      <c r="W16653" s="4"/>
    </row>
    <row r="16655" spans="23:23" x14ac:dyDescent="0.2">
      <c r="W16655" s="4"/>
    </row>
    <row r="16657" spans="23:23" x14ac:dyDescent="0.2">
      <c r="W16657" s="4"/>
    </row>
    <row r="16659" spans="23:23" x14ac:dyDescent="0.2">
      <c r="W16659" s="4"/>
    </row>
    <row r="16661" spans="23:23" x14ac:dyDescent="0.2">
      <c r="W16661" s="4"/>
    </row>
    <row r="16663" spans="23:23" x14ac:dyDescent="0.2">
      <c r="W16663" s="4"/>
    </row>
    <row r="16665" spans="23:23" x14ac:dyDescent="0.2">
      <c r="W16665" s="4"/>
    </row>
    <row r="16667" spans="23:23" x14ac:dyDescent="0.2">
      <c r="W16667" s="4"/>
    </row>
    <row r="16669" spans="23:23" x14ac:dyDescent="0.2">
      <c r="W16669" s="4"/>
    </row>
    <row r="16671" spans="23:23" x14ac:dyDescent="0.2">
      <c r="W16671" s="4"/>
    </row>
    <row r="16673" spans="23:23" x14ac:dyDescent="0.2">
      <c r="W16673" s="4"/>
    </row>
    <row r="16675" spans="23:23" x14ac:dyDescent="0.2">
      <c r="W16675" s="4"/>
    </row>
    <row r="16677" spans="23:23" x14ac:dyDescent="0.2">
      <c r="W16677" s="4"/>
    </row>
    <row r="16679" spans="23:23" x14ac:dyDescent="0.2">
      <c r="W16679" s="4"/>
    </row>
    <row r="16681" spans="23:23" x14ac:dyDescent="0.2">
      <c r="W16681" s="4"/>
    </row>
    <row r="16683" spans="23:23" x14ac:dyDescent="0.2">
      <c r="W16683" s="4"/>
    </row>
    <row r="16685" spans="23:23" x14ac:dyDescent="0.2">
      <c r="W16685" s="4"/>
    </row>
    <row r="16687" spans="23:23" x14ac:dyDescent="0.2">
      <c r="W16687" s="4"/>
    </row>
    <row r="16689" spans="23:23" x14ac:dyDescent="0.2">
      <c r="W16689" s="4"/>
    </row>
    <row r="16691" spans="23:23" x14ac:dyDescent="0.2">
      <c r="W16691" s="4"/>
    </row>
    <row r="16693" spans="23:23" x14ac:dyDescent="0.2">
      <c r="W16693" s="4"/>
    </row>
    <row r="16695" spans="23:23" x14ac:dyDescent="0.2">
      <c r="W16695" s="4"/>
    </row>
    <row r="16697" spans="23:23" x14ac:dyDescent="0.2">
      <c r="W16697" s="4"/>
    </row>
    <row r="16699" spans="23:23" x14ac:dyDescent="0.2">
      <c r="W16699" s="4"/>
    </row>
    <row r="16701" spans="23:23" x14ac:dyDescent="0.2">
      <c r="W16701" s="4"/>
    </row>
    <row r="16703" spans="23:23" x14ac:dyDescent="0.2">
      <c r="W16703" s="4"/>
    </row>
    <row r="16705" spans="23:23" x14ac:dyDescent="0.2">
      <c r="W16705" s="4"/>
    </row>
    <row r="16707" spans="23:23" x14ac:dyDescent="0.2">
      <c r="W16707" s="4"/>
    </row>
    <row r="16709" spans="23:23" x14ac:dyDescent="0.2">
      <c r="W16709" s="4"/>
    </row>
    <row r="16711" spans="23:23" x14ac:dyDescent="0.2">
      <c r="W16711" s="4"/>
    </row>
    <row r="16713" spans="23:23" x14ac:dyDescent="0.2">
      <c r="W16713" s="4"/>
    </row>
    <row r="16715" spans="23:23" x14ac:dyDescent="0.2">
      <c r="W16715" s="4"/>
    </row>
    <row r="16717" spans="23:23" x14ac:dyDescent="0.2">
      <c r="W16717" s="4"/>
    </row>
    <row r="16719" spans="23:23" x14ac:dyDescent="0.2">
      <c r="W16719" s="4"/>
    </row>
    <row r="16721" spans="23:23" x14ac:dyDescent="0.2">
      <c r="W16721" s="4"/>
    </row>
    <row r="16723" spans="23:23" x14ac:dyDescent="0.2">
      <c r="W16723" s="4"/>
    </row>
    <row r="16725" spans="23:23" x14ac:dyDescent="0.2">
      <c r="W16725" s="4"/>
    </row>
    <row r="16727" spans="23:23" x14ac:dyDescent="0.2">
      <c r="W16727" s="4"/>
    </row>
    <row r="16729" spans="23:23" x14ac:dyDescent="0.2">
      <c r="W16729" s="4"/>
    </row>
    <row r="16731" spans="23:23" x14ac:dyDescent="0.2">
      <c r="W16731" s="4"/>
    </row>
    <row r="16733" spans="23:23" x14ac:dyDescent="0.2">
      <c r="W16733" s="4"/>
    </row>
    <row r="16735" spans="23:23" x14ac:dyDescent="0.2">
      <c r="W16735" s="4"/>
    </row>
    <row r="16737" spans="23:23" x14ac:dyDescent="0.2">
      <c r="W16737" s="4"/>
    </row>
    <row r="16739" spans="23:23" x14ac:dyDescent="0.2">
      <c r="W16739" s="4"/>
    </row>
    <row r="16741" spans="23:23" x14ac:dyDescent="0.2">
      <c r="W16741" s="4"/>
    </row>
    <row r="16743" spans="23:23" x14ac:dyDescent="0.2">
      <c r="W16743" s="4"/>
    </row>
    <row r="16745" spans="23:23" x14ac:dyDescent="0.2">
      <c r="W16745" s="4"/>
    </row>
    <row r="16747" spans="23:23" x14ac:dyDescent="0.2">
      <c r="W16747" s="4"/>
    </row>
    <row r="16749" spans="23:23" x14ac:dyDescent="0.2">
      <c r="W16749" s="4"/>
    </row>
    <row r="16751" spans="23:23" x14ac:dyDescent="0.2">
      <c r="W16751" s="4"/>
    </row>
    <row r="16753" spans="23:23" x14ac:dyDescent="0.2">
      <c r="W16753" s="4"/>
    </row>
    <row r="16755" spans="23:23" x14ac:dyDescent="0.2">
      <c r="W16755" s="4"/>
    </row>
    <row r="16757" spans="23:23" x14ac:dyDescent="0.2">
      <c r="W16757" s="4"/>
    </row>
    <row r="16759" spans="23:23" x14ac:dyDescent="0.2">
      <c r="W16759" s="4"/>
    </row>
    <row r="16761" spans="23:23" x14ac:dyDescent="0.2">
      <c r="W16761" s="4"/>
    </row>
    <row r="16763" spans="23:23" x14ac:dyDescent="0.2">
      <c r="W16763" s="4"/>
    </row>
    <row r="16765" spans="23:23" x14ac:dyDescent="0.2">
      <c r="W16765" s="4"/>
    </row>
    <row r="16767" spans="23:23" x14ac:dyDescent="0.2">
      <c r="W16767" s="4"/>
    </row>
    <row r="16769" spans="23:23" x14ac:dyDescent="0.2">
      <c r="W16769" s="4"/>
    </row>
    <row r="16771" spans="23:23" x14ac:dyDescent="0.2">
      <c r="W16771" s="4"/>
    </row>
    <row r="16773" spans="23:23" x14ac:dyDescent="0.2">
      <c r="W16773" s="4"/>
    </row>
    <row r="16775" spans="23:23" x14ac:dyDescent="0.2">
      <c r="W16775" s="4"/>
    </row>
    <row r="16777" spans="23:23" x14ac:dyDescent="0.2">
      <c r="W16777" s="4"/>
    </row>
    <row r="16779" spans="23:23" x14ac:dyDescent="0.2">
      <c r="W16779" s="4"/>
    </row>
    <row r="16781" spans="23:23" x14ac:dyDescent="0.2">
      <c r="W16781" s="4"/>
    </row>
    <row r="16783" spans="23:23" x14ac:dyDescent="0.2">
      <c r="W16783" s="4"/>
    </row>
    <row r="16785" spans="23:23" x14ac:dyDescent="0.2">
      <c r="W16785" s="4"/>
    </row>
    <row r="16787" spans="23:23" x14ac:dyDescent="0.2">
      <c r="W16787" s="4"/>
    </row>
    <row r="16789" spans="23:23" x14ac:dyDescent="0.2">
      <c r="W16789" s="4"/>
    </row>
    <row r="16791" spans="23:23" x14ac:dyDescent="0.2">
      <c r="W16791" s="4"/>
    </row>
    <row r="16793" spans="23:23" x14ac:dyDescent="0.2">
      <c r="W16793" s="4"/>
    </row>
    <row r="16795" spans="23:23" x14ac:dyDescent="0.2">
      <c r="W16795" s="4"/>
    </row>
    <row r="16797" spans="23:23" x14ac:dyDescent="0.2">
      <c r="W16797" s="4"/>
    </row>
    <row r="16799" spans="23:23" x14ac:dyDescent="0.2">
      <c r="W16799" s="4"/>
    </row>
    <row r="16801" spans="23:23" x14ac:dyDescent="0.2">
      <c r="W16801" s="4"/>
    </row>
    <row r="16803" spans="23:23" x14ac:dyDescent="0.2">
      <c r="W16803" s="4"/>
    </row>
    <row r="16805" spans="23:23" x14ac:dyDescent="0.2">
      <c r="W16805" s="4"/>
    </row>
    <row r="16807" spans="23:23" x14ac:dyDescent="0.2">
      <c r="W16807" s="4"/>
    </row>
    <row r="16809" spans="23:23" x14ac:dyDescent="0.2">
      <c r="W16809" s="4"/>
    </row>
    <row r="16811" spans="23:23" x14ac:dyDescent="0.2">
      <c r="W16811" s="4"/>
    </row>
    <row r="16813" spans="23:23" x14ac:dyDescent="0.2">
      <c r="W16813" s="4"/>
    </row>
    <row r="16815" spans="23:23" x14ac:dyDescent="0.2">
      <c r="W16815" s="4"/>
    </row>
    <row r="16817" spans="23:23" x14ac:dyDescent="0.2">
      <c r="W16817" s="4"/>
    </row>
    <row r="16819" spans="23:23" x14ac:dyDescent="0.2">
      <c r="W16819" s="4"/>
    </row>
    <row r="16821" spans="23:23" x14ac:dyDescent="0.2">
      <c r="W16821" s="4"/>
    </row>
    <row r="16823" spans="23:23" x14ac:dyDescent="0.2">
      <c r="W16823" s="4"/>
    </row>
    <row r="16825" spans="23:23" x14ac:dyDescent="0.2">
      <c r="W16825" s="4"/>
    </row>
    <row r="16827" spans="23:23" x14ac:dyDescent="0.2">
      <c r="W16827" s="4"/>
    </row>
    <row r="16829" spans="23:23" x14ac:dyDescent="0.2">
      <c r="W16829" s="4"/>
    </row>
    <row r="16831" spans="23:23" x14ac:dyDescent="0.2">
      <c r="W16831" s="4"/>
    </row>
    <row r="16833" spans="23:23" x14ac:dyDescent="0.2">
      <c r="W16833" s="4"/>
    </row>
    <row r="16835" spans="23:23" x14ac:dyDescent="0.2">
      <c r="W16835" s="4"/>
    </row>
    <row r="16837" spans="23:23" x14ac:dyDescent="0.2">
      <c r="W16837" s="4"/>
    </row>
    <row r="16839" spans="23:23" x14ac:dyDescent="0.2">
      <c r="W16839" s="4"/>
    </row>
    <row r="16841" spans="23:23" x14ac:dyDescent="0.2">
      <c r="W16841" s="4"/>
    </row>
    <row r="16843" spans="23:23" x14ac:dyDescent="0.2">
      <c r="W16843" s="4"/>
    </row>
    <row r="16845" spans="23:23" x14ac:dyDescent="0.2">
      <c r="W16845" s="4"/>
    </row>
    <row r="16847" spans="23:23" x14ac:dyDescent="0.2">
      <c r="W16847" s="4"/>
    </row>
    <row r="16849" spans="23:23" x14ac:dyDescent="0.2">
      <c r="W16849" s="4"/>
    </row>
    <row r="16851" spans="23:23" x14ac:dyDescent="0.2">
      <c r="W16851" s="4"/>
    </row>
    <row r="16853" spans="23:23" x14ac:dyDescent="0.2">
      <c r="W16853" s="4"/>
    </row>
    <row r="16855" spans="23:23" x14ac:dyDescent="0.2">
      <c r="W16855" s="4"/>
    </row>
    <row r="16857" spans="23:23" x14ac:dyDescent="0.2">
      <c r="W16857" s="4"/>
    </row>
    <row r="16859" spans="23:23" x14ac:dyDescent="0.2">
      <c r="W16859" s="4"/>
    </row>
    <row r="16861" spans="23:23" x14ac:dyDescent="0.2">
      <c r="W16861" s="4"/>
    </row>
    <row r="16863" spans="23:23" x14ac:dyDescent="0.2">
      <c r="W16863" s="4"/>
    </row>
    <row r="16865" spans="23:23" x14ac:dyDescent="0.2">
      <c r="W16865" s="4"/>
    </row>
    <row r="16867" spans="23:23" x14ac:dyDescent="0.2">
      <c r="W16867" s="4"/>
    </row>
    <row r="16869" spans="23:23" x14ac:dyDescent="0.2">
      <c r="W16869" s="4"/>
    </row>
    <row r="16871" spans="23:23" x14ac:dyDescent="0.2">
      <c r="W16871" s="4"/>
    </row>
    <row r="16873" spans="23:23" x14ac:dyDescent="0.2">
      <c r="W16873" s="4"/>
    </row>
    <row r="16875" spans="23:23" x14ac:dyDescent="0.2">
      <c r="W16875" s="4"/>
    </row>
    <row r="16877" spans="23:23" x14ac:dyDescent="0.2">
      <c r="W16877" s="4"/>
    </row>
    <row r="16879" spans="23:23" x14ac:dyDescent="0.2">
      <c r="W16879" s="4"/>
    </row>
    <row r="16881" spans="23:23" x14ac:dyDescent="0.2">
      <c r="W16881" s="4"/>
    </row>
    <row r="16883" spans="23:23" x14ac:dyDescent="0.2">
      <c r="W16883" s="4"/>
    </row>
    <row r="16885" spans="23:23" x14ac:dyDescent="0.2">
      <c r="W16885" s="4"/>
    </row>
    <row r="16887" spans="23:23" x14ac:dyDescent="0.2">
      <c r="W16887" s="4"/>
    </row>
    <row r="16889" spans="23:23" x14ac:dyDescent="0.2">
      <c r="W16889" s="4"/>
    </row>
    <row r="16891" spans="23:23" x14ac:dyDescent="0.2">
      <c r="W16891" s="4"/>
    </row>
    <row r="16893" spans="23:23" x14ac:dyDescent="0.2">
      <c r="W16893" s="4"/>
    </row>
    <row r="16895" spans="23:23" x14ac:dyDescent="0.2">
      <c r="W16895" s="4"/>
    </row>
    <row r="16897" spans="23:23" x14ac:dyDescent="0.2">
      <c r="W16897" s="4"/>
    </row>
    <row r="16899" spans="23:23" x14ac:dyDescent="0.2">
      <c r="W16899" s="4"/>
    </row>
    <row r="16901" spans="23:23" x14ac:dyDescent="0.2">
      <c r="W16901" s="4"/>
    </row>
    <row r="16903" spans="23:23" x14ac:dyDescent="0.2">
      <c r="W16903" s="4"/>
    </row>
    <row r="16905" spans="23:23" x14ac:dyDescent="0.2">
      <c r="W16905" s="4"/>
    </row>
    <row r="16907" spans="23:23" x14ac:dyDescent="0.2">
      <c r="W16907" s="4"/>
    </row>
    <row r="16909" spans="23:23" x14ac:dyDescent="0.2">
      <c r="W16909" s="4"/>
    </row>
    <row r="16911" spans="23:23" x14ac:dyDescent="0.2">
      <c r="W16911" s="4"/>
    </row>
    <row r="16913" spans="23:23" x14ac:dyDescent="0.2">
      <c r="W16913" s="4"/>
    </row>
    <row r="16915" spans="23:23" x14ac:dyDescent="0.2">
      <c r="W16915" s="4"/>
    </row>
    <row r="16917" spans="23:23" x14ac:dyDescent="0.2">
      <c r="W16917" s="4"/>
    </row>
    <row r="16919" spans="23:23" x14ac:dyDescent="0.2">
      <c r="W16919" s="4"/>
    </row>
    <row r="16921" spans="23:23" x14ac:dyDescent="0.2">
      <c r="W16921" s="4"/>
    </row>
    <row r="16923" spans="23:23" x14ac:dyDescent="0.2">
      <c r="W16923" s="4"/>
    </row>
    <row r="16925" spans="23:23" x14ac:dyDescent="0.2">
      <c r="W16925" s="4"/>
    </row>
    <row r="16927" spans="23:23" x14ac:dyDescent="0.2">
      <c r="W16927" s="4"/>
    </row>
    <row r="16929" spans="23:23" x14ac:dyDescent="0.2">
      <c r="W16929" s="4"/>
    </row>
    <row r="16931" spans="23:23" x14ac:dyDescent="0.2">
      <c r="W16931" s="4"/>
    </row>
    <row r="16933" spans="23:23" x14ac:dyDescent="0.2">
      <c r="W16933" s="4"/>
    </row>
    <row r="16935" spans="23:23" x14ac:dyDescent="0.2">
      <c r="W16935" s="4"/>
    </row>
    <row r="16937" spans="23:23" x14ac:dyDescent="0.2">
      <c r="W16937" s="4"/>
    </row>
    <row r="16939" spans="23:23" x14ac:dyDescent="0.2">
      <c r="W16939" s="4"/>
    </row>
    <row r="16941" spans="23:23" x14ac:dyDescent="0.2">
      <c r="W16941" s="4"/>
    </row>
    <row r="16943" spans="23:23" x14ac:dyDescent="0.2">
      <c r="W16943" s="4"/>
    </row>
    <row r="16945" spans="23:23" x14ac:dyDescent="0.2">
      <c r="W16945" s="4"/>
    </row>
    <row r="16947" spans="23:23" x14ac:dyDescent="0.2">
      <c r="W16947" s="4"/>
    </row>
    <row r="16949" spans="23:23" x14ac:dyDescent="0.2">
      <c r="W16949" s="4"/>
    </row>
    <row r="16951" spans="23:23" x14ac:dyDescent="0.2">
      <c r="W16951" s="4"/>
    </row>
    <row r="16953" spans="23:23" x14ac:dyDescent="0.2">
      <c r="W16953" s="4"/>
    </row>
    <row r="16955" spans="23:23" x14ac:dyDescent="0.2">
      <c r="W16955" s="4"/>
    </row>
    <row r="16957" spans="23:23" x14ac:dyDescent="0.2">
      <c r="W16957" s="4"/>
    </row>
    <row r="16959" spans="23:23" x14ac:dyDescent="0.2">
      <c r="W16959" s="4"/>
    </row>
    <row r="16961" spans="23:23" x14ac:dyDescent="0.2">
      <c r="W16961" s="4"/>
    </row>
    <row r="16963" spans="23:23" x14ac:dyDescent="0.2">
      <c r="W16963" s="4"/>
    </row>
    <row r="16965" spans="23:23" x14ac:dyDescent="0.2">
      <c r="W16965" s="4"/>
    </row>
    <row r="16967" spans="23:23" x14ac:dyDescent="0.2">
      <c r="W16967" s="4"/>
    </row>
    <row r="16969" spans="23:23" x14ac:dyDescent="0.2">
      <c r="W16969" s="4"/>
    </row>
    <row r="16971" spans="23:23" x14ac:dyDescent="0.2">
      <c r="W16971" s="4"/>
    </row>
    <row r="16973" spans="23:23" x14ac:dyDescent="0.2">
      <c r="W16973" s="4"/>
    </row>
    <row r="16975" spans="23:23" x14ac:dyDescent="0.2">
      <c r="W16975" s="4"/>
    </row>
    <row r="16977" spans="23:23" x14ac:dyDescent="0.2">
      <c r="W16977" s="4"/>
    </row>
    <row r="16979" spans="23:23" x14ac:dyDescent="0.2">
      <c r="W16979" s="4"/>
    </row>
    <row r="16981" spans="23:23" x14ac:dyDescent="0.2">
      <c r="W16981" s="4"/>
    </row>
    <row r="16983" spans="23:23" x14ac:dyDescent="0.2">
      <c r="W16983" s="4"/>
    </row>
    <row r="16985" spans="23:23" x14ac:dyDescent="0.2">
      <c r="W16985" s="4"/>
    </row>
    <row r="16987" spans="23:23" x14ac:dyDescent="0.2">
      <c r="W16987" s="4"/>
    </row>
    <row r="16989" spans="23:23" x14ac:dyDescent="0.2">
      <c r="W16989" s="4"/>
    </row>
    <row r="16991" spans="23:23" x14ac:dyDescent="0.2">
      <c r="W16991" s="4"/>
    </row>
    <row r="16993" spans="23:23" x14ac:dyDescent="0.2">
      <c r="W16993" s="4"/>
    </row>
    <row r="16995" spans="23:23" x14ac:dyDescent="0.2">
      <c r="W16995" s="4"/>
    </row>
    <row r="16997" spans="23:23" x14ac:dyDescent="0.2">
      <c r="W16997" s="4"/>
    </row>
    <row r="16999" spans="23:23" x14ac:dyDescent="0.2">
      <c r="W16999" s="4"/>
    </row>
    <row r="17001" spans="23:23" x14ac:dyDescent="0.2">
      <c r="W17001" s="4"/>
    </row>
    <row r="17003" spans="23:23" x14ac:dyDescent="0.2">
      <c r="W17003" s="4"/>
    </row>
    <row r="17005" spans="23:23" x14ac:dyDescent="0.2">
      <c r="W17005" s="4"/>
    </row>
    <row r="17007" spans="23:23" x14ac:dyDescent="0.2">
      <c r="W17007" s="4"/>
    </row>
    <row r="17009" spans="23:23" x14ac:dyDescent="0.2">
      <c r="W17009" s="4"/>
    </row>
    <row r="17011" spans="23:23" x14ac:dyDescent="0.2">
      <c r="W17011" s="4"/>
    </row>
    <row r="17013" spans="23:23" x14ac:dyDescent="0.2">
      <c r="W17013" s="4"/>
    </row>
    <row r="17015" spans="23:23" x14ac:dyDescent="0.2">
      <c r="W17015" s="4"/>
    </row>
    <row r="17017" spans="23:23" x14ac:dyDescent="0.2">
      <c r="W17017" s="4"/>
    </row>
    <row r="17019" spans="23:23" x14ac:dyDescent="0.2">
      <c r="W17019" s="4"/>
    </row>
    <row r="17021" spans="23:23" x14ac:dyDescent="0.2">
      <c r="W17021" s="4"/>
    </row>
    <row r="17023" spans="23:23" x14ac:dyDescent="0.2">
      <c r="W17023" s="4"/>
    </row>
    <row r="17025" spans="23:23" x14ac:dyDescent="0.2">
      <c r="W17025" s="4"/>
    </row>
    <row r="17027" spans="23:23" x14ac:dyDescent="0.2">
      <c r="W17027" s="4"/>
    </row>
    <row r="17029" spans="23:23" x14ac:dyDescent="0.2">
      <c r="W17029" s="4"/>
    </row>
    <row r="17031" spans="23:23" x14ac:dyDescent="0.2">
      <c r="W17031" s="4"/>
    </row>
    <row r="17033" spans="23:23" x14ac:dyDescent="0.2">
      <c r="W17033" s="4"/>
    </row>
    <row r="17035" spans="23:23" x14ac:dyDescent="0.2">
      <c r="W17035" s="4"/>
    </row>
    <row r="17037" spans="23:23" x14ac:dyDescent="0.2">
      <c r="W17037" s="4"/>
    </row>
    <row r="17039" spans="23:23" x14ac:dyDescent="0.2">
      <c r="W17039" s="4"/>
    </row>
    <row r="17041" spans="23:23" x14ac:dyDescent="0.2">
      <c r="W17041" s="4"/>
    </row>
    <row r="17043" spans="23:23" x14ac:dyDescent="0.2">
      <c r="W17043" s="4"/>
    </row>
    <row r="17045" spans="23:23" x14ac:dyDescent="0.2">
      <c r="W17045" s="4"/>
    </row>
    <row r="17047" spans="23:23" x14ac:dyDescent="0.2">
      <c r="W17047" s="4"/>
    </row>
    <row r="17049" spans="23:23" x14ac:dyDescent="0.2">
      <c r="W17049" s="4"/>
    </row>
    <row r="17051" spans="23:23" x14ac:dyDescent="0.2">
      <c r="W17051" s="4"/>
    </row>
    <row r="17053" spans="23:23" x14ac:dyDescent="0.2">
      <c r="W17053" s="4"/>
    </row>
    <row r="17055" spans="23:23" x14ac:dyDescent="0.2">
      <c r="W17055" s="4"/>
    </row>
    <row r="17057" spans="23:23" x14ac:dyDescent="0.2">
      <c r="W17057" s="4"/>
    </row>
    <row r="17059" spans="23:23" x14ac:dyDescent="0.2">
      <c r="W17059" s="4"/>
    </row>
    <row r="17061" spans="23:23" x14ac:dyDescent="0.2">
      <c r="W17061" s="4"/>
    </row>
    <row r="17063" spans="23:23" x14ac:dyDescent="0.2">
      <c r="W17063" s="4"/>
    </row>
    <row r="17065" spans="23:23" x14ac:dyDescent="0.2">
      <c r="W17065" s="4"/>
    </row>
    <row r="17067" spans="23:23" x14ac:dyDescent="0.2">
      <c r="W17067" s="4"/>
    </row>
    <row r="17069" spans="23:23" x14ac:dyDescent="0.2">
      <c r="W17069" s="4"/>
    </row>
    <row r="17071" spans="23:23" x14ac:dyDescent="0.2">
      <c r="W17071" s="4"/>
    </row>
    <row r="17073" spans="23:23" x14ac:dyDescent="0.2">
      <c r="W17073" s="4"/>
    </row>
    <row r="17075" spans="23:23" x14ac:dyDescent="0.2">
      <c r="W17075" s="4"/>
    </row>
    <row r="17077" spans="23:23" x14ac:dyDescent="0.2">
      <c r="W17077" s="4"/>
    </row>
    <row r="17079" spans="23:23" x14ac:dyDescent="0.2">
      <c r="W17079" s="4"/>
    </row>
    <row r="17081" spans="23:23" x14ac:dyDescent="0.2">
      <c r="W17081" s="4"/>
    </row>
    <row r="17083" spans="23:23" x14ac:dyDescent="0.2">
      <c r="W17083" s="4"/>
    </row>
    <row r="17085" spans="23:23" x14ac:dyDescent="0.2">
      <c r="W17085" s="4"/>
    </row>
    <row r="17087" spans="23:23" x14ac:dyDescent="0.2">
      <c r="W17087" s="4"/>
    </row>
    <row r="17089" spans="23:23" x14ac:dyDescent="0.2">
      <c r="W17089" s="4"/>
    </row>
    <row r="17091" spans="23:23" x14ac:dyDescent="0.2">
      <c r="W17091" s="4"/>
    </row>
    <row r="17093" spans="23:23" x14ac:dyDescent="0.2">
      <c r="W17093" s="4"/>
    </row>
    <row r="17095" spans="23:23" x14ac:dyDescent="0.2">
      <c r="W17095" s="4"/>
    </row>
    <row r="17097" spans="23:23" x14ac:dyDescent="0.2">
      <c r="W17097" s="4"/>
    </row>
    <row r="17099" spans="23:23" x14ac:dyDescent="0.2">
      <c r="W17099" s="4"/>
    </row>
    <row r="17101" spans="23:23" x14ac:dyDescent="0.2">
      <c r="W17101" s="4"/>
    </row>
    <row r="17103" spans="23:23" x14ac:dyDescent="0.2">
      <c r="W17103" s="4"/>
    </row>
    <row r="17105" spans="23:23" x14ac:dyDescent="0.2">
      <c r="W17105" s="4"/>
    </row>
    <row r="17107" spans="23:23" x14ac:dyDescent="0.2">
      <c r="W17107" s="4"/>
    </row>
    <row r="17109" spans="23:23" x14ac:dyDescent="0.2">
      <c r="W17109" s="4"/>
    </row>
    <row r="17111" spans="23:23" x14ac:dyDescent="0.2">
      <c r="W17111" s="4"/>
    </row>
    <row r="17113" spans="23:23" x14ac:dyDescent="0.2">
      <c r="W17113" s="4"/>
    </row>
    <row r="17115" spans="23:23" x14ac:dyDescent="0.2">
      <c r="W17115" s="4"/>
    </row>
    <row r="17117" spans="23:23" x14ac:dyDescent="0.2">
      <c r="W17117" s="4"/>
    </row>
    <row r="17119" spans="23:23" x14ac:dyDescent="0.2">
      <c r="W17119" s="4"/>
    </row>
    <row r="17121" spans="23:23" x14ac:dyDescent="0.2">
      <c r="W17121" s="4"/>
    </row>
    <row r="17123" spans="23:23" x14ac:dyDescent="0.2">
      <c r="W17123" s="4"/>
    </row>
    <row r="17125" spans="23:23" x14ac:dyDescent="0.2">
      <c r="W17125" s="4"/>
    </row>
    <row r="17127" spans="23:23" x14ac:dyDescent="0.2">
      <c r="W17127" s="4"/>
    </row>
    <row r="17129" spans="23:23" x14ac:dyDescent="0.2">
      <c r="W17129" s="4"/>
    </row>
    <row r="17131" spans="23:23" x14ac:dyDescent="0.2">
      <c r="W17131" s="4"/>
    </row>
    <row r="17133" spans="23:23" x14ac:dyDescent="0.2">
      <c r="W17133" s="4"/>
    </row>
    <row r="17135" spans="23:23" x14ac:dyDescent="0.2">
      <c r="W17135" s="4"/>
    </row>
    <row r="17137" spans="23:23" x14ac:dyDescent="0.2">
      <c r="W17137" s="4"/>
    </row>
    <row r="17139" spans="23:23" x14ac:dyDescent="0.2">
      <c r="W17139" s="4"/>
    </row>
    <row r="17141" spans="23:23" x14ac:dyDescent="0.2">
      <c r="W17141" s="4"/>
    </row>
    <row r="17143" spans="23:23" x14ac:dyDescent="0.2">
      <c r="W17143" s="4"/>
    </row>
    <row r="17145" spans="23:23" x14ac:dyDescent="0.2">
      <c r="W17145" s="4"/>
    </row>
    <row r="17147" spans="23:23" x14ac:dyDescent="0.2">
      <c r="W17147" s="4"/>
    </row>
    <row r="17149" spans="23:23" x14ac:dyDescent="0.2">
      <c r="W17149" s="4"/>
    </row>
    <row r="17151" spans="23:23" x14ac:dyDescent="0.2">
      <c r="W17151" s="4"/>
    </row>
    <row r="17153" spans="23:23" x14ac:dyDescent="0.2">
      <c r="W17153" s="4"/>
    </row>
    <row r="17155" spans="23:23" x14ac:dyDescent="0.2">
      <c r="W17155" s="4"/>
    </row>
    <row r="17157" spans="23:23" x14ac:dyDescent="0.2">
      <c r="W17157" s="4"/>
    </row>
    <row r="17159" spans="23:23" x14ac:dyDescent="0.2">
      <c r="W17159" s="4"/>
    </row>
    <row r="17161" spans="23:23" x14ac:dyDescent="0.2">
      <c r="W17161" s="4"/>
    </row>
    <row r="17163" spans="23:23" x14ac:dyDescent="0.2">
      <c r="W17163" s="4"/>
    </row>
    <row r="17165" spans="23:23" x14ac:dyDescent="0.2">
      <c r="W17165" s="4"/>
    </row>
    <row r="17167" spans="23:23" x14ac:dyDescent="0.2">
      <c r="W17167" s="4"/>
    </row>
    <row r="17169" spans="23:23" x14ac:dyDescent="0.2">
      <c r="W17169" s="4"/>
    </row>
    <row r="17171" spans="23:23" x14ac:dyDescent="0.2">
      <c r="W17171" s="4"/>
    </row>
    <row r="17173" spans="23:23" x14ac:dyDescent="0.2">
      <c r="W17173" s="4"/>
    </row>
    <row r="17175" spans="23:23" x14ac:dyDescent="0.2">
      <c r="W17175" s="4"/>
    </row>
    <row r="17177" spans="23:23" x14ac:dyDescent="0.2">
      <c r="W17177" s="4"/>
    </row>
    <row r="17179" spans="23:23" x14ac:dyDescent="0.2">
      <c r="W17179" s="4"/>
    </row>
    <row r="17181" spans="23:23" x14ac:dyDescent="0.2">
      <c r="W17181" s="4"/>
    </row>
    <row r="17183" spans="23:23" x14ac:dyDescent="0.2">
      <c r="W17183" s="4"/>
    </row>
    <row r="17185" spans="23:23" x14ac:dyDescent="0.2">
      <c r="W17185" s="4"/>
    </row>
    <row r="17187" spans="23:23" x14ac:dyDescent="0.2">
      <c r="W17187" s="4"/>
    </row>
    <row r="17189" spans="23:23" x14ac:dyDescent="0.2">
      <c r="W17189" s="4"/>
    </row>
    <row r="17191" spans="23:23" x14ac:dyDescent="0.2">
      <c r="W17191" s="4"/>
    </row>
    <row r="17193" spans="23:23" x14ac:dyDescent="0.2">
      <c r="W17193" s="4"/>
    </row>
    <row r="17195" spans="23:23" x14ac:dyDescent="0.2">
      <c r="W17195" s="4"/>
    </row>
    <row r="17197" spans="23:23" x14ac:dyDescent="0.2">
      <c r="W17197" s="4"/>
    </row>
    <row r="17199" spans="23:23" x14ac:dyDescent="0.2">
      <c r="W17199" s="4"/>
    </row>
    <row r="17201" spans="23:23" x14ac:dyDescent="0.2">
      <c r="W17201" s="4"/>
    </row>
    <row r="17203" spans="23:23" x14ac:dyDescent="0.2">
      <c r="W17203" s="4"/>
    </row>
    <row r="17205" spans="23:23" x14ac:dyDescent="0.2">
      <c r="W17205" s="4"/>
    </row>
    <row r="17207" spans="23:23" x14ac:dyDescent="0.2">
      <c r="W17207" s="4"/>
    </row>
    <row r="17209" spans="23:23" x14ac:dyDescent="0.2">
      <c r="W17209" s="4"/>
    </row>
    <row r="17211" spans="23:23" x14ac:dyDescent="0.2">
      <c r="W17211" s="4"/>
    </row>
    <row r="17213" spans="23:23" x14ac:dyDescent="0.2">
      <c r="W17213" s="4"/>
    </row>
    <row r="17215" spans="23:23" x14ac:dyDescent="0.2">
      <c r="W17215" s="4"/>
    </row>
    <row r="17217" spans="23:23" x14ac:dyDescent="0.2">
      <c r="W17217" s="4"/>
    </row>
    <row r="17219" spans="23:23" x14ac:dyDescent="0.2">
      <c r="W17219" s="4"/>
    </row>
    <row r="17221" spans="23:23" x14ac:dyDescent="0.2">
      <c r="W17221" s="4"/>
    </row>
    <row r="17223" spans="23:23" x14ac:dyDescent="0.2">
      <c r="W17223" s="4"/>
    </row>
    <row r="17225" spans="23:23" x14ac:dyDescent="0.2">
      <c r="W17225" s="4"/>
    </row>
    <row r="17227" spans="23:23" x14ac:dyDescent="0.2">
      <c r="W17227" s="4"/>
    </row>
    <row r="17229" spans="23:23" x14ac:dyDescent="0.2">
      <c r="W17229" s="4"/>
    </row>
    <row r="17231" spans="23:23" x14ac:dyDescent="0.2">
      <c r="W17231" s="4"/>
    </row>
    <row r="17233" spans="23:23" x14ac:dyDescent="0.2">
      <c r="W17233" s="4"/>
    </row>
    <row r="17235" spans="23:23" x14ac:dyDescent="0.2">
      <c r="W17235" s="4"/>
    </row>
    <row r="17237" spans="23:23" x14ac:dyDescent="0.2">
      <c r="W17237" s="4"/>
    </row>
    <row r="17239" spans="23:23" x14ac:dyDescent="0.2">
      <c r="W17239" s="4"/>
    </row>
    <row r="17241" spans="23:23" x14ac:dyDescent="0.2">
      <c r="W17241" s="4"/>
    </row>
    <row r="17243" spans="23:23" x14ac:dyDescent="0.2">
      <c r="W17243" s="4"/>
    </row>
    <row r="17245" spans="23:23" x14ac:dyDescent="0.2">
      <c r="W17245" s="4"/>
    </row>
    <row r="17247" spans="23:23" x14ac:dyDescent="0.2">
      <c r="W17247" s="4"/>
    </row>
    <row r="17249" spans="23:23" x14ac:dyDescent="0.2">
      <c r="W17249" s="4"/>
    </row>
    <row r="17251" spans="23:23" x14ac:dyDescent="0.2">
      <c r="W17251" s="4"/>
    </row>
    <row r="17253" spans="23:23" x14ac:dyDescent="0.2">
      <c r="W17253" s="4"/>
    </row>
    <row r="17255" spans="23:23" x14ac:dyDescent="0.2">
      <c r="W17255" s="4"/>
    </row>
    <row r="17257" spans="23:23" x14ac:dyDescent="0.2">
      <c r="W17257" s="4"/>
    </row>
    <row r="17259" spans="23:23" x14ac:dyDescent="0.2">
      <c r="W17259" s="4"/>
    </row>
    <row r="17261" spans="23:23" x14ac:dyDescent="0.2">
      <c r="W17261" s="4"/>
    </row>
    <row r="17263" spans="23:23" x14ac:dyDescent="0.2">
      <c r="W17263" s="4"/>
    </row>
    <row r="17265" spans="23:23" x14ac:dyDescent="0.2">
      <c r="W17265" s="4"/>
    </row>
    <row r="17267" spans="23:23" x14ac:dyDescent="0.2">
      <c r="W17267" s="4"/>
    </row>
    <row r="17269" spans="23:23" x14ac:dyDescent="0.2">
      <c r="W17269" s="4"/>
    </row>
    <row r="17271" spans="23:23" x14ac:dyDescent="0.2">
      <c r="W17271" s="4"/>
    </row>
    <row r="17273" spans="23:23" x14ac:dyDescent="0.2">
      <c r="W17273" s="4"/>
    </row>
    <row r="17275" spans="23:23" x14ac:dyDescent="0.2">
      <c r="W17275" s="4"/>
    </row>
    <row r="17277" spans="23:23" x14ac:dyDescent="0.2">
      <c r="W17277" s="4"/>
    </row>
    <row r="17279" spans="23:23" x14ac:dyDescent="0.2">
      <c r="W17279" s="4"/>
    </row>
    <row r="17281" spans="23:23" x14ac:dyDescent="0.2">
      <c r="W17281" s="4"/>
    </row>
    <row r="17283" spans="23:23" x14ac:dyDescent="0.2">
      <c r="W17283" s="4"/>
    </row>
    <row r="17285" spans="23:23" x14ac:dyDescent="0.2">
      <c r="W17285" s="4"/>
    </row>
    <row r="17287" spans="23:23" x14ac:dyDescent="0.2">
      <c r="W17287" s="4"/>
    </row>
    <row r="17289" spans="23:23" x14ac:dyDescent="0.2">
      <c r="W17289" s="4"/>
    </row>
    <row r="17291" spans="23:23" x14ac:dyDescent="0.2">
      <c r="W17291" s="4"/>
    </row>
    <row r="17293" spans="23:23" x14ac:dyDescent="0.2">
      <c r="W17293" s="4"/>
    </row>
    <row r="17295" spans="23:23" x14ac:dyDescent="0.2">
      <c r="W17295" s="4"/>
    </row>
    <row r="17297" spans="23:23" x14ac:dyDescent="0.2">
      <c r="W17297" s="4"/>
    </row>
    <row r="17299" spans="23:23" x14ac:dyDescent="0.2">
      <c r="W17299" s="4"/>
    </row>
    <row r="17301" spans="23:23" x14ac:dyDescent="0.2">
      <c r="W17301" s="4"/>
    </row>
    <row r="17303" spans="23:23" x14ac:dyDescent="0.2">
      <c r="W17303" s="4"/>
    </row>
    <row r="17305" spans="23:23" x14ac:dyDescent="0.2">
      <c r="W17305" s="4"/>
    </row>
    <row r="17307" spans="23:23" x14ac:dyDescent="0.2">
      <c r="W17307" s="4"/>
    </row>
    <row r="17309" spans="23:23" x14ac:dyDescent="0.2">
      <c r="W17309" s="4"/>
    </row>
    <row r="17311" spans="23:23" x14ac:dyDescent="0.2">
      <c r="W17311" s="4"/>
    </row>
    <row r="17313" spans="23:23" x14ac:dyDescent="0.2">
      <c r="W17313" s="4"/>
    </row>
    <row r="17315" spans="23:23" x14ac:dyDescent="0.2">
      <c r="W17315" s="4"/>
    </row>
    <row r="17317" spans="23:23" x14ac:dyDescent="0.2">
      <c r="W17317" s="4"/>
    </row>
    <row r="17319" spans="23:23" x14ac:dyDescent="0.2">
      <c r="W17319" s="4"/>
    </row>
    <row r="17321" spans="23:23" x14ac:dyDescent="0.2">
      <c r="W17321" s="4"/>
    </row>
    <row r="17323" spans="23:23" x14ac:dyDescent="0.2">
      <c r="W17323" s="4"/>
    </row>
    <row r="17325" spans="23:23" x14ac:dyDescent="0.2">
      <c r="W17325" s="4"/>
    </row>
    <row r="17327" spans="23:23" x14ac:dyDescent="0.2">
      <c r="W17327" s="4"/>
    </row>
    <row r="17329" spans="23:23" x14ac:dyDescent="0.2">
      <c r="W17329" s="4"/>
    </row>
    <row r="17331" spans="23:23" x14ac:dyDescent="0.2">
      <c r="W17331" s="4"/>
    </row>
    <row r="17333" spans="23:23" x14ac:dyDescent="0.2">
      <c r="W17333" s="4"/>
    </row>
    <row r="17335" spans="23:23" x14ac:dyDescent="0.2">
      <c r="W17335" s="4"/>
    </row>
    <row r="17337" spans="23:23" x14ac:dyDescent="0.2">
      <c r="W17337" s="4"/>
    </row>
    <row r="17339" spans="23:23" x14ac:dyDescent="0.2">
      <c r="W17339" s="4"/>
    </row>
    <row r="17341" spans="23:23" x14ac:dyDescent="0.2">
      <c r="W17341" s="4"/>
    </row>
    <row r="17343" spans="23:23" x14ac:dyDescent="0.2">
      <c r="W17343" s="4"/>
    </row>
    <row r="17345" spans="23:23" x14ac:dyDescent="0.2">
      <c r="W17345" s="4"/>
    </row>
    <row r="17347" spans="23:23" x14ac:dyDescent="0.2">
      <c r="W17347" s="4"/>
    </row>
    <row r="17349" spans="23:23" x14ac:dyDescent="0.2">
      <c r="W17349" s="4"/>
    </row>
    <row r="17351" spans="23:23" x14ac:dyDescent="0.2">
      <c r="W17351" s="4"/>
    </row>
    <row r="17353" spans="23:23" x14ac:dyDescent="0.2">
      <c r="W17353" s="4"/>
    </row>
    <row r="17355" spans="23:23" x14ac:dyDescent="0.2">
      <c r="W17355" s="4"/>
    </row>
    <row r="17357" spans="23:23" x14ac:dyDescent="0.2">
      <c r="W17357" s="4"/>
    </row>
    <row r="17359" spans="23:23" x14ac:dyDescent="0.2">
      <c r="W17359" s="4"/>
    </row>
    <row r="17361" spans="23:23" x14ac:dyDescent="0.2">
      <c r="W17361" s="4"/>
    </row>
    <row r="17363" spans="23:23" x14ac:dyDescent="0.2">
      <c r="W17363" s="4"/>
    </row>
    <row r="17365" spans="23:23" x14ac:dyDescent="0.2">
      <c r="W17365" s="4"/>
    </row>
    <row r="17367" spans="23:23" x14ac:dyDescent="0.2">
      <c r="W17367" s="4"/>
    </row>
    <row r="17369" spans="23:23" x14ac:dyDescent="0.2">
      <c r="W17369" s="4"/>
    </row>
    <row r="17371" spans="23:23" x14ac:dyDescent="0.2">
      <c r="W17371" s="4"/>
    </row>
    <row r="17373" spans="23:23" x14ac:dyDescent="0.2">
      <c r="W17373" s="4"/>
    </row>
    <row r="17375" spans="23:23" x14ac:dyDescent="0.2">
      <c r="W17375" s="4"/>
    </row>
    <row r="17377" spans="23:23" x14ac:dyDescent="0.2">
      <c r="W17377" s="4"/>
    </row>
    <row r="17379" spans="23:23" x14ac:dyDescent="0.2">
      <c r="W17379" s="4"/>
    </row>
    <row r="17381" spans="23:23" x14ac:dyDescent="0.2">
      <c r="W17381" s="4"/>
    </row>
    <row r="17383" spans="23:23" x14ac:dyDescent="0.2">
      <c r="W17383" s="4"/>
    </row>
    <row r="17385" spans="23:23" x14ac:dyDescent="0.2">
      <c r="W17385" s="4"/>
    </row>
    <row r="17387" spans="23:23" x14ac:dyDescent="0.2">
      <c r="W17387" s="4"/>
    </row>
    <row r="17389" spans="23:23" x14ac:dyDescent="0.2">
      <c r="W17389" s="4"/>
    </row>
    <row r="17391" spans="23:23" x14ac:dyDescent="0.2">
      <c r="W17391" s="4"/>
    </row>
    <row r="17393" spans="23:23" x14ac:dyDescent="0.2">
      <c r="W17393" s="4"/>
    </row>
    <row r="17395" spans="23:23" x14ac:dyDescent="0.2">
      <c r="W17395" s="4"/>
    </row>
    <row r="17397" spans="23:23" x14ac:dyDescent="0.2">
      <c r="W17397" s="4"/>
    </row>
    <row r="17399" spans="23:23" x14ac:dyDescent="0.2">
      <c r="W17399" s="4"/>
    </row>
    <row r="17401" spans="23:23" x14ac:dyDescent="0.2">
      <c r="W17401" s="4"/>
    </row>
    <row r="17403" spans="23:23" x14ac:dyDescent="0.2">
      <c r="W17403" s="4"/>
    </row>
    <row r="17405" spans="23:23" x14ac:dyDescent="0.2">
      <c r="W17405" s="4"/>
    </row>
    <row r="17407" spans="23:23" x14ac:dyDescent="0.2">
      <c r="W17407" s="4"/>
    </row>
    <row r="17409" spans="23:23" x14ac:dyDescent="0.2">
      <c r="W17409" s="4"/>
    </row>
    <row r="17411" spans="23:23" x14ac:dyDescent="0.2">
      <c r="W17411" s="4"/>
    </row>
    <row r="17413" spans="23:23" x14ac:dyDescent="0.2">
      <c r="W17413" s="4"/>
    </row>
    <row r="17415" spans="23:23" x14ac:dyDescent="0.2">
      <c r="W17415" s="4"/>
    </row>
    <row r="17417" spans="23:23" x14ac:dyDescent="0.2">
      <c r="W17417" s="4"/>
    </row>
    <row r="17419" spans="23:23" x14ac:dyDescent="0.2">
      <c r="W17419" s="4"/>
    </row>
    <row r="17421" spans="23:23" x14ac:dyDescent="0.2">
      <c r="W17421" s="4"/>
    </row>
    <row r="17423" spans="23:23" x14ac:dyDescent="0.2">
      <c r="W17423" s="4"/>
    </row>
    <row r="17425" spans="23:23" x14ac:dyDescent="0.2">
      <c r="W17425" s="4"/>
    </row>
    <row r="17427" spans="23:23" x14ac:dyDescent="0.2">
      <c r="W17427" s="4"/>
    </row>
    <row r="17429" spans="23:23" x14ac:dyDescent="0.2">
      <c r="W17429" s="4"/>
    </row>
    <row r="17431" spans="23:23" x14ac:dyDescent="0.2">
      <c r="W17431" s="4"/>
    </row>
    <row r="17433" spans="23:23" x14ac:dyDescent="0.2">
      <c r="W17433" s="4"/>
    </row>
    <row r="17435" spans="23:23" x14ac:dyDescent="0.2">
      <c r="W17435" s="4"/>
    </row>
    <row r="17437" spans="23:23" x14ac:dyDescent="0.2">
      <c r="W17437" s="4"/>
    </row>
    <row r="17439" spans="23:23" x14ac:dyDescent="0.2">
      <c r="W17439" s="4"/>
    </row>
    <row r="17441" spans="23:23" x14ac:dyDescent="0.2">
      <c r="W17441" s="4"/>
    </row>
    <row r="17443" spans="23:23" x14ac:dyDescent="0.2">
      <c r="W17443" s="4"/>
    </row>
    <row r="17445" spans="23:23" x14ac:dyDescent="0.2">
      <c r="W17445" s="4"/>
    </row>
    <row r="17447" spans="23:23" x14ac:dyDescent="0.2">
      <c r="W17447" s="4"/>
    </row>
    <row r="17449" spans="23:23" x14ac:dyDescent="0.2">
      <c r="W17449" s="4"/>
    </row>
    <row r="17451" spans="23:23" x14ac:dyDescent="0.2">
      <c r="W17451" s="4"/>
    </row>
    <row r="17453" spans="23:23" x14ac:dyDescent="0.2">
      <c r="W17453" s="4"/>
    </row>
    <row r="17455" spans="23:23" x14ac:dyDescent="0.2">
      <c r="W17455" s="4"/>
    </row>
    <row r="17457" spans="23:23" x14ac:dyDescent="0.2">
      <c r="W17457" s="4"/>
    </row>
    <row r="17459" spans="23:23" x14ac:dyDescent="0.2">
      <c r="W17459" s="4"/>
    </row>
    <row r="17461" spans="23:23" x14ac:dyDescent="0.2">
      <c r="W17461" s="4"/>
    </row>
    <row r="17463" spans="23:23" x14ac:dyDescent="0.2">
      <c r="W17463" s="4"/>
    </row>
    <row r="17465" spans="23:23" x14ac:dyDescent="0.2">
      <c r="W17465" s="4"/>
    </row>
    <row r="17467" spans="23:23" x14ac:dyDescent="0.2">
      <c r="W17467" s="4"/>
    </row>
    <row r="17469" spans="23:23" x14ac:dyDescent="0.2">
      <c r="W17469" s="4"/>
    </row>
    <row r="17471" spans="23:23" x14ac:dyDescent="0.2">
      <c r="W17471" s="4"/>
    </row>
    <row r="17473" spans="23:23" x14ac:dyDescent="0.2">
      <c r="W17473" s="4"/>
    </row>
    <row r="17475" spans="23:23" x14ac:dyDescent="0.2">
      <c r="W17475" s="4"/>
    </row>
    <row r="17477" spans="23:23" x14ac:dyDescent="0.2">
      <c r="W17477" s="4"/>
    </row>
    <row r="17479" spans="23:23" x14ac:dyDescent="0.2">
      <c r="W17479" s="4"/>
    </row>
    <row r="17481" spans="23:23" x14ac:dyDescent="0.2">
      <c r="W17481" s="4"/>
    </row>
    <row r="17483" spans="23:23" x14ac:dyDescent="0.2">
      <c r="W17483" s="4"/>
    </row>
    <row r="17485" spans="23:23" x14ac:dyDescent="0.2">
      <c r="W17485" s="4"/>
    </row>
    <row r="17487" spans="23:23" x14ac:dyDescent="0.2">
      <c r="W17487" s="4"/>
    </row>
    <row r="17489" spans="23:23" x14ac:dyDescent="0.2">
      <c r="W17489" s="4"/>
    </row>
    <row r="17491" spans="23:23" x14ac:dyDescent="0.2">
      <c r="W17491" s="4"/>
    </row>
    <row r="17493" spans="23:23" x14ac:dyDescent="0.2">
      <c r="W17493" s="4"/>
    </row>
    <row r="17495" spans="23:23" x14ac:dyDescent="0.2">
      <c r="W17495" s="4"/>
    </row>
    <row r="17497" spans="23:23" x14ac:dyDescent="0.2">
      <c r="W17497" s="4"/>
    </row>
    <row r="17499" spans="23:23" x14ac:dyDescent="0.2">
      <c r="W17499" s="4"/>
    </row>
    <row r="17501" spans="23:23" x14ac:dyDescent="0.2">
      <c r="W17501" s="4"/>
    </row>
    <row r="17503" spans="23:23" x14ac:dyDescent="0.2">
      <c r="W17503" s="4"/>
    </row>
    <row r="17505" spans="23:23" x14ac:dyDescent="0.2">
      <c r="W17505" s="4"/>
    </row>
    <row r="17507" spans="23:23" x14ac:dyDescent="0.2">
      <c r="W17507" s="4"/>
    </row>
    <row r="17509" spans="23:23" x14ac:dyDescent="0.2">
      <c r="W17509" s="4"/>
    </row>
    <row r="17511" spans="23:23" x14ac:dyDescent="0.2">
      <c r="W17511" s="4"/>
    </row>
    <row r="17513" spans="23:23" x14ac:dyDescent="0.2">
      <c r="W17513" s="4"/>
    </row>
    <row r="17515" spans="23:23" x14ac:dyDescent="0.2">
      <c r="W17515" s="4"/>
    </row>
    <row r="17517" spans="23:23" x14ac:dyDescent="0.2">
      <c r="W17517" s="4"/>
    </row>
    <row r="17519" spans="23:23" x14ac:dyDescent="0.2">
      <c r="W17519" s="4"/>
    </row>
    <row r="17521" spans="23:23" x14ac:dyDescent="0.2">
      <c r="W17521" s="4"/>
    </row>
    <row r="17523" spans="23:23" x14ac:dyDescent="0.2">
      <c r="W17523" s="4"/>
    </row>
    <row r="17525" spans="23:23" x14ac:dyDescent="0.2">
      <c r="W17525" s="4"/>
    </row>
    <row r="17527" spans="23:23" x14ac:dyDescent="0.2">
      <c r="W17527" s="4"/>
    </row>
    <row r="17529" spans="23:23" x14ac:dyDescent="0.2">
      <c r="W17529" s="4"/>
    </row>
    <row r="17531" spans="23:23" x14ac:dyDescent="0.2">
      <c r="W17531" s="4"/>
    </row>
    <row r="17533" spans="23:23" x14ac:dyDescent="0.2">
      <c r="W17533" s="4"/>
    </row>
    <row r="17535" spans="23:23" x14ac:dyDescent="0.2">
      <c r="W17535" s="4"/>
    </row>
    <row r="17537" spans="23:23" x14ac:dyDescent="0.2">
      <c r="W17537" s="4"/>
    </row>
    <row r="17539" spans="23:23" x14ac:dyDescent="0.2">
      <c r="W17539" s="4"/>
    </row>
    <row r="17541" spans="23:23" x14ac:dyDescent="0.2">
      <c r="W17541" s="4"/>
    </row>
    <row r="17543" spans="23:23" x14ac:dyDescent="0.2">
      <c r="W17543" s="4"/>
    </row>
    <row r="17545" spans="23:23" x14ac:dyDescent="0.2">
      <c r="W17545" s="4"/>
    </row>
    <row r="17547" spans="23:23" x14ac:dyDescent="0.2">
      <c r="W17547" s="4"/>
    </row>
    <row r="17549" spans="23:23" x14ac:dyDescent="0.2">
      <c r="W17549" s="4"/>
    </row>
    <row r="17551" spans="23:23" x14ac:dyDescent="0.2">
      <c r="W17551" s="4"/>
    </row>
    <row r="17553" spans="23:23" x14ac:dyDescent="0.2">
      <c r="W17553" s="4"/>
    </row>
    <row r="17555" spans="23:23" x14ac:dyDescent="0.2">
      <c r="W17555" s="4"/>
    </row>
    <row r="17557" spans="23:23" x14ac:dyDescent="0.2">
      <c r="W17557" s="4"/>
    </row>
    <row r="17559" spans="23:23" x14ac:dyDescent="0.2">
      <c r="W17559" s="4"/>
    </row>
    <row r="17561" spans="23:23" x14ac:dyDescent="0.2">
      <c r="W17561" s="4"/>
    </row>
    <row r="17563" spans="23:23" x14ac:dyDescent="0.2">
      <c r="W17563" s="4"/>
    </row>
    <row r="17565" spans="23:23" x14ac:dyDescent="0.2">
      <c r="W17565" s="4"/>
    </row>
    <row r="17567" spans="23:23" x14ac:dyDescent="0.2">
      <c r="W17567" s="4"/>
    </row>
    <row r="17569" spans="23:23" x14ac:dyDescent="0.2">
      <c r="W17569" s="4"/>
    </row>
    <row r="17571" spans="23:23" x14ac:dyDescent="0.2">
      <c r="W17571" s="4"/>
    </row>
    <row r="17573" spans="23:23" x14ac:dyDescent="0.2">
      <c r="W17573" s="4"/>
    </row>
    <row r="17575" spans="23:23" x14ac:dyDescent="0.2">
      <c r="W17575" s="4"/>
    </row>
    <row r="17577" spans="23:23" x14ac:dyDescent="0.2">
      <c r="W17577" s="4"/>
    </row>
    <row r="17579" spans="23:23" x14ac:dyDescent="0.2">
      <c r="W17579" s="4"/>
    </row>
    <row r="17581" spans="23:23" x14ac:dyDescent="0.2">
      <c r="W17581" s="4"/>
    </row>
    <row r="17583" spans="23:23" x14ac:dyDescent="0.2">
      <c r="W17583" s="4"/>
    </row>
    <row r="17585" spans="23:23" x14ac:dyDescent="0.2">
      <c r="W17585" s="4"/>
    </row>
    <row r="17587" spans="23:23" x14ac:dyDescent="0.2">
      <c r="W17587" s="4"/>
    </row>
    <row r="17589" spans="23:23" x14ac:dyDescent="0.2">
      <c r="W17589" s="4"/>
    </row>
    <row r="17591" spans="23:23" x14ac:dyDescent="0.2">
      <c r="W17591" s="4"/>
    </row>
    <row r="17593" spans="23:23" x14ac:dyDescent="0.2">
      <c r="W17593" s="4"/>
    </row>
    <row r="17595" spans="23:23" x14ac:dyDescent="0.2">
      <c r="W17595" s="4"/>
    </row>
    <row r="17597" spans="23:23" x14ac:dyDescent="0.2">
      <c r="W17597" s="4"/>
    </row>
    <row r="17599" spans="23:23" x14ac:dyDescent="0.2">
      <c r="W17599" s="4"/>
    </row>
    <row r="17601" spans="23:23" x14ac:dyDescent="0.2">
      <c r="W17601" s="4"/>
    </row>
    <row r="17603" spans="23:23" x14ac:dyDescent="0.2">
      <c r="W17603" s="4"/>
    </row>
    <row r="17605" spans="23:23" x14ac:dyDescent="0.2">
      <c r="W17605" s="4"/>
    </row>
    <row r="17607" spans="23:23" x14ac:dyDescent="0.2">
      <c r="W17607" s="4"/>
    </row>
    <row r="17609" spans="23:23" x14ac:dyDescent="0.2">
      <c r="W17609" s="4"/>
    </row>
    <row r="17611" spans="23:23" x14ac:dyDescent="0.2">
      <c r="W17611" s="4"/>
    </row>
    <row r="17613" spans="23:23" x14ac:dyDescent="0.2">
      <c r="W17613" s="4"/>
    </row>
    <row r="17615" spans="23:23" x14ac:dyDescent="0.2">
      <c r="W17615" s="4"/>
    </row>
    <row r="17617" spans="23:23" x14ac:dyDescent="0.2">
      <c r="W17617" s="4"/>
    </row>
    <row r="17619" spans="23:23" x14ac:dyDescent="0.2">
      <c r="W17619" s="4"/>
    </row>
    <row r="17621" spans="23:23" x14ac:dyDescent="0.2">
      <c r="W17621" s="4"/>
    </row>
    <row r="17623" spans="23:23" x14ac:dyDescent="0.2">
      <c r="W17623" s="4"/>
    </row>
    <row r="17625" spans="23:23" x14ac:dyDescent="0.2">
      <c r="W17625" s="4"/>
    </row>
    <row r="17627" spans="23:23" x14ac:dyDescent="0.2">
      <c r="W17627" s="4"/>
    </row>
    <row r="17629" spans="23:23" x14ac:dyDescent="0.2">
      <c r="W17629" s="4"/>
    </row>
    <row r="17631" spans="23:23" x14ac:dyDescent="0.2">
      <c r="W17631" s="4"/>
    </row>
    <row r="17633" spans="23:23" x14ac:dyDescent="0.2">
      <c r="W17633" s="4"/>
    </row>
    <row r="17635" spans="23:23" x14ac:dyDescent="0.2">
      <c r="W17635" s="4"/>
    </row>
    <row r="17637" spans="23:23" x14ac:dyDescent="0.2">
      <c r="W17637" s="4"/>
    </row>
    <row r="17639" spans="23:23" x14ac:dyDescent="0.2">
      <c r="W17639" s="4"/>
    </row>
    <row r="17641" spans="23:23" x14ac:dyDescent="0.2">
      <c r="W17641" s="4"/>
    </row>
    <row r="17643" spans="23:23" x14ac:dyDescent="0.2">
      <c r="W17643" s="4"/>
    </row>
    <row r="17645" spans="23:23" x14ac:dyDescent="0.2">
      <c r="W17645" s="4"/>
    </row>
    <row r="17647" spans="23:23" x14ac:dyDescent="0.2">
      <c r="W17647" s="4"/>
    </row>
    <row r="17649" spans="23:23" x14ac:dyDescent="0.2">
      <c r="W17649" s="4"/>
    </row>
    <row r="17651" spans="23:23" x14ac:dyDescent="0.2">
      <c r="W17651" s="4"/>
    </row>
    <row r="17653" spans="23:23" x14ac:dyDescent="0.2">
      <c r="W17653" s="4"/>
    </row>
    <row r="17655" spans="23:23" x14ac:dyDescent="0.2">
      <c r="W17655" s="4"/>
    </row>
    <row r="17657" spans="23:23" x14ac:dyDescent="0.2">
      <c r="W17657" s="4"/>
    </row>
    <row r="17659" spans="23:23" x14ac:dyDescent="0.2">
      <c r="W17659" s="4"/>
    </row>
    <row r="17661" spans="23:23" x14ac:dyDescent="0.2">
      <c r="W17661" s="4"/>
    </row>
    <row r="17663" spans="23:23" x14ac:dyDescent="0.2">
      <c r="W17663" s="4"/>
    </row>
    <row r="17665" spans="23:23" x14ac:dyDescent="0.2">
      <c r="W17665" s="4"/>
    </row>
    <row r="17667" spans="23:23" x14ac:dyDescent="0.2">
      <c r="W17667" s="4"/>
    </row>
    <row r="17669" spans="23:23" x14ac:dyDescent="0.2">
      <c r="W17669" s="4"/>
    </row>
    <row r="17671" spans="23:23" x14ac:dyDescent="0.2">
      <c r="W17671" s="4"/>
    </row>
    <row r="17673" spans="23:23" x14ac:dyDescent="0.2">
      <c r="W17673" s="4"/>
    </row>
    <row r="17675" spans="23:23" x14ac:dyDescent="0.2">
      <c r="W17675" s="4"/>
    </row>
    <row r="17677" spans="23:23" x14ac:dyDescent="0.2">
      <c r="W17677" s="4"/>
    </row>
    <row r="17679" spans="23:23" x14ac:dyDescent="0.2">
      <c r="W17679" s="4"/>
    </row>
    <row r="17681" spans="23:23" x14ac:dyDescent="0.2">
      <c r="W17681" s="4"/>
    </row>
    <row r="17683" spans="23:23" x14ac:dyDescent="0.2">
      <c r="W17683" s="4"/>
    </row>
    <row r="17685" spans="23:23" x14ac:dyDescent="0.2">
      <c r="W17685" s="4"/>
    </row>
    <row r="17687" spans="23:23" x14ac:dyDescent="0.2">
      <c r="W17687" s="4"/>
    </row>
    <row r="17689" spans="23:23" x14ac:dyDescent="0.2">
      <c r="W17689" s="4"/>
    </row>
    <row r="17691" spans="23:23" x14ac:dyDescent="0.2">
      <c r="W17691" s="4"/>
    </row>
    <row r="17693" spans="23:23" x14ac:dyDescent="0.2">
      <c r="W17693" s="4"/>
    </row>
    <row r="17695" spans="23:23" x14ac:dyDescent="0.2">
      <c r="W17695" s="4"/>
    </row>
    <row r="17697" spans="23:23" x14ac:dyDescent="0.2">
      <c r="W17697" s="4"/>
    </row>
    <row r="17699" spans="23:23" x14ac:dyDescent="0.2">
      <c r="W17699" s="4"/>
    </row>
    <row r="17701" spans="23:23" x14ac:dyDescent="0.2">
      <c r="W17701" s="4"/>
    </row>
    <row r="17703" spans="23:23" x14ac:dyDescent="0.2">
      <c r="W17703" s="4"/>
    </row>
    <row r="17705" spans="23:23" x14ac:dyDescent="0.2">
      <c r="W17705" s="4"/>
    </row>
    <row r="17707" spans="23:23" x14ac:dyDescent="0.2">
      <c r="W17707" s="4"/>
    </row>
    <row r="17709" spans="23:23" x14ac:dyDescent="0.2">
      <c r="W17709" s="4"/>
    </row>
    <row r="17711" spans="23:23" x14ac:dyDescent="0.2">
      <c r="W17711" s="4"/>
    </row>
    <row r="17713" spans="23:23" x14ac:dyDescent="0.2">
      <c r="W17713" s="4"/>
    </row>
    <row r="17715" spans="23:23" x14ac:dyDescent="0.2">
      <c r="W17715" s="4"/>
    </row>
    <row r="17717" spans="23:23" x14ac:dyDescent="0.2">
      <c r="W17717" s="4"/>
    </row>
    <row r="17719" spans="23:23" x14ac:dyDescent="0.2">
      <c r="W17719" s="4"/>
    </row>
    <row r="17721" spans="23:23" x14ac:dyDescent="0.2">
      <c r="W17721" s="4"/>
    </row>
    <row r="17723" spans="23:23" x14ac:dyDescent="0.2">
      <c r="W17723" s="4"/>
    </row>
    <row r="17725" spans="23:23" x14ac:dyDescent="0.2">
      <c r="W17725" s="4"/>
    </row>
    <row r="17727" spans="23:23" x14ac:dyDescent="0.2">
      <c r="W17727" s="4"/>
    </row>
    <row r="17729" spans="23:23" x14ac:dyDescent="0.2">
      <c r="W17729" s="4"/>
    </row>
    <row r="17731" spans="23:23" x14ac:dyDescent="0.2">
      <c r="W17731" s="4"/>
    </row>
    <row r="17733" spans="23:23" x14ac:dyDescent="0.2">
      <c r="W17733" s="4"/>
    </row>
    <row r="17735" spans="23:23" x14ac:dyDescent="0.2">
      <c r="W17735" s="4"/>
    </row>
    <row r="17737" spans="23:23" x14ac:dyDescent="0.2">
      <c r="W17737" s="4"/>
    </row>
    <row r="17739" spans="23:23" x14ac:dyDescent="0.2">
      <c r="W17739" s="4"/>
    </row>
    <row r="17741" spans="23:23" x14ac:dyDescent="0.2">
      <c r="W17741" s="4"/>
    </row>
    <row r="17743" spans="23:23" x14ac:dyDescent="0.2">
      <c r="W17743" s="4"/>
    </row>
    <row r="17745" spans="23:23" x14ac:dyDescent="0.2">
      <c r="W17745" s="4"/>
    </row>
    <row r="17747" spans="23:23" x14ac:dyDescent="0.2">
      <c r="W17747" s="4"/>
    </row>
    <row r="17749" spans="23:23" x14ac:dyDescent="0.2">
      <c r="W17749" s="4"/>
    </row>
    <row r="17751" spans="23:23" x14ac:dyDescent="0.2">
      <c r="W17751" s="4"/>
    </row>
    <row r="17753" spans="23:23" x14ac:dyDescent="0.2">
      <c r="W17753" s="4"/>
    </row>
    <row r="17755" spans="23:23" x14ac:dyDescent="0.2">
      <c r="W17755" s="4"/>
    </row>
    <row r="17757" spans="23:23" x14ac:dyDescent="0.2">
      <c r="W17757" s="4"/>
    </row>
    <row r="17759" spans="23:23" x14ac:dyDescent="0.2">
      <c r="W17759" s="4"/>
    </row>
    <row r="17761" spans="23:23" x14ac:dyDescent="0.2">
      <c r="W17761" s="4"/>
    </row>
    <row r="17763" spans="23:23" x14ac:dyDescent="0.2">
      <c r="W17763" s="4"/>
    </row>
    <row r="17765" spans="23:23" x14ac:dyDescent="0.2">
      <c r="W17765" s="4"/>
    </row>
    <row r="17767" spans="23:23" x14ac:dyDescent="0.2">
      <c r="W17767" s="4"/>
    </row>
    <row r="17769" spans="23:23" x14ac:dyDescent="0.2">
      <c r="W17769" s="4"/>
    </row>
    <row r="17771" spans="23:23" x14ac:dyDescent="0.2">
      <c r="W17771" s="4"/>
    </row>
    <row r="17773" spans="23:23" x14ac:dyDescent="0.2">
      <c r="W17773" s="4"/>
    </row>
    <row r="17775" spans="23:23" x14ac:dyDescent="0.2">
      <c r="W17775" s="4"/>
    </row>
    <row r="17777" spans="23:23" x14ac:dyDescent="0.2">
      <c r="W17777" s="4"/>
    </row>
    <row r="17779" spans="23:23" x14ac:dyDescent="0.2">
      <c r="W17779" s="4"/>
    </row>
    <row r="17781" spans="23:23" x14ac:dyDescent="0.2">
      <c r="W17781" s="4"/>
    </row>
    <row r="17783" spans="23:23" x14ac:dyDescent="0.2">
      <c r="W17783" s="4"/>
    </row>
    <row r="17785" spans="23:23" x14ac:dyDescent="0.2">
      <c r="W17785" s="4"/>
    </row>
    <row r="17787" spans="23:23" x14ac:dyDescent="0.2">
      <c r="W17787" s="4"/>
    </row>
    <row r="17789" spans="23:23" x14ac:dyDescent="0.2">
      <c r="W17789" s="4"/>
    </row>
    <row r="17791" spans="23:23" x14ac:dyDescent="0.2">
      <c r="W17791" s="4"/>
    </row>
    <row r="17793" spans="23:23" x14ac:dyDescent="0.2">
      <c r="W17793" s="4"/>
    </row>
    <row r="17795" spans="23:23" x14ac:dyDescent="0.2">
      <c r="W17795" s="4"/>
    </row>
    <row r="17797" spans="23:23" x14ac:dyDescent="0.2">
      <c r="W17797" s="4"/>
    </row>
    <row r="17799" spans="23:23" x14ac:dyDescent="0.2">
      <c r="W17799" s="4"/>
    </row>
    <row r="17801" spans="23:23" x14ac:dyDescent="0.2">
      <c r="W17801" s="4"/>
    </row>
    <row r="17803" spans="23:23" x14ac:dyDescent="0.2">
      <c r="W17803" s="4"/>
    </row>
    <row r="17805" spans="23:23" x14ac:dyDescent="0.2">
      <c r="W17805" s="4"/>
    </row>
    <row r="17807" spans="23:23" x14ac:dyDescent="0.2">
      <c r="W17807" s="4"/>
    </row>
    <row r="17809" spans="23:23" x14ac:dyDescent="0.2">
      <c r="W17809" s="4"/>
    </row>
    <row r="17811" spans="23:23" x14ac:dyDescent="0.2">
      <c r="W17811" s="4"/>
    </row>
    <row r="17813" spans="23:23" x14ac:dyDescent="0.2">
      <c r="W17813" s="4"/>
    </row>
    <row r="17815" spans="23:23" x14ac:dyDescent="0.2">
      <c r="W17815" s="4"/>
    </row>
    <row r="17817" spans="23:23" x14ac:dyDescent="0.2">
      <c r="W17817" s="4"/>
    </row>
    <row r="17819" spans="23:23" x14ac:dyDescent="0.2">
      <c r="W17819" s="4"/>
    </row>
    <row r="17821" spans="23:23" x14ac:dyDescent="0.2">
      <c r="W17821" s="4"/>
    </row>
    <row r="17823" spans="23:23" x14ac:dyDescent="0.2">
      <c r="W17823" s="4"/>
    </row>
    <row r="17825" spans="23:23" x14ac:dyDescent="0.2">
      <c r="W17825" s="4"/>
    </row>
    <row r="17827" spans="23:23" x14ac:dyDescent="0.2">
      <c r="W17827" s="4"/>
    </row>
    <row r="17829" spans="23:23" x14ac:dyDescent="0.2">
      <c r="W17829" s="4"/>
    </row>
    <row r="17831" spans="23:23" x14ac:dyDescent="0.2">
      <c r="W17831" s="4"/>
    </row>
    <row r="17833" spans="23:23" x14ac:dyDescent="0.2">
      <c r="W17833" s="4"/>
    </row>
    <row r="17835" spans="23:23" x14ac:dyDescent="0.2">
      <c r="W17835" s="4"/>
    </row>
    <row r="17837" spans="23:23" x14ac:dyDescent="0.2">
      <c r="W17837" s="4"/>
    </row>
    <row r="17839" spans="23:23" x14ac:dyDescent="0.2">
      <c r="W17839" s="4"/>
    </row>
    <row r="17841" spans="23:23" x14ac:dyDescent="0.2">
      <c r="W17841" s="4"/>
    </row>
    <row r="17843" spans="23:23" x14ac:dyDescent="0.2">
      <c r="W17843" s="4"/>
    </row>
    <row r="17845" spans="23:23" x14ac:dyDescent="0.2">
      <c r="W17845" s="4"/>
    </row>
    <row r="17847" spans="23:23" x14ac:dyDescent="0.2">
      <c r="W17847" s="4"/>
    </row>
    <row r="17849" spans="23:23" x14ac:dyDescent="0.2">
      <c r="W17849" s="4"/>
    </row>
    <row r="17851" spans="23:23" x14ac:dyDescent="0.2">
      <c r="W17851" s="4"/>
    </row>
    <row r="17853" spans="23:23" x14ac:dyDescent="0.2">
      <c r="W17853" s="4"/>
    </row>
    <row r="17855" spans="23:23" x14ac:dyDescent="0.2">
      <c r="W17855" s="4"/>
    </row>
    <row r="17857" spans="23:23" x14ac:dyDescent="0.2">
      <c r="W17857" s="4"/>
    </row>
    <row r="17859" spans="23:23" x14ac:dyDescent="0.2">
      <c r="W17859" s="4"/>
    </row>
    <row r="17861" spans="23:23" x14ac:dyDescent="0.2">
      <c r="W17861" s="4"/>
    </row>
    <row r="17863" spans="23:23" x14ac:dyDescent="0.2">
      <c r="W17863" s="4"/>
    </row>
    <row r="17865" spans="23:23" x14ac:dyDescent="0.2">
      <c r="W17865" s="4"/>
    </row>
    <row r="17867" spans="23:23" x14ac:dyDescent="0.2">
      <c r="W17867" s="4"/>
    </row>
    <row r="17869" spans="23:23" x14ac:dyDescent="0.2">
      <c r="W17869" s="4"/>
    </row>
    <row r="17871" spans="23:23" x14ac:dyDescent="0.2">
      <c r="W17871" s="4"/>
    </row>
    <row r="17873" spans="23:23" x14ac:dyDescent="0.2">
      <c r="W17873" s="4"/>
    </row>
    <row r="17875" spans="23:23" x14ac:dyDescent="0.2">
      <c r="W17875" s="4"/>
    </row>
    <row r="17877" spans="23:23" x14ac:dyDescent="0.2">
      <c r="W17877" s="4"/>
    </row>
    <row r="17879" spans="23:23" x14ac:dyDescent="0.2">
      <c r="W17879" s="4"/>
    </row>
    <row r="17881" spans="23:23" x14ac:dyDescent="0.2">
      <c r="W17881" s="4"/>
    </row>
    <row r="17883" spans="23:23" x14ac:dyDescent="0.2">
      <c r="W17883" s="4"/>
    </row>
    <row r="17885" spans="23:23" x14ac:dyDescent="0.2">
      <c r="W17885" s="4"/>
    </row>
    <row r="17887" spans="23:23" x14ac:dyDescent="0.2">
      <c r="W17887" s="4"/>
    </row>
    <row r="17889" spans="23:23" x14ac:dyDescent="0.2">
      <c r="W17889" s="4"/>
    </row>
    <row r="17891" spans="23:23" x14ac:dyDescent="0.2">
      <c r="W17891" s="4"/>
    </row>
    <row r="17893" spans="23:23" x14ac:dyDescent="0.2">
      <c r="W17893" s="4"/>
    </row>
    <row r="17895" spans="23:23" x14ac:dyDescent="0.2">
      <c r="W17895" s="4"/>
    </row>
    <row r="17897" spans="23:23" x14ac:dyDescent="0.2">
      <c r="W17897" s="4"/>
    </row>
    <row r="17899" spans="23:23" x14ac:dyDescent="0.2">
      <c r="W17899" s="4"/>
    </row>
    <row r="17901" spans="23:23" x14ac:dyDescent="0.2">
      <c r="W17901" s="4"/>
    </row>
    <row r="17903" spans="23:23" x14ac:dyDescent="0.2">
      <c r="W17903" s="4"/>
    </row>
    <row r="17905" spans="23:23" x14ac:dyDescent="0.2">
      <c r="W17905" s="4"/>
    </row>
    <row r="17907" spans="23:23" x14ac:dyDescent="0.2">
      <c r="W17907" s="4"/>
    </row>
    <row r="17909" spans="23:23" x14ac:dyDescent="0.2">
      <c r="W17909" s="4"/>
    </row>
    <row r="17911" spans="23:23" x14ac:dyDescent="0.2">
      <c r="W17911" s="4"/>
    </row>
    <row r="17913" spans="23:23" x14ac:dyDescent="0.2">
      <c r="W17913" s="4"/>
    </row>
    <row r="17915" spans="23:23" x14ac:dyDescent="0.2">
      <c r="W17915" s="4"/>
    </row>
    <row r="17917" spans="23:23" x14ac:dyDescent="0.2">
      <c r="W17917" s="4"/>
    </row>
    <row r="17919" spans="23:23" x14ac:dyDescent="0.2">
      <c r="W17919" s="4"/>
    </row>
    <row r="17921" spans="23:23" x14ac:dyDescent="0.2">
      <c r="W17921" s="4"/>
    </row>
    <row r="17923" spans="23:23" x14ac:dyDescent="0.2">
      <c r="W17923" s="4"/>
    </row>
    <row r="17925" spans="23:23" x14ac:dyDescent="0.2">
      <c r="W17925" s="4"/>
    </row>
    <row r="17927" spans="23:23" x14ac:dyDescent="0.2">
      <c r="W17927" s="4"/>
    </row>
    <row r="17929" spans="23:23" x14ac:dyDescent="0.2">
      <c r="W17929" s="4"/>
    </row>
    <row r="17931" spans="23:23" x14ac:dyDescent="0.2">
      <c r="W17931" s="4"/>
    </row>
    <row r="17933" spans="23:23" x14ac:dyDescent="0.2">
      <c r="W17933" s="4"/>
    </row>
    <row r="17935" spans="23:23" x14ac:dyDescent="0.2">
      <c r="W17935" s="4"/>
    </row>
    <row r="17937" spans="23:23" x14ac:dyDescent="0.2">
      <c r="W17937" s="4"/>
    </row>
    <row r="17939" spans="23:23" x14ac:dyDescent="0.2">
      <c r="W17939" s="4"/>
    </row>
    <row r="17941" spans="23:23" x14ac:dyDescent="0.2">
      <c r="W17941" s="4"/>
    </row>
    <row r="17943" spans="23:23" x14ac:dyDescent="0.2">
      <c r="W17943" s="4"/>
    </row>
    <row r="17945" spans="23:23" x14ac:dyDescent="0.2">
      <c r="W17945" s="4"/>
    </row>
    <row r="17947" spans="23:23" x14ac:dyDescent="0.2">
      <c r="W17947" s="4"/>
    </row>
    <row r="17949" spans="23:23" x14ac:dyDescent="0.2">
      <c r="W17949" s="4"/>
    </row>
    <row r="17951" spans="23:23" x14ac:dyDescent="0.2">
      <c r="W17951" s="4"/>
    </row>
    <row r="17953" spans="23:23" x14ac:dyDescent="0.2">
      <c r="W17953" s="4"/>
    </row>
    <row r="17955" spans="23:23" x14ac:dyDescent="0.2">
      <c r="W17955" s="4"/>
    </row>
    <row r="17957" spans="23:23" x14ac:dyDescent="0.2">
      <c r="W17957" s="4"/>
    </row>
    <row r="17959" spans="23:23" x14ac:dyDescent="0.2">
      <c r="W17959" s="4"/>
    </row>
    <row r="17961" spans="23:23" x14ac:dyDescent="0.2">
      <c r="W17961" s="4"/>
    </row>
    <row r="17963" spans="23:23" x14ac:dyDescent="0.2">
      <c r="W17963" s="4"/>
    </row>
    <row r="17965" spans="23:23" x14ac:dyDescent="0.2">
      <c r="W17965" s="4"/>
    </row>
    <row r="17967" spans="23:23" x14ac:dyDescent="0.2">
      <c r="W17967" s="4"/>
    </row>
    <row r="17969" spans="23:23" x14ac:dyDescent="0.2">
      <c r="W17969" s="4"/>
    </row>
    <row r="17971" spans="23:23" x14ac:dyDescent="0.2">
      <c r="W17971" s="4"/>
    </row>
    <row r="17973" spans="23:23" x14ac:dyDescent="0.2">
      <c r="W17973" s="4"/>
    </row>
    <row r="17975" spans="23:23" x14ac:dyDescent="0.2">
      <c r="W17975" s="4"/>
    </row>
    <row r="17977" spans="23:23" x14ac:dyDescent="0.2">
      <c r="W17977" s="4"/>
    </row>
    <row r="17979" spans="23:23" x14ac:dyDescent="0.2">
      <c r="W17979" s="4"/>
    </row>
    <row r="17981" spans="23:23" x14ac:dyDescent="0.2">
      <c r="W17981" s="4"/>
    </row>
    <row r="17983" spans="23:23" x14ac:dyDescent="0.2">
      <c r="W17983" s="4"/>
    </row>
    <row r="17985" spans="23:23" x14ac:dyDescent="0.2">
      <c r="W17985" s="4"/>
    </row>
    <row r="17987" spans="23:23" x14ac:dyDescent="0.2">
      <c r="W17987" s="4"/>
    </row>
    <row r="17989" spans="23:23" x14ac:dyDescent="0.2">
      <c r="W17989" s="4"/>
    </row>
    <row r="17991" spans="23:23" x14ac:dyDescent="0.2">
      <c r="W17991" s="4"/>
    </row>
    <row r="17993" spans="23:23" x14ac:dyDescent="0.2">
      <c r="W17993" s="4"/>
    </row>
    <row r="17995" spans="23:23" x14ac:dyDescent="0.2">
      <c r="W17995" s="4"/>
    </row>
    <row r="17997" spans="23:23" x14ac:dyDescent="0.2">
      <c r="W17997" s="4"/>
    </row>
    <row r="17999" spans="23:23" x14ac:dyDescent="0.2">
      <c r="W17999" s="4"/>
    </row>
    <row r="18001" spans="23:23" x14ac:dyDescent="0.2">
      <c r="W18001" s="4"/>
    </row>
    <row r="18003" spans="23:23" x14ac:dyDescent="0.2">
      <c r="W18003" s="4"/>
    </row>
    <row r="18005" spans="23:23" x14ac:dyDescent="0.2">
      <c r="W18005" s="4"/>
    </row>
    <row r="18007" spans="23:23" x14ac:dyDescent="0.2">
      <c r="W18007" s="4"/>
    </row>
    <row r="18009" spans="23:23" x14ac:dyDescent="0.2">
      <c r="W18009" s="4"/>
    </row>
    <row r="18011" spans="23:23" x14ac:dyDescent="0.2">
      <c r="W18011" s="4"/>
    </row>
    <row r="18013" spans="23:23" x14ac:dyDescent="0.2">
      <c r="W18013" s="4"/>
    </row>
    <row r="18015" spans="23:23" x14ac:dyDescent="0.2">
      <c r="W18015" s="4"/>
    </row>
    <row r="18017" spans="23:23" x14ac:dyDescent="0.2">
      <c r="W18017" s="4"/>
    </row>
    <row r="18019" spans="23:23" x14ac:dyDescent="0.2">
      <c r="W18019" s="4"/>
    </row>
    <row r="18021" spans="23:23" x14ac:dyDescent="0.2">
      <c r="W18021" s="4"/>
    </row>
    <row r="18023" spans="23:23" x14ac:dyDescent="0.2">
      <c r="W18023" s="4"/>
    </row>
    <row r="18025" spans="23:23" x14ac:dyDescent="0.2">
      <c r="W18025" s="4"/>
    </row>
    <row r="18027" spans="23:23" x14ac:dyDescent="0.2">
      <c r="W18027" s="4"/>
    </row>
    <row r="18029" spans="23:23" x14ac:dyDescent="0.2">
      <c r="W18029" s="4"/>
    </row>
    <row r="18031" spans="23:23" x14ac:dyDescent="0.2">
      <c r="W18031" s="4"/>
    </row>
    <row r="18033" spans="23:23" x14ac:dyDescent="0.2">
      <c r="W18033" s="4"/>
    </row>
    <row r="18035" spans="23:23" x14ac:dyDescent="0.2">
      <c r="W18035" s="4"/>
    </row>
    <row r="18037" spans="23:23" x14ac:dyDescent="0.2">
      <c r="W18037" s="4"/>
    </row>
    <row r="18039" spans="23:23" x14ac:dyDescent="0.2">
      <c r="W18039" s="4"/>
    </row>
    <row r="18041" spans="23:23" x14ac:dyDescent="0.2">
      <c r="W18041" s="4"/>
    </row>
    <row r="18043" spans="23:23" x14ac:dyDescent="0.2">
      <c r="W18043" s="4"/>
    </row>
    <row r="18045" spans="23:23" x14ac:dyDescent="0.2">
      <c r="W18045" s="4"/>
    </row>
    <row r="18047" spans="23:23" x14ac:dyDescent="0.2">
      <c r="W18047" s="4"/>
    </row>
    <row r="18049" spans="23:23" x14ac:dyDescent="0.2">
      <c r="W18049" s="4"/>
    </row>
    <row r="18051" spans="23:23" x14ac:dyDescent="0.2">
      <c r="W18051" s="4"/>
    </row>
    <row r="18053" spans="23:23" x14ac:dyDescent="0.2">
      <c r="W18053" s="4"/>
    </row>
    <row r="18055" spans="23:23" x14ac:dyDescent="0.2">
      <c r="W18055" s="4"/>
    </row>
    <row r="18057" spans="23:23" x14ac:dyDescent="0.2">
      <c r="W18057" s="4"/>
    </row>
    <row r="18059" spans="23:23" x14ac:dyDescent="0.2">
      <c r="W18059" s="4"/>
    </row>
    <row r="18061" spans="23:23" x14ac:dyDescent="0.2">
      <c r="W18061" s="4"/>
    </row>
    <row r="18063" spans="23:23" x14ac:dyDescent="0.2">
      <c r="W18063" s="4"/>
    </row>
    <row r="18065" spans="23:23" x14ac:dyDescent="0.2">
      <c r="W18065" s="4"/>
    </row>
    <row r="18067" spans="23:23" x14ac:dyDescent="0.2">
      <c r="W18067" s="4"/>
    </row>
    <row r="18069" spans="23:23" x14ac:dyDescent="0.2">
      <c r="W18069" s="4"/>
    </row>
    <row r="18071" spans="23:23" x14ac:dyDescent="0.2">
      <c r="W18071" s="4"/>
    </row>
    <row r="18073" spans="23:23" x14ac:dyDescent="0.2">
      <c r="W18073" s="4"/>
    </row>
    <row r="18075" spans="23:23" x14ac:dyDescent="0.2">
      <c r="W18075" s="4"/>
    </row>
    <row r="18077" spans="23:23" x14ac:dyDescent="0.2">
      <c r="W18077" s="4"/>
    </row>
    <row r="18079" spans="23:23" x14ac:dyDescent="0.2">
      <c r="W18079" s="4"/>
    </row>
    <row r="18081" spans="23:23" x14ac:dyDescent="0.2">
      <c r="W18081" s="4"/>
    </row>
    <row r="18083" spans="23:23" x14ac:dyDescent="0.2">
      <c r="W18083" s="4"/>
    </row>
    <row r="18085" spans="23:23" x14ac:dyDescent="0.2">
      <c r="W18085" s="4"/>
    </row>
    <row r="18087" spans="23:23" x14ac:dyDescent="0.2">
      <c r="W18087" s="4"/>
    </row>
    <row r="18089" spans="23:23" x14ac:dyDescent="0.2">
      <c r="W18089" s="4"/>
    </row>
    <row r="18091" spans="23:23" x14ac:dyDescent="0.2">
      <c r="W18091" s="4"/>
    </row>
    <row r="18093" spans="23:23" x14ac:dyDescent="0.2">
      <c r="W18093" s="4"/>
    </row>
    <row r="18095" spans="23:23" x14ac:dyDescent="0.2">
      <c r="W18095" s="4"/>
    </row>
    <row r="18097" spans="23:23" x14ac:dyDescent="0.2">
      <c r="W18097" s="4"/>
    </row>
    <row r="18099" spans="23:23" x14ac:dyDescent="0.2">
      <c r="W18099" s="4"/>
    </row>
    <row r="18101" spans="23:23" x14ac:dyDescent="0.2">
      <c r="W18101" s="4"/>
    </row>
    <row r="18103" spans="23:23" x14ac:dyDescent="0.2">
      <c r="W18103" s="4"/>
    </row>
    <row r="18105" spans="23:23" x14ac:dyDescent="0.2">
      <c r="W18105" s="4"/>
    </row>
    <row r="18107" spans="23:23" x14ac:dyDescent="0.2">
      <c r="W18107" s="4"/>
    </row>
    <row r="18109" spans="23:23" x14ac:dyDescent="0.2">
      <c r="W18109" s="4"/>
    </row>
    <row r="18111" spans="23:23" x14ac:dyDescent="0.2">
      <c r="W18111" s="4"/>
    </row>
    <row r="18113" spans="23:23" x14ac:dyDescent="0.2">
      <c r="W18113" s="4"/>
    </row>
    <row r="18115" spans="23:23" x14ac:dyDescent="0.2">
      <c r="W18115" s="4"/>
    </row>
    <row r="18117" spans="23:23" x14ac:dyDescent="0.2">
      <c r="W18117" s="4"/>
    </row>
    <row r="18119" spans="23:23" x14ac:dyDescent="0.2">
      <c r="W18119" s="4"/>
    </row>
    <row r="18121" spans="23:23" x14ac:dyDescent="0.2">
      <c r="W18121" s="4"/>
    </row>
    <row r="18123" spans="23:23" x14ac:dyDescent="0.2">
      <c r="W18123" s="4"/>
    </row>
    <row r="18125" spans="23:23" x14ac:dyDescent="0.2">
      <c r="W18125" s="4"/>
    </row>
    <row r="18127" spans="23:23" x14ac:dyDescent="0.2">
      <c r="W18127" s="4"/>
    </row>
    <row r="18129" spans="23:23" x14ac:dyDescent="0.2">
      <c r="W18129" s="4"/>
    </row>
    <row r="18131" spans="23:23" x14ac:dyDescent="0.2">
      <c r="W18131" s="4"/>
    </row>
    <row r="18133" spans="23:23" x14ac:dyDescent="0.2">
      <c r="W18133" s="4"/>
    </row>
    <row r="18135" spans="23:23" x14ac:dyDescent="0.2">
      <c r="W18135" s="4"/>
    </row>
    <row r="18137" spans="23:23" x14ac:dyDescent="0.2">
      <c r="W18137" s="4"/>
    </row>
    <row r="18139" spans="23:23" x14ac:dyDescent="0.2">
      <c r="W18139" s="4"/>
    </row>
    <row r="18141" spans="23:23" x14ac:dyDescent="0.2">
      <c r="W18141" s="4"/>
    </row>
    <row r="18143" spans="23:23" x14ac:dyDescent="0.2">
      <c r="W18143" s="4"/>
    </row>
    <row r="18145" spans="23:23" x14ac:dyDescent="0.2">
      <c r="W18145" s="4"/>
    </row>
    <row r="18147" spans="23:23" x14ac:dyDescent="0.2">
      <c r="W18147" s="4"/>
    </row>
    <row r="18149" spans="23:23" x14ac:dyDescent="0.2">
      <c r="W18149" s="4"/>
    </row>
    <row r="18151" spans="23:23" x14ac:dyDescent="0.2">
      <c r="W18151" s="4"/>
    </row>
    <row r="18153" spans="23:23" x14ac:dyDescent="0.2">
      <c r="W18153" s="4"/>
    </row>
    <row r="18155" spans="23:23" x14ac:dyDescent="0.2">
      <c r="W18155" s="4"/>
    </row>
    <row r="18157" spans="23:23" x14ac:dyDescent="0.2">
      <c r="W18157" s="4"/>
    </row>
    <row r="18159" spans="23:23" x14ac:dyDescent="0.2">
      <c r="W18159" s="4"/>
    </row>
    <row r="18161" spans="23:23" x14ac:dyDescent="0.2">
      <c r="W18161" s="4"/>
    </row>
    <row r="18163" spans="23:23" x14ac:dyDescent="0.2">
      <c r="W18163" s="4"/>
    </row>
    <row r="18165" spans="23:23" x14ac:dyDescent="0.2">
      <c r="W18165" s="4"/>
    </row>
    <row r="18167" spans="23:23" x14ac:dyDescent="0.2">
      <c r="W18167" s="4"/>
    </row>
    <row r="18169" spans="23:23" x14ac:dyDescent="0.2">
      <c r="W18169" s="4"/>
    </row>
    <row r="18171" spans="23:23" x14ac:dyDescent="0.2">
      <c r="W18171" s="4"/>
    </row>
    <row r="18173" spans="23:23" x14ac:dyDescent="0.2">
      <c r="W18173" s="4"/>
    </row>
    <row r="18175" spans="23:23" x14ac:dyDescent="0.2">
      <c r="W18175" s="4"/>
    </row>
    <row r="18177" spans="23:23" x14ac:dyDescent="0.2">
      <c r="W18177" s="4"/>
    </row>
    <row r="18179" spans="23:23" x14ac:dyDescent="0.2">
      <c r="W18179" s="4"/>
    </row>
    <row r="18181" spans="23:23" x14ac:dyDescent="0.2">
      <c r="W18181" s="4"/>
    </row>
    <row r="18183" spans="23:23" x14ac:dyDescent="0.2">
      <c r="W18183" s="4"/>
    </row>
    <row r="18185" spans="23:23" x14ac:dyDescent="0.2">
      <c r="W18185" s="4"/>
    </row>
    <row r="18187" spans="23:23" x14ac:dyDescent="0.2">
      <c r="W18187" s="4"/>
    </row>
    <row r="18189" spans="23:23" x14ac:dyDescent="0.2">
      <c r="W18189" s="4"/>
    </row>
    <row r="18191" spans="23:23" x14ac:dyDescent="0.2">
      <c r="W18191" s="4"/>
    </row>
    <row r="18193" spans="23:23" x14ac:dyDescent="0.2">
      <c r="W18193" s="4"/>
    </row>
    <row r="18195" spans="23:23" x14ac:dyDescent="0.2">
      <c r="W18195" s="4"/>
    </row>
    <row r="18197" spans="23:23" x14ac:dyDescent="0.2">
      <c r="W18197" s="4"/>
    </row>
    <row r="18199" spans="23:23" x14ac:dyDescent="0.2">
      <c r="W18199" s="4"/>
    </row>
    <row r="18201" spans="23:23" x14ac:dyDescent="0.2">
      <c r="W18201" s="4"/>
    </row>
    <row r="18203" spans="23:23" x14ac:dyDescent="0.2">
      <c r="W18203" s="4"/>
    </row>
    <row r="18205" spans="23:23" x14ac:dyDescent="0.2">
      <c r="W18205" s="4"/>
    </row>
    <row r="18207" spans="23:23" x14ac:dyDescent="0.2">
      <c r="W18207" s="4"/>
    </row>
    <row r="18209" spans="23:23" x14ac:dyDescent="0.2">
      <c r="W18209" s="4"/>
    </row>
    <row r="18211" spans="23:23" x14ac:dyDescent="0.2">
      <c r="W18211" s="4"/>
    </row>
    <row r="18213" spans="23:23" x14ac:dyDescent="0.2">
      <c r="W18213" s="4"/>
    </row>
    <row r="18215" spans="23:23" x14ac:dyDescent="0.2">
      <c r="W18215" s="4"/>
    </row>
    <row r="18217" spans="23:23" x14ac:dyDescent="0.2">
      <c r="W18217" s="4"/>
    </row>
    <row r="18219" spans="23:23" x14ac:dyDescent="0.2">
      <c r="W18219" s="4"/>
    </row>
    <row r="18221" spans="23:23" x14ac:dyDescent="0.2">
      <c r="W18221" s="4"/>
    </row>
    <row r="18223" spans="23:23" x14ac:dyDescent="0.2">
      <c r="W18223" s="4"/>
    </row>
    <row r="18225" spans="23:23" x14ac:dyDescent="0.2">
      <c r="W18225" s="4"/>
    </row>
    <row r="18227" spans="23:23" x14ac:dyDescent="0.2">
      <c r="W18227" s="4"/>
    </row>
    <row r="18229" spans="23:23" x14ac:dyDescent="0.2">
      <c r="W18229" s="4"/>
    </row>
    <row r="18231" spans="23:23" x14ac:dyDescent="0.2">
      <c r="W18231" s="4"/>
    </row>
    <row r="18233" spans="23:23" x14ac:dyDescent="0.2">
      <c r="W18233" s="4"/>
    </row>
    <row r="18235" spans="23:23" x14ac:dyDescent="0.2">
      <c r="W18235" s="4"/>
    </row>
    <row r="18237" spans="23:23" x14ac:dyDescent="0.2">
      <c r="W18237" s="4"/>
    </row>
    <row r="18239" spans="23:23" x14ac:dyDescent="0.2">
      <c r="W18239" s="4"/>
    </row>
    <row r="18241" spans="23:23" x14ac:dyDescent="0.2">
      <c r="W18241" s="4"/>
    </row>
    <row r="18243" spans="23:23" x14ac:dyDescent="0.2">
      <c r="W18243" s="4"/>
    </row>
    <row r="18245" spans="23:23" x14ac:dyDescent="0.2">
      <c r="W18245" s="4"/>
    </row>
    <row r="18247" spans="23:23" x14ac:dyDescent="0.2">
      <c r="W18247" s="4"/>
    </row>
    <row r="18249" spans="23:23" x14ac:dyDescent="0.2">
      <c r="W18249" s="4"/>
    </row>
    <row r="18251" spans="23:23" x14ac:dyDescent="0.2">
      <c r="W18251" s="4"/>
    </row>
    <row r="18253" spans="23:23" x14ac:dyDescent="0.2">
      <c r="W18253" s="4"/>
    </row>
    <row r="18255" spans="23:23" x14ac:dyDescent="0.2">
      <c r="W18255" s="4"/>
    </row>
    <row r="18257" spans="23:23" x14ac:dyDescent="0.2">
      <c r="W18257" s="4"/>
    </row>
    <row r="18259" spans="23:23" x14ac:dyDescent="0.2">
      <c r="W18259" s="4"/>
    </row>
    <row r="18261" spans="23:23" x14ac:dyDescent="0.2">
      <c r="W18261" s="4"/>
    </row>
    <row r="18263" spans="23:23" x14ac:dyDescent="0.2">
      <c r="W18263" s="4"/>
    </row>
    <row r="18265" spans="23:23" x14ac:dyDescent="0.2">
      <c r="W18265" s="4"/>
    </row>
    <row r="18267" spans="23:23" x14ac:dyDescent="0.2">
      <c r="W18267" s="4"/>
    </row>
    <row r="18269" spans="23:23" x14ac:dyDescent="0.2">
      <c r="W18269" s="4"/>
    </row>
    <row r="18271" spans="23:23" x14ac:dyDescent="0.2">
      <c r="W18271" s="4"/>
    </row>
    <row r="18273" spans="23:23" x14ac:dyDescent="0.2">
      <c r="W18273" s="4"/>
    </row>
    <row r="18275" spans="23:23" x14ac:dyDescent="0.2">
      <c r="W18275" s="4"/>
    </row>
    <row r="18277" spans="23:23" x14ac:dyDescent="0.2">
      <c r="W18277" s="4"/>
    </row>
    <row r="18279" spans="23:23" x14ac:dyDescent="0.2">
      <c r="W18279" s="4"/>
    </row>
    <row r="18281" spans="23:23" x14ac:dyDescent="0.2">
      <c r="W18281" s="4"/>
    </row>
    <row r="18283" spans="23:23" x14ac:dyDescent="0.2">
      <c r="W18283" s="4"/>
    </row>
    <row r="18285" spans="23:23" x14ac:dyDescent="0.2">
      <c r="W18285" s="4"/>
    </row>
    <row r="18287" spans="23:23" x14ac:dyDescent="0.2">
      <c r="W18287" s="4"/>
    </row>
    <row r="18289" spans="23:23" x14ac:dyDescent="0.2">
      <c r="W18289" s="4"/>
    </row>
    <row r="18291" spans="23:23" x14ac:dyDescent="0.2">
      <c r="W18291" s="4"/>
    </row>
    <row r="18293" spans="23:23" x14ac:dyDescent="0.2">
      <c r="W18293" s="4"/>
    </row>
    <row r="18295" spans="23:23" x14ac:dyDescent="0.2">
      <c r="W18295" s="4"/>
    </row>
    <row r="18297" spans="23:23" x14ac:dyDescent="0.2">
      <c r="W18297" s="4"/>
    </row>
    <row r="18299" spans="23:23" x14ac:dyDescent="0.2">
      <c r="W18299" s="4"/>
    </row>
    <row r="18301" spans="23:23" x14ac:dyDescent="0.2">
      <c r="W18301" s="4"/>
    </row>
    <row r="18303" spans="23:23" x14ac:dyDescent="0.2">
      <c r="W18303" s="4"/>
    </row>
    <row r="18305" spans="23:23" x14ac:dyDescent="0.2">
      <c r="W18305" s="4"/>
    </row>
    <row r="18307" spans="23:23" x14ac:dyDescent="0.2">
      <c r="W18307" s="4"/>
    </row>
    <row r="18309" spans="23:23" x14ac:dyDescent="0.2">
      <c r="W18309" s="4"/>
    </row>
    <row r="18311" spans="23:23" x14ac:dyDescent="0.2">
      <c r="W18311" s="4"/>
    </row>
    <row r="18313" spans="23:23" x14ac:dyDescent="0.2">
      <c r="W18313" s="4"/>
    </row>
    <row r="18315" spans="23:23" x14ac:dyDescent="0.2">
      <c r="W18315" s="4"/>
    </row>
    <row r="18317" spans="23:23" x14ac:dyDescent="0.2">
      <c r="W18317" s="4"/>
    </row>
    <row r="18319" spans="23:23" x14ac:dyDescent="0.2">
      <c r="W18319" s="4"/>
    </row>
    <row r="18321" spans="23:23" x14ac:dyDescent="0.2">
      <c r="W18321" s="4"/>
    </row>
    <row r="18323" spans="23:23" x14ac:dyDescent="0.2">
      <c r="W18323" s="4"/>
    </row>
    <row r="18325" spans="23:23" x14ac:dyDescent="0.2">
      <c r="W18325" s="4"/>
    </row>
    <row r="18327" spans="23:23" x14ac:dyDescent="0.2">
      <c r="W18327" s="4"/>
    </row>
    <row r="18329" spans="23:23" x14ac:dyDescent="0.2">
      <c r="W18329" s="4"/>
    </row>
    <row r="18331" spans="23:23" x14ac:dyDescent="0.2">
      <c r="W18331" s="4"/>
    </row>
    <row r="18333" spans="23:23" x14ac:dyDescent="0.2">
      <c r="W18333" s="4"/>
    </row>
    <row r="18335" spans="23:23" x14ac:dyDescent="0.2">
      <c r="W18335" s="4"/>
    </row>
    <row r="18337" spans="23:23" x14ac:dyDescent="0.2">
      <c r="W18337" s="4"/>
    </row>
    <row r="18339" spans="23:23" x14ac:dyDescent="0.2">
      <c r="W18339" s="4"/>
    </row>
    <row r="18341" spans="23:23" x14ac:dyDescent="0.2">
      <c r="W18341" s="4"/>
    </row>
    <row r="18343" spans="23:23" x14ac:dyDescent="0.2">
      <c r="W18343" s="4"/>
    </row>
    <row r="18345" spans="23:23" x14ac:dyDescent="0.2">
      <c r="W18345" s="4"/>
    </row>
    <row r="18347" spans="23:23" x14ac:dyDescent="0.2">
      <c r="W18347" s="4"/>
    </row>
    <row r="18349" spans="23:23" x14ac:dyDescent="0.2">
      <c r="W18349" s="4"/>
    </row>
    <row r="18351" spans="23:23" x14ac:dyDescent="0.2">
      <c r="W18351" s="4"/>
    </row>
    <row r="18353" spans="23:23" x14ac:dyDescent="0.2">
      <c r="W18353" s="4"/>
    </row>
    <row r="18355" spans="23:23" x14ac:dyDescent="0.2">
      <c r="W18355" s="4"/>
    </row>
    <row r="18357" spans="23:23" x14ac:dyDescent="0.2">
      <c r="W18357" s="4"/>
    </row>
    <row r="18359" spans="23:23" x14ac:dyDescent="0.2">
      <c r="W18359" s="4"/>
    </row>
    <row r="18361" spans="23:23" x14ac:dyDescent="0.2">
      <c r="W18361" s="4"/>
    </row>
    <row r="18363" spans="23:23" x14ac:dyDescent="0.2">
      <c r="W18363" s="4"/>
    </row>
    <row r="18365" spans="23:23" x14ac:dyDescent="0.2">
      <c r="W18365" s="4"/>
    </row>
    <row r="18367" spans="23:23" x14ac:dyDescent="0.2">
      <c r="W18367" s="4"/>
    </row>
    <row r="18369" spans="23:23" x14ac:dyDescent="0.2">
      <c r="W18369" s="4"/>
    </row>
    <row r="18371" spans="23:23" x14ac:dyDescent="0.2">
      <c r="W18371" s="4"/>
    </row>
    <row r="18373" spans="23:23" x14ac:dyDescent="0.2">
      <c r="W18373" s="4"/>
    </row>
    <row r="18375" spans="23:23" x14ac:dyDescent="0.2">
      <c r="W18375" s="4"/>
    </row>
    <row r="18377" spans="23:23" x14ac:dyDescent="0.2">
      <c r="W18377" s="4"/>
    </row>
    <row r="18379" spans="23:23" x14ac:dyDescent="0.2">
      <c r="W18379" s="4"/>
    </row>
    <row r="18381" spans="23:23" x14ac:dyDescent="0.2">
      <c r="W18381" s="4"/>
    </row>
    <row r="18383" spans="23:23" x14ac:dyDescent="0.2">
      <c r="W18383" s="4"/>
    </row>
    <row r="18385" spans="23:23" x14ac:dyDescent="0.2">
      <c r="W18385" s="4"/>
    </row>
    <row r="18387" spans="23:23" x14ac:dyDescent="0.2">
      <c r="W18387" s="4"/>
    </row>
    <row r="18389" spans="23:23" x14ac:dyDescent="0.2">
      <c r="W18389" s="4"/>
    </row>
    <row r="18391" spans="23:23" x14ac:dyDescent="0.2">
      <c r="W18391" s="4"/>
    </row>
    <row r="18393" spans="23:23" x14ac:dyDescent="0.2">
      <c r="W18393" s="4"/>
    </row>
    <row r="18395" spans="23:23" x14ac:dyDescent="0.2">
      <c r="W18395" s="4"/>
    </row>
    <row r="18397" spans="23:23" x14ac:dyDescent="0.2">
      <c r="W18397" s="4"/>
    </row>
    <row r="18399" spans="23:23" x14ac:dyDescent="0.2">
      <c r="W18399" s="4"/>
    </row>
    <row r="18401" spans="23:23" x14ac:dyDescent="0.2">
      <c r="W18401" s="4"/>
    </row>
    <row r="18403" spans="23:23" x14ac:dyDescent="0.2">
      <c r="W18403" s="4"/>
    </row>
    <row r="18405" spans="23:23" x14ac:dyDescent="0.2">
      <c r="W18405" s="4"/>
    </row>
    <row r="18407" spans="23:23" x14ac:dyDescent="0.2">
      <c r="W18407" s="4"/>
    </row>
    <row r="18409" spans="23:23" x14ac:dyDescent="0.2">
      <c r="W18409" s="4"/>
    </row>
    <row r="18411" spans="23:23" x14ac:dyDescent="0.2">
      <c r="W18411" s="4"/>
    </row>
    <row r="18413" spans="23:23" x14ac:dyDescent="0.2">
      <c r="W18413" s="4"/>
    </row>
    <row r="18415" spans="23:23" x14ac:dyDescent="0.2">
      <c r="W18415" s="4"/>
    </row>
    <row r="18417" spans="23:23" x14ac:dyDescent="0.2">
      <c r="W18417" s="4"/>
    </row>
    <row r="18419" spans="23:23" x14ac:dyDescent="0.2">
      <c r="W18419" s="4"/>
    </row>
    <row r="18421" spans="23:23" x14ac:dyDescent="0.2">
      <c r="W18421" s="4"/>
    </row>
    <row r="18423" spans="23:23" x14ac:dyDescent="0.2">
      <c r="W18423" s="4"/>
    </row>
    <row r="18425" spans="23:23" x14ac:dyDescent="0.2">
      <c r="W18425" s="4"/>
    </row>
    <row r="18427" spans="23:23" x14ac:dyDescent="0.2">
      <c r="W18427" s="4"/>
    </row>
    <row r="18429" spans="23:23" x14ac:dyDescent="0.2">
      <c r="W18429" s="4"/>
    </row>
    <row r="18431" spans="23:23" x14ac:dyDescent="0.2">
      <c r="W18431" s="4"/>
    </row>
    <row r="18433" spans="23:23" x14ac:dyDescent="0.2">
      <c r="W18433" s="4"/>
    </row>
    <row r="18435" spans="23:23" x14ac:dyDescent="0.2">
      <c r="W18435" s="4"/>
    </row>
    <row r="18437" spans="23:23" x14ac:dyDescent="0.2">
      <c r="W18437" s="4"/>
    </row>
    <row r="18439" spans="23:23" x14ac:dyDescent="0.2">
      <c r="W18439" s="4"/>
    </row>
    <row r="18441" spans="23:23" x14ac:dyDescent="0.2">
      <c r="W18441" s="4"/>
    </row>
    <row r="18443" spans="23:23" x14ac:dyDescent="0.2">
      <c r="W18443" s="4"/>
    </row>
    <row r="18445" spans="23:23" x14ac:dyDescent="0.2">
      <c r="W18445" s="4"/>
    </row>
    <row r="18447" spans="23:23" x14ac:dyDescent="0.2">
      <c r="W18447" s="4"/>
    </row>
    <row r="18449" spans="23:23" x14ac:dyDescent="0.2">
      <c r="W18449" s="4"/>
    </row>
    <row r="18451" spans="23:23" x14ac:dyDescent="0.2">
      <c r="W18451" s="4"/>
    </row>
    <row r="18453" spans="23:23" x14ac:dyDescent="0.2">
      <c r="W18453" s="4"/>
    </row>
    <row r="18455" spans="23:23" x14ac:dyDescent="0.2">
      <c r="W18455" s="4"/>
    </row>
    <row r="18457" spans="23:23" x14ac:dyDescent="0.2">
      <c r="W18457" s="4"/>
    </row>
    <row r="18459" spans="23:23" x14ac:dyDescent="0.2">
      <c r="W18459" s="4"/>
    </row>
    <row r="18461" spans="23:23" x14ac:dyDescent="0.2">
      <c r="W18461" s="4"/>
    </row>
    <row r="18463" spans="23:23" x14ac:dyDescent="0.2">
      <c r="W18463" s="4"/>
    </row>
    <row r="18465" spans="23:23" x14ac:dyDescent="0.2">
      <c r="W18465" s="4"/>
    </row>
    <row r="18467" spans="23:23" x14ac:dyDescent="0.2">
      <c r="W18467" s="4"/>
    </row>
    <row r="18469" spans="23:23" x14ac:dyDescent="0.2">
      <c r="W18469" s="4"/>
    </row>
    <row r="18471" spans="23:23" x14ac:dyDescent="0.2">
      <c r="W18471" s="4"/>
    </row>
    <row r="18473" spans="23:23" x14ac:dyDescent="0.2">
      <c r="W18473" s="4"/>
    </row>
    <row r="18475" spans="23:23" x14ac:dyDescent="0.2">
      <c r="W18475" s="4"/>
    </row>
    <row r="18477" spans="23:23" x14ac:dyDescent="0.2">
      <c r="W18477" s="4"/>
    </row>
    <row r="18479" spans="23:23" x14ac:dyDescent="0.2">
      <c r="W18479" s="4"/>
    </row>
    <row r="18481" spans="23:23" x14ac:dyDescent="0.2">
      <c r="W18481" s="4"/>
    </row>
    <row r="18483" spans="23:23" x14ac:dyDescent="0.2">
      <c r="W18483" s="4"/>
    </row>
    <row r="18485" spans="23:23" x14ac:dyDescent="0.2">
      <c r="W18485" s="4"/>
    </row>
    <row r="18487" spans="23:23" x14ac:dyDescent="0.2">
      <c r="W18487" s="4"/>
    </row>
    <row r="18489" spans="23:23" x14ac:dyDescent="0.2">
      <c r="W18489" s="4"/>
    </row>
    <row r="18491" spans="23:23" x14ac:dyDescent="0.2">
      <c r="W18491" s="4"/>
    </row>
    <row r="18493" spans="23:23" x14ac:dyDescent="0.2">
      <c r="W18493" s="4"/>
    </row>
    <row r="18495" spans="23:23" x14ac:dyDescent="0.2">
      <c r="W18495" s="4"/>
    </row>
    <row r="18497" spans="23:23" x14ac:dyDescent="0.2">
      <c r="W18497" s="4"/>
    </row>
    <row r="18499" spans="23:23" x14ac:dyDescent="0.2">
      <c r="W18499" s="4"/>
    </row>
    <row r="18501" spans="23:23" x14ac:dyDescent="0.2">
      <c r="W18501" s="4"/>
    </row>
    <row r="18503" spans="23:23" x14ac:dyDescent="0.2">
      <c r="W18503" s="4"/>
    </row>
    <row r="18505" spans="23:23" x14ac:dyDescent="0.2">
      <c r="W18505" s="4"/>
    </row>
    <row r="18507" spans="23:23" x14ac:dyDescent="0.2">
      <c r="W18507" s="4"/>
    </row>
    <row r="18509" spans="23:23" x14ac:dyDescent="0.2">
      <c r="W18509" s="4"/>
    </row>
    <row r="18511" spans="23:23" x14ac:dyDescent="0.2">
      <c r="W18511" s="4"/>
    </row>
    <row r="18513" spans="23:23" x14ac:dyDescent="0.2">
      <c r="W18513" s="4"/>
    </row>
    <row r="18515" spans="23:23" x14ac:dyDescent="0.2">
      <c r="W18515" s="4"/>
    </row>
    <row r="18517" spans="23:23" x14ac:dyDescent="0.2">
      <c r="W18517" s="4"/>
    </row>
    <row r="18519" spans="23:23" x14ac:dyDescent="0.2">
      <c r="W18519" s="4"/>
    </row>
    <row r="18521" spans="23:23" x14ac:dyDescent="0.2">
      <c r="W18521" s="4"/>
    </row>
    <row r="18523" spans="23:23" x14ac:dyDescent="0.2">
      <c r="W18523" s="4"/>
    </row>
    <row r="18525" spans="23:23" x14ac:dyDescent="0.2">
      <c r="W18525" s="4"/>
    </row>
    <row r="18527" spans="23:23" x14ac:dyDescent="0.2">
      <c r="W18527" s="4"/>
    </row>
    <row r="18529" spans="23:23" x14ac:dyDescent="0.2">
      <c r="W18529" s="4"/>
    </row>
    <row r="18531" spans="23:23" x14ac:dyDescent="0.2">
      <c r="W18531" s="4"/>
    </row>
    <row r="18533" spans="23:23" x14ac:dyDescent="0.2">
      <c r="W18533" s="4"/>
    </row>
    <row r="18535" spans="23:23" x14ac:dyDescent="0.2">
      <c r="W18535" s="4"/>
    </row>
    <row r="18537" spans="23:23" x14ac:dyDescent="0.2">
      <c r="W18537" s="4"/>
    </row>
    <row r="18539" spans="23:23" x14ac:dyDescent="0.2">
      <c r="W18539" s="4"/>
    </row>
    <row r="18541" spans="23:23" x14ac:dyDescent="0.2">
      <c r="W18541" s="4"/>
    </row>
    <row r="18543" spans="23:23" x14ac:dyDescent="0.2">
      <c r="W18543" s="4"/>
    </row>
    <row r="18545" spans="23:23" x14ac:dyDescent="0.2">
      <c r="W18545" s="4"/>
    </row>
    <row r="18547" spans="23:23" x14ac:dyDescent="0.2">
      <c r="W18547" s="4"/>
    </row>
    <row r="18549" spans="23:23" x14ac:dyDescent="0.2">
      <c r="W18549" s="4"/>
    </row>
    <row r="18551" spans="23:23" x14ac:dyDescent="0.2">
      <c r="W18551" s="4"/>
    </row>
    <row r="18553" spans="23:23" x14ac:dyDescent="0.2">
      <c r="W18553" s="4"/>
    </row>
    <row r="18555" spans="23:23" x14ac:dyDescent="0.2">
      <c r="W18555" s="4"/>
    </row>
    <row r="18557" spans="23:23" x14ac:dyDescent="0.2">
      <c r="W18557" s="4"/>
    </row>
    <row r="18559" spans="23:23" x14ac:dyDescent="0.2">
      <c r="W18559" s="4"/>
    </row>
    <row r="18561" spans="23:23" x14ac:dyDescent="0.2">
      <c r="W18561" s="4"/>
    </row>
    <row r="18563" spans="23:23" x14ac:dyDescent="0.2">
      <c r="W18563" s="4"/>
    </row>
    <row r="18565" spans="23:23" x14ac:dyDescent="0.2">
      <c r="W18565" s="4"/>
    </row>
    <row r="18567" spans="23:23" x14ac:dyDescent="0.2">
      <c r="W18567" s="4"/>
    </row>
    <row r="18569" spans="23:23" x14ac:dyDescent="0.2">
      <c r="W18569" s="4"/>
    </row>
    <row r="18571" spans="23:23" x14ac:dyDescent="0.2">
      <c r="W18571" s="4"/>
    </row>
    <row r="18573" spans="23:23" x14ac:dyDescent="0.2">
      <c r="W18573" s="4"/>
    </row>
    <row r="18575" spans="23:23" x14ac:dyDescent="0.2">
      <c r="W18575" s="4"/>
    </row>
    <row r="18577" spans="23:23" x14ac:dyDescent="0.2">
      <c r="W18577" s="4"/>
    </row>
    <row r="18579" spans="23:23" x14ac:dyDescent="0.2">
      <c r="W18579" s="4"/>
    </row>
    <row r="18581" spans="23:23" x14ac:dyDescent="0.2">
      <c r="W18581" s="4"/>
    </row>
    <row r="18583" spans="23:23" x14ac:dyDescent="0.2">
      <c r="W18583" s="4"/>
    </row>
    <row r="18585" spans="23:23" x14ac:dyDescent="0.2">
      <c r="W18585" s="4"/>
    </row>
    <row r="18587" spans="23:23" x14ac:dyDescent="0.2">
      <c r="W18587" s="4"/>
    </row>
    <row r="18589" spans="23:23" x14ac:dyDescent="0.2">
      <c r="W18589" s="4"/>
    </row>
    <row r="18591" spans="23:23" x14ac:dyDescent="0.2">
      <c r="W18591" s="4"/>
    </row>
    <row r="18593" spans="23:23" x14ac:dyDescent="0.2">
      <c r="W18593" s="4"/>
    </row>
    <row r="18595" spans="23:23" x14ac:dyDescent="0.2">
      <c r="W18595" s="4"/>
    </row>
    <row r="18597" spans="23:23" x14ac:dyDescent="0.2">
      <c r="W18597" s="4"/>
    </row>
    <row r="18599" spans="23:23" x14ac:dyDescent="0.2">
      <c r="W18599" s="4"/>
    </row>
    <row r="18601" spans="23:23" x14ac:dyDescent="0.2">
      <c r="W18601" s="4"/>
    </row>
    <row r="18603" spans="23:23" x14ac:dyDescent="0.2">
      <c r="W18603" s="4"/>
    </row>
    <row r="18605" spans="23:23" x14ac:dyDescent="0.2">
      <c r="W18605" s="4"/>
    </row>
    <row r="18607" spans="23:23" x14ac:dyDescent="0.2">
      <c r="W18607" s="4"/>
    </row>
    <row r="18609" spans="23:23" x14ac:dyDescent="0.2">
      <c r="W18609" s="4"/>
    </row>
    <row r="18611" spans="23:23" x14ac:dyDescent="0.2">
      <c r="W18611" s="4"/>
    </row>
    <row r="18613" spans="23:23" x14ac:dyDescent="0.2">
      <c r="W18613" s="4"/>
    </row>
    <row r="18615" spans="23:23" x14ac:dyDescent="0.2">
      <c r="W18615" s="4"/>
    </row>
    <row r="18617" spans="23:23" x14ac:dyDescent="0.2">
      <c r="W18617" s="4"/>
    </row>
    <row r="18619" spans="23:23" x14ac:dyDescent="0.2">
      <c r="W18619" s="4"/>
    </row>
    <row r="18621" spans="23:23" x14ac:dyDescent="0.2">
      <c r="W18621" s="4"/>
    </row>
    <row r="18623" spans="23:23" x14ac:dyDescent="0.2">
      <c r="W18623" s="4"/>
    </row>
    <row r="18625" spans="23:23" x14ac:dyDescent="0.2">
      <c r="W18625" s="4"/>
    </row>
    <row r="18627" spans="23:23" x14ac:dyDescent="0.2">
      <c r="W18627" s="4"/>
    </row>
    <row r="18629" spans="23:23" x14ac:dyDescent="0.2">
      <c r="W18629" s="4"/>
    </row>
    <row r="18631" spans="23:23" x14ac:dyDescent="0.2">
      <c r="W18631" s="4"/>
    </row>
    <row r="18633" spans="23:23" x14ac:dyDescent="0.2">
      <c r="W18633" s="4"/>
    </row>
    <row r="18635" spans="23:23" x14ac:dyDescent="0.2">
      <c r="W18635" s="4"/>
    </row>
    <row r="18637" spans="23:23" x14ac:dyDescent="0.2">
      <c r="W18637" s="4"/>
    </row>
    <row r="18639" spans="23:23" x14ac:dyDescent="0.2">
      <c r="W18639" s="4"/>
    </row>
    <row r="18641" spans="23:23" x14ac:dyDescent="0.2">
      <c r="W18641" s="4"/>
    </row>
    <row r="18643" spans="23:23" x14ac:dyDescent="0.2">
      <c r="W18643" s="4"/>
    </row>
    <row r="18645" spans="23:23" x14ac:dyDescent="0.2">
      <c r="W18645" s="4"/>
    </row>
    <row r="18647" spans="23:23" x14ac:dyDescent="0.2">
      <c r="W18647" s="4"/>
    </row>
    <row r="18649" spans="23:23" x14ac:dyDescent="0.2">
      <c r="W18649" s="4"/>
    </row>
    <row r="18651" spans="23:23" x14ac:dyDescent="0.2">
      <c r="W18651" s="4"/>
    </row>
    <row r="18653" spans="23:23" x14ac:dyDescent="0.2">
      <c r="W18653" s="4"/>
    </row>
    <row r="18655" spans="23:23" x14ac:dyDescent="0.2">
      <c r="W18655" s="4"/>
    </row>
    <row r="18657" spans="23:23" x14ac:dyDescent="0.2">
      <c r="W18657" s="4"/>
    </row>
    <row r="18659" spans="23:23" x14ac:dyDescent="0.2">
      <c r="W18659" s="4"/>
    </row>
    <row r="18661" spans="23:23" x14ac:dyDescent="0.2">
      <c r="W18661" s="4"/>
    </row>
    <row r="18663" spans="23:23" x14ac:dyDescent="0.2">
      <c r="W18663" s="4"/>
    </row>
    <row r="18665" spans="23:23" x14ac:dyDescent="0.2">
      <c r="W18665" s="4"/>
    </row>
    <row r="18667" spans="23:23" x14ac:dyDescent="0.2">
      <c r="W18667" s="4"/>
    </row>
    <row r="18669" spans="23:23" x14ac:dyDescent="0.2">
      <c r="W18669" s="4"/>
    </row>
    <row r="18671" spans="23:23" x14ac:dyDescent="0.2">
      <c r="W18671" s="4"/>
    </row>
    <row r="18673" spans="23:23" x14ac:dyDescent="0.2">
      <c r="W18673" s="4"/>
    </row>
    <row r="18675" spans="23:23" x14ac:dyDescent="0.2">
      <c r="W18675" s="4"/>
    </row>
    <row r="18677" spans="23:23" x14ac:dyDescent="0.2">
      <c r="W18677" s="4"/>
    </row>
    <row r="18679" spans="23:23" x14ac:dyDescent="0.2">
      <c r="W18679" s="4"/>
    </row>
    <row r="18681" spans="23:23" x14ac:dyDescent="0.2">
      <c r="W18681" s="4"/>
    </row>
    <row r="18683" spans="23:23" x14ac:dyDescent="0.2">
      <c r="W18683" s="4"/>
    </row>
    <row r="18685" spans="23:23" x14ac:dyDescent="0.2">
      <c r="W18685" s="4"/>
    </row>
    <row r="18687" spans="23:23" x14ac:dyDescent="0.2">
      <c r="W18687" s="4"/>
    </row>
    <row r="18689" spans="23:23" x14ac:dyDescent="0.2">
      <c r="W18689" s="4"/>
    </row>
    <row r="18691" spans="23:23" x14ac:dyDescent="0.2">
      <c r="W18691" s="4"/>
    </row>
    <row r="18693" spans="23:23" x14ac:dyDescent="0.2">
      <c r="W18693" s="4"/>
    </row>
    <row r="18695" spans="23:23" x14ac:dyDescent="0.2">
      <c r="W18695" s="4"/>
    </row>
    <row r="18697" spans="23:23" x14ac:dyDescent="0.2">
      <c r="W18697" s="4"/>
    </row>
    <row r="18699" spans="23:23" x14ac:dyDescent="0.2">
      <c r="W18699" s="4"/>
    </row>
    <row r="18701" spans="23:23" x14ac:dyDescent="0.2">
      <c r="W18701" s="4"/>
    </row>
    <row r="18703" spans="23:23" x14ac:dyDescent="0.2">
      <c r="W18703" s="4"/>
    </row>
    <row r="18705" spans="23:23" x14ac:dyDescent="0.2">
      <c r="W18705" s="4"/>
    </row>
    <row r="18707" spans="23:23" x14ac:dyDescent="0.2">
      <c r="W18707" s="4"/>
    </row>
    <row r="18709" spans="23:23" x14ac:dyDescent="0.2">
      <c r="W18709" s="4"/>
    </row>
    <row r="18711" spans="23:23" x14ac:dyDescent="0.2">
      <c r="W18711" s="4"/>
    </row>
    <row r="18713" spans="23:23" x14ac:dyDescent="0.2">
      <c r="W18713" s="4"/>
    </row>
    <row r="18715" spans="23:23" x14ac:dyDescent="0.2">
      <c r="W18715" s="4"/>
    </row>
    <row r="18717" spans="23:23" x14ac:dyDescent="0.2">
      <c r="W18717" s="4"/>
    </row>
    <row r="18719" spans="23:23" x14ac:dyDescent="0.2">
      <c r="W18719" s="4"/>
    </row>
    <row r="18721" spans="23:23" x14ac:dyDescent="0.2">
      <c r="W18721" s="4"/>
    </row>
    <row r="18723" spans="23:23" x14ac:dyDescent="0.2">
      <c r="W18723" s="4"/>
    </row>
    <row r="18725" spans="23:23" x14ac:dyDescent="0.2">
      <c r="W18725" s="4"/>
    </row>
    <row r="18727" spans="23:23" x14ac:dyDescent="0.2">
      <c r="W18727" s="4"/>
    </row>
    <row r="18729" spans="23:23" x14ac:dyDescent="0.2">
      <c r="W18729" s="4"/>
    </row>
    <row r="18731" spans="23:23" x14ac:dyDescent="0.2">
      <c r="W18731" s="4"/>
    </row>
    <row r="18733" spans="23:23" x14ac:dyDescent="0.2">
      <c r="W18733" s="4"/>
    </row>
    <row r="18735" spans="23:23" x14ac:dyDescent="0.2">
      <c r="W18735" s="4"/>
    </row>
    <row r="18737" spans="23:23" x14ac:dyDescent="0.2">
      <c r="W18737" s="4"/>
    </row>
    <row r="18739" spans="23:23" x14ac:dyDescent="0.2">
      <c r="W18739" s="4"/>
    </row>
    <row r="18741" spans="23:23" x14ac:dyDescent="0.2">
      <c r="W18741" s="4"/>
    </row>
    <row r="18743" spans="23:23" x14ac:dyDescent="0.2">
      <c r="W18743" s="4"/>
    </row>
    <row r="18745" spans="23:23" x14ac:dyDescent="0.2">
      <c r="W18745" s="4"/>
    </row>
    <row r="18747" spans="23:23" x14ac:dyDescent="0.2">
      <c r="W18747" s="4"/>
    </row>
    <row r="18749" spans="23:23" x14ac:dyDescent="0.2">
      <c r="W18749" s="4"/>
    </row>
    <row r="18751" spans="23:23" x14ac:dyDescent="0.2">
      <c r="W18751" s="4"/>
    </row>
    <row r="18753" spans="23:23" x14ac:dyDescent="0.2">
      <c r="W18753" s="4"/>
    </row>
    <row r="18755" spans="23:23" x14ac:dyDescent="0.2">
      <c r="W18755" s="4"/>
    </row>
    <row r="18757" spans="23:23" x14ac:dyDescent="0.2">
      <c r="W18757" s="4"/>
    </row>
    <row r="18759" spans="23:23" x14ac:dyDescent="0.2">
      <c r="W18759" s="4"/>
    </row>
    <row r="18761" spans="23:23" x14ac:dyDescent="0.2">
      <c r="W18761" s="4"/>
    </row>
    <row r="18763" spans="23:23" x14ac:dyDescent="0.2">
      <c r="W18763" s="4"/>
    </row>
    <row r="18765" spans="23:23" x14ac:dyDescent="0.2">
      <c r="W18765" s="4"/>
    </row>
    <row r="18767" spans="23:23" x14ac:dyDescent="0.2">
      <c r="W18767" s="4"/>
    </row>
    <row r="18769" spans="23:23" x14ac:dyDescent="0.2">
      <c r="W18769" s="4"/>
    </row>
    <row r="18771" spans="23:23" x14ac:dyDescent="0.2">
      <c r="W18771" s="4"/>
    </row>
    <row r="18773" spans="23:23" x14ac:dyDescent="0.2">
      <c r="W18773" s="4"/>
    </row>
    <row r="18775" spans="23:23" x14ac:dyDescent="0.2">
      <c r="W18775" s="4"/>
    </row>
    <row r="18777" spans="23:23" x14ac:dyDescent="0.2">
      <c r="W18777" s="4"/>
    </row>
    <row r="18779" spans="23:23" x14ac:dyDescent="0.2">
      <c r="W18779" s="4"/>
    </row>
    <row r="18781" spans="23:23" x14ac:dyDescent="0.2">
      <c r="W18781" s="4"/>
    </row>
    <row r="18783" spans="23:23" x14ac:dyDescent="0.2">
      <c r="W18783" s="4"/>
    </row>
    <row r="18785" spans="23:23" x14ac:dyDescent="0.2">
      <c r="W18785" s="4"/>
    </row>
    <row r="18787" spans="23:23" x14ac:dyDescent="0.2">
      <c r="W18787" s="4"/>
    </row>
    <row r="18789" spans="23:23" x14ac:dyDescent="0.2">
      <c r="W18789" s="4"/>
    </row>
    <row r="18791" spans="23:23" x14ac:dyDescent="0.2">
      <c r="W18791" s="4"/>
    </row>
    <row r="18793" spans="23:23" x14ac:dyDescent="0.2">
      <c r="W18793" s="4"/>
    </row>
    <row r="18795" spans="23:23" x14ac:dyDescent="0.2">
      <c r="W18795" s="4"/>
    </row>
    <row r="18797" spans="23:23" x14ac:dyDescent="0.2">
      <c r="W18797" s="4"/>
    </row>
    <row r="18799" spans="23:23" x14ac:dyDescent="0.2">
      <c r="W18799" s="4"/>
    </row>
    <row r="18801" spans="23:23" x14ac:dyDescent="0.2">
      <c r="W18801" s="4"/>
    </row>
    <row r="18803" spans="23:23" x14ac:dyDescent="0.2">
      <c r="W18803" s="4"/>
    </row>
    <row r="18805" spans="23:23" x14ac:dyDescent="0.2">
      <c r="W18805" s="4"/>
    </row>
    <row r="18807" spans="23:23" x14ac:dyDescent="0.2">
      <c r="W18807" s="4"/>
    </row>
    <row r="18809" spans="23:23" x14ac:dyDescent="0.2">
      <c r="W18809" s="4"/>
    </row>
    <row r="18811" spans="23:23" x14ac:dyDescent="0.2">
      <c r="W18811" s="4"/>
    </row>
    <row r="18813" spans="23:23" x14ac:dyDescent="0.2">
      <c r="W18813" s="4"/>
    </row>
    <row r="18815" spans="23:23" x14ac:dyDescent="0.2">
      <c r="W18815" s="4"/>
    </row>
    <row r="18817" spans="23:23" x14ac:dyDescent="0.2">
      <c r="W18817" s="4"/>
    </row>
    <row r="18819" spans="23:23" x14ac:dyDescent="0.2">
      <c r="W18819" s="4"/>
    </row>
    <row r="18821" spans="23:23" x14ac:dyDescent="0.2">
      <c r="W18821" s="4"/>
    </row>
    <row r="18823" spans="23:23" x14ac:dyDescent="0.2">
      <c r="W18823" s="4"/>
    </row>
    <row r="18825" spans="23:23" x14ac:dyDescent="0.2">
      <c r="W18825" s="4"/>
    </row>
    <row r="18827" spans="23:23" x14ac:dyDescent="0.2">
      <c r="W18827" s="4"/>
    </row>
    <row r="18829" spans="23:23" x14ac:dyDescent="0.2">
      <c r="W18829" s="4"/>
    </row>
    <row r="18831" spans="23:23" x14ac:dyDescent="0.2">
      <c r="W18831" s="4"/>
    </row>
    <row r="18833" spans="23:23" x14ac:dyDescent="0.2">
      <c r="W18833" s="4"/>
    </row>
    <row r="18835" spans="23:23" x14ac:dyDescent="0.2">
      <c r="W18835" s="4"/>
    </row>
    <row r="18837" spans="23:23" x14ac:dyDescent="0.2">
      <c r="W18837" s="4"/>
    </row>
    <row r="18839" spans="23:23" x14ac:dyDescent="0.2">
      <c r="W18839" s="4"/>
    </row>
    <row r="18841" spans="23:23" x14ac:dyDescent="0.2">
      <c r="W18841" s="4"/>
    </row>
    <row r="18843" spans="23:23" x14ac:dyDescent="0.2">
      <c r="W18843" s="4"/>
    </row>
    <row r="18845" spans="23:23" x14ac:dyDescent="0.2">
      <c r="W18845" s="4"/>
    </row>
    <row r="18847" spans="23:23" x14ac:dyDescent="0.2">
      <c r="W18847" s="4"/>
    </row>
    <row r="18849" spans="23:23" x14ac:dyDescent="0.2">
      <c r="W18849" s="4"/>
    </row>
    <row r="18851" spans="23:23" x14ac:dyDescent="0.2">
      <c r="W18851" s="4"/>
    </row>
    <row r="18853" spans="23:23" x14ac:dyDescent="0.2">
      <c r="W18853" s="4"/>
    </row>
    <row r="18855" spans="23:23" x14ac:dyDescent="0.2">
      <c r="W18855" s="4"/>
    </row>
    <row r="18857" spans="23:23" x14ac:dyDescent="0.2">
      <c r="W18857" s="4"/>
    </row>
    <row r="18859" spans="23:23" x14ac:dyDescent="0.2">
      <c r="W18859" s="4"/>
    </row>
    <row r="18861" spans="23:23" x14ac:dyDescent="0.2">
      <c r="W18861" s="4"/>
    </row>
    <row r="18863" spans="23:23" x14ac:dyDescent="0.2">
      <c r="W18863" s="4"/>
    </row>
    <row r="18865" spans="23:23" x14ac:dyDescent="0.2">
      <c r="W18865" s="4"/>
    </row>
    <row r="18867" spans="23:23" x14ac:dyDescent="0.2">
      <c r="W18867" s="4"/>
    </row>
    <row r="18869" spans="23:23" x14ac:dyDescent="0.2">
      <c r="W18869" s="4"/>
    </row>
    <row r="18871" spans="23:23" x14ac:dyDescent="0.2">
      <c r="W18871" s="4"/>
    </row>
    <row r="18873" spans="23:23" x14ac:dyDescent="0.2">
      <c r="W18873" s="4"/>
    </row>
    <row r="18875" spans="23:23" x14ac:dyDescent="0.2">
      <c r="W18875" s="4"/>
    </row>
    <row r="18877" spans="23:23" x14ac:dyDescent="0.2">
      <c r="W18877" s="4"/>
    </row>
    <row r="18879" spans="23:23" x14ac:dyDescent="0.2">
      <c r="W18879" s="4"/>
    </row>
    <row r="18881" spans="23:23" x14ac:dyDescent="0.2">
      <c r="W18881" s="4"/>
    </row>
    <row r="18883" spans="23:23" x14ac:dyDescent="0.2">
      <c r="W18883" s="4"/>
    </row>
    <row r="18885" spans="23:23" x14ac:dyDescent="0.2">
      <c r="W18885" s="4"/>
    </row>
    <row r="18887" spans="23:23" x14ac:dyDescent="0.2">
      <c r="W18887" s="4"/>
    </row>
    <row r="18889" spans="23:23" x14ac:dyDescent="0.2">
      <c r="W18889" s="4"/>
    </row>
    <row r="18891" spans="23:23" x14ac:dyDescent="0.2">
      <c r="W18891" s="4"/>
    </row>
    <row r="18893" spans="23:23" x14ac:dyDescent="0.2">
      <c r="W18893" s="4"/>
    </row>
    <row r="18895" spans="23:23" x14ac:dyDescent="0.2">
      <c r="W18895" s="4"/>
    </row>
    <row r="18897" spans="23:23" x14ac:dyDescent="0.2">
      <c r="W18897" s="4"/>
    </row>
    <row r="18899" spans="23:23" x14ac:dyDescent="0.2">
      <c r="W18899" s="4"/>
    </row>
    <row r="18901" spans="23:23" x14ac:dyDescent="0.2">
      <c r="W18901" s="4"/>
    </row>
    <row r="18903" spans="23:23" x14ac:dyDescent="0.2">
      <c r="W18903" s="4"/>
    </row>
    <row r="18905" spans="23:23" x14ac:dyDescent="0.2">
      <c r="W18905" s="4"/>
    </row>
    <row r="18907" spans="23:23" x14ac:dyDescent="0.2">
      <c r="W18907" s="4"/>
    </row>
    <row r="18909" spans="23:23" x14ac:dyDescent="0.2">
      <c r="W18909" s="4"/>
    </row>
    <row r="18911" spans="23:23" x14ac:dyDescent="0.2">
      <c r="W18911" s="4"/>
    </row>
    <row r="18913" spans="23:23" x14ac:dyDescent="0.2">
      <c r="W18913" s="4"/>
    </row>
    <row r="18915" spans="23:23" x14ac:dyDescent="0.2">
      <c r="W18915" s="4"/>
    </row>
    <row r="18917" spans="23:23" x14ac:dyDescent="0.2">
      <c r="W18917" s="4"/>
    </row>
    <row r="18919" spans="23:23" x14ac:dyDescent="0.2">
      <c r="W18919" s="4"/>
    </row>
    <row r="18921" spans="23:23" x14ac:dyDescent="0.2">
      <c r="W18921" s="4"/>
    </row>
    <row r="18923" spans="23:23" x14ac:dyDescent="0.2">
      <c r="W18923" s="4"/>
    </row>
    <row r="18925" spans="23:23" x14ac:dyDescent="0.2">
      <c r="W18925" s="4"/>
    </row>
    <row r="18927" spans="23:23" x14ac:dyDescent="0.2">
      <c r="W18927" s="4"/>
    </row>
    <row r="18929" spans="23:23" x14ac:dyDescent="0.2">
      <c r="W18929" s="4"/>
    </row>
    <row r="18931" spans="23:23" x14ac:dyDescent="0.2">
      <c r="W18931" s="4"/>
    </row>
    <row r="18933" spans="23:23" x14ac:dyDescent="0.2">
      <c r="W18933" s="4"/>
    </row>
    <row r="18935" spans="23:23" x14ac:dyDescent="0.2">
      <c r="W18935" s="4"/>
    </row>
    <row r="18937" spans="23:23" x14ac:dyDescent="0.2">
      <c r="W18937" s="4"/>
    </row>
    <row r="18939" spans="23:23" x14ac:dyDescent="0.2">
      <c r="W18939" s="4"/>
    </row>
    <row r="18941" spans="23:23" x14ac:dyDescent="0.2">
      <c r="W18941" s="4"/>
    </row>
    <row r="18943" spans="23:23" x14ac:dyDescent="0.2">
      <c r="W18943" s="4"/>
    </row>
    <row r="18945" spans="23:23" x14ac:dyDescent="0.2">
      <c r="W18945" s="4"/>
    </row>
    <row r="18947" spans="23:23" x14ac:dyDescent="0.2">
      <c r="W18947" s="4"/>
    </row>
    <row r="18949" spans="23:23" x14ac:dyDescent="0.2">
      <c r="W18949" s="4"/>
    </row>
    <row r="18951" spans="23:23" x14ac:dyDescent="0.2">
      <c r="W18951" s="4"/>
    </row>
    <row r="18953" spans="23:23" x14ac:dyDescent="0.2">
      <c r="W18953" s="4"/>
    </row>
    <row r="18955" spans="23:23" x14ac:dyDescent="0.2">
      <c r="W18955" s="4"/>
    </row>
    <row r="18957" spans="23:23" x14ac:dyDescent="0.2">
      <c r="W18957" s="4"/>
    </row>
    <row r="18959" spans="23:23" x14ac:dyDescent="0.2">
      <c r="W18959" s="4"/>
    </row>
    <row r="18961" spans="23:23" x14ac:dyDescent="0.2">
      <c r="W18961" s="4"/>
    </row>
    <row r="18963" spans="23:23" x14ac:dyDescent="0.2">
      <c r="W18963" s="4"/>
    </row>
    <row r="18965" spans="23:23" x14ac:dyDescent="0.2">
      <c r="W18965" s="4"/>
    </row>
    <row r="18967" spans="23:23" x14ac:dyDescent="0.2">
      <c r="W18967" s="4"/>
    </row>
    <row r="18969" spans="23:23" x14ac:dyDescent="0.2">
      <c r="W18969" s="4"/>
    </row>
    <row r="18971" spans="23:23" x14ac:dyDescent="0.2">
      <c r="W18971" s="4"/>
    </row>
    <row r="18973" spans="23:23" x14ac:dyDescent="0.2">
      <c r="W18973" s="4"/>
    </row>
    <row r="18975" spans="23:23" x14ac:dyDescent="0.2">
      <c r="W18975" s="4"/>
    </row>
    <row r="18977" spans="23:23" x14ac:dyDescent="0.2">
      <c r="W18977" s="4"/>
    </row>
    <row r="18979" spans="23:23" x14ac:dyDescent="0.2">
      <c r="W18979" s="4"/>
    </row>
    <row r="18981" spans="23:23" x14ac:dyDescent="0.2">
      <c r="W18981" s="4"/>
    </row>
    <row r="18983" spans="23:23" x14ac:dyDescent="0.2">
      <c r="W18983" s="4"/>
    </row>
    <row r="18985" spans="23:23" x14ac:dyDescent="0.2">
      <c r="W18985" s="4"/>
    </row>
    <row r="18987" spans="23:23" x14ac:dyDescent="0.2">
      <c r="W18987" s="4"/>
    </row>
    <row r="18989" spans="23:23" x14ac:dyDescent="0.2">
      <c r="W18989" s="4"/>
    </row>
    <row r="18991" spans="23:23" x14ac:dyDescent="0.2">
      <c r="W18991" s="4"/>
    </row>
    <row r="18993" spans="23:23" x14ac:dyDescent="0.2">
      <c r="W18993" s="4"/>
    </row>
    <row r="18995" spans="23:23" x14ac:dyDescent="0.2">
      <c r="W18995" s="4"/>
    </row>
    <row r="18997" spans="23:23" x14ac:dyDescent="0.2">
      <c r="W18997" s="4"/>
    </row>
    <row r="18999" spans="23:23" x14ac:dyDescent="0.2">
      <c r="W18999" s="4"/>
    </row>
    <row r="19001" spans="23:23" x14ac:dyDescent="0.2">
      <c r="W19001" s="4"/>
    </row>
    <row r="19003" spans="23:23" x14ac:dyDescent="0.2">
      <c r="W19003" s="4"/>
    </row>
    <row r="19005" spans="23:23" x14ac:dyDescent="0.2">
      <c r="W19005" s="4"/>
    </row>
    <row r="19007" spans="23:23" x14ac:dyDescent="0.2">
      <c r="W19007" s="4"/>
    </row>
    <row r="19009" spans="23:23" x14ac:dyDescent="0.2">
      <c r="W19009" s="4"/>
    </row>
    <row r="19011" spans="23:23" x14ac:dyDescent="0.2">
      <c r="W19011" s="4"/>
    </row>
    <row r="19013" spans="23:23" x14ac:dyDescent="0.2">
      <c r="W19013" s="4"/>
    </row>
    <row r="19015" spans="23:23" x14ac:dyDescent="0.2">
      <c r="W19015" s="4"/>
    </row>
    <row r="19017" spans="23:23" x14ac:dyDescent="0.2">
      <c r="W19017" s="4"/>
    </row>
    <row r="19019" spans="23:23" x14ac:dyDescent="0.2">
      <c r="W19019" s="4"/>
    </row>
    <row r="19021" spans="23:23" x14ac:dyDescent="0.2">
      <c r="W19021" s="4"/>
    </row>
    <row r="19023" spans="23:23" x14ac:dyDescent="0.2">
      <c r="W19023" s="4"/>
    </row>
    <row r="19025" spans="23:23" x14ac:dyDescent="0.2">
      <c r="W19025" s="4"/>
    </row>
    <row r="19027" spans="23:23" x14ac:dyDescent="0.2">
      <c r="W19027" s="4"/>
    </row>
    <row r="19029" spans="23:23" x14ac:dyDescent="0.2">
      <c r="W19029" s="4"/>
    </row>
    <row r="19031" spans="23:23" x14ac:dyDescent="0.2">
      <c r="W19031" s="4"/>
    </row>
    <row r="19033" spans="23:23" x14ac:dyDescent="0.2">
      <c r="W19033" s="4"/>
    </row>
    <row r="19035" spans="23:23" x14ac:dyDescent="0.2">
      <c r="W19035" s="4"/>
    </row>
    <row r="19037" spans="23:23" x14ac:dyDescent="0.2">
      <c r="W19037" s="4"/>
    </row>
    <row r="19039" spans="23:23" x14ac:dyDescent="0.2">
      <c r="W19039" s="4"/>
    </row>
    <row r="19041" spans="23:23" x14ac:dyDescent="0.2">
      <c r="W19041" s="4"/>
    </row>
    <row r="19043" spans="23:23" x14ac:dyDescent="0.2">
      <c r="W19043" s="4"/>
    </row>
    <row r="19045" spans="23:23" x14ac:dyDescent="0.2">
      <c r="W19045" s="4"/>
    </row>
    <row r="19047" spans="23:23" x14ac:dyDescent="0.2">
      <c r="W19047" s="4"/>
    </row>
    <row r="19049" spans="23:23" x14ac:dyDescent="0.2">
      <c r="W19049" s="4"/>
    </row>
    <row r="19051" spans="23:23" x14ac:dyDescent="0.2">
      <c r="W19051" s="4"/>
    </row>
    <row r="19053" spans="23:23" x14ac:dyDescent="0.2">
      <c r="W19053" s="4"/>
    </row>
    <row r="19055" spans="23:23" x14ac:dyDescent="0.2">
      <c r="W19055" s="4"/>
    </row>
    <row r="19057" spans="23:23" x14ac:dyDescent="0.2">
      <c r="W19057" s="4"/>
    </row>
    <row r="19059" spans="23:23" x14ac:dyDescent="0.2">
      <c r="W19059" s="4"/>
    </row>
    <row r="19061" spans="23:23" x14ac:dyDescent="0.2">
      <c r="W19061" s="4"/>
    </row>
    <row r="19063" spans="23:23" x14ac:dyDescent="0.2">
      <c r="W19063" s="4"/>
    </row>
    <row r="19065" spans="23:23" x14ac:dyDescent="0.2">
      <c r="W19065" s="4"/>
    </row>
    <row r="19067" spans="23:23" x14ac:dyDescent="0.2">
      <c r="W19067" s="4"/>
    </row>
    <row r="19069" spans="23:23" x14ac:dyDescent="0.2">
      <c r="W19069" s="4"/>
    </row>
    <row r="19071" spans="23:23" x14ac:dyDescent="0.2">
      <c r="W19071" s="4"/>
    </row>
    <row r="19073" spans="23:23" x14ac:dyDescent="0.2">
      <c r="W19073" s="4"/>
    </row>
    <row r="19075" spans="23:23" x14ac:dyDescent="0.2">
      <c r="W19075" s="4"/>
    </row>
    <row r="19077" spans="23:23" x14ac:dyDescent="0.2">
      <c r="W19077" s="4"/>
    </row>
    <row r="19079" spans="23:23" x14ac:dyDescent="0.2">
      <c r="W19079" s="4"/>
    </row>
    <row r="19081" spans="23:23" x14ac:dyDescent="0.2">
      <c r="W19081" s="4"/>
    </row>
    <row r="19083" spans="23:23" x14ac:dyDescent="0.2">
      <c r="W19083" s="4"/>
    </row>
    <row r="19085" spans="23:23" x14ac:dyDescent="0.2">
      <c r="W19085" s="4"/>
    </row>
    <row r="19087" spans="23:23" x14ac:dyDescent="0.2">
      <c r="W19087" s="4"/>
    </row>
    <row r="19089" spans="23:23" x14ac:dyDescent="0.2">
      <c r="W19089" s="4"/>
    </row>
    <row r="19091" spans="23:23" x14ac:dyDescent="0.2">
      <c r="W19091" s="4"/>
    </row>
    <row r="19093" spans="23:23" x14ac:dyDescent="0.2">
      <c r="W19093" s="4"/>
    </row>
    <row r="19095" spans="23:23" x14ac:dyDescent="0.2">
      <c r="W19095" s="4"/>
    </row>
    <row r="19097" spans="23:23" x14ac:dyDescent="0.2">
      <c r="W19097" s="4"/>
    </row>
    <row r="19099" spans="23:23" x14ac:dyDescent="0.2">
      <c r="W19099" s="4"/>
    </row>
    <row r="19101" spans="23:23" x14ac:dyDescent="0.2">
      <c r="W19101" s="4"/>
    </row>
    <row r="19103" spans="23:23" x14ac:dyDescent="0.2">
      <c r="W19103" s="4"/>
    </row>
    <row r="19105" spans="23:23" x14ac:dyDescent="0.2">
      <c r="W19105" s="4"/>
    </row>
    <row r="19107" spans="23:23" x14ac:dyDescent="0.2">
      <c r="W19107" s="4"/>
    </row>
    <row r="19109" spans="23:23" x14ac:dyDescent="0.2">
      <c r="W19109" s="4"/>
    </row>
    <row r="19111" spans="23:23" x14ac:dyDescent="0.2">
      <c r="W19111" s="4"/>
    </row>
    <row r="19113" spans="23:23" x14ac:dyDescent="0.2">
      <c r="W19113" s="4"/>
    </row>
    <row r="19115" spans="23:23" x14ac:dyDescent="0.2">
      <c r="W19115" s="4"/>
    </row>
    <row r="19117" spans="23:23" x14ac:dyDescent="0.2">
      <c r="W19117" s="4"/>
    </row>
    <row r="19119" spans="23:23" x14ac:dyDescent="0.2">
      <c r="W19119" s="4"/>
    </row>
    <row r="19121" spans="23:23" x14ac:dyDescent="0.2">
      <c r="W19121" s="4"/>
    </row>
    <row r="19123" spans="23:23" x14ac:dyDescent="0.2">
      <c r="W19123" s="4"/>
    </row>
    <row r="19125" spans="23:23" x14ac:dyDescent="0.2">
      <c r="W19125" s="4"/>
    </row>
    <row r="19127" spans="23:23" x14ac:dyDescent="0.2">
      <c r="W19127" s="4"/>
    </row>
    <row r="19129" spans="23:23" x14ac:dyDescent="0.2">
      <c r="W19129" s="4"/>
    </row>
    <row r="19131" spans="23:23" x14ac:dyDescent="0.2">
      <c r="W19131" s="4"/>
    </row>
    <row r="19133" spans="23:23" x14ac:dyDescent="0.2">
      <c r="W19133" s="4"/>
    </row>
    <row r="19135" spans="23:23" x14ac:dyDescent="0.2">
      <c r="W19135" s="4"/>
    </row>
    <row r="19137" spans="23:23" x14ac:dyDescent="0.2">
      <c r="W19137" s="4"/>
    </row>
    <row r="19139" spans="23:23" x14ac:dyDescent="0.2">
      <c r="W19139" s="4"/>
    </row>
    <row r="19141" spans="23:23" x14ac:dyDescent="0.2">
      <c r="W19141" s="4"/>
    </row>
    <row r="19143" spans="23:23" x14ac:dyDescent="0.2">
      <c r="W19143" s="4"/>
    </row>
    <row r="19145" spans="23:23" x14ac:dyDescent="0.2">
      <c r="W19145" s="4"/>
    </row>
    <row r="19147" spans="23:23" x14ac:dyDescent="0.2">
      <c r="W19147" s="4"/>
    </row>
    <row r="19149" spans="23:23" x14ac:dyDescent="0.2">
      <c r="W19149" s="4"/>
    </row>
    <row r="19151" spans="23:23" x14ac:dyDescent="0.2">
      <c r="W19151" s="4"/>
    </row>
    <row r="19153" spans="23:23" x14ac:dyDescent="0.2">
      <c r="W19153" s="4"/>
    </row>
    <row r="19155" spans="23:23" x14ac:dyDescent="0.2">
      <c r="W19155" s="4"/>
    </row>
    <row r="19157" spans="23:23" x14ac:dyDescent="0.2">
      <c r="W19157" s="4"/>
    </row>
    <row r="19159" spans="23:23" x14ac:dyDescent="0.2">
      <c r="W19159" s="4"/>
    </row>
    <row r="19161" spans="23:23" x14ac:dyDescent="0.2">
      <c r="W19161" s="4"/>
    </row>
    <row r="19163" spans="23:23" x14ac:dyDescent="0.2">
      <c r="W19163" s="4"/>
    </row>
    <row r="19165" spans="23:23" x14ac:dyDescent="0.2">
      <c r="W19165" s="4"/>
    </row>
    <row r="19167" spans="23:23" x14ac:dyDescent="0.2">
      <c r="W19167" s="4"/>
    </row>
    <row r="19169" spans="23:23" x14ac:dyDescent="0.2">
      <c r="W19169" s="4"/>
    </row>
    <row r="19171" spans="23:23" x14ac:dyDescent="0.2">
      <c r="W19171" s="4"/>
    </row>
    <row r="19173" spans="23:23" x14ac:dyDescent="0.2">
      <c r="W19173" s="4"/>
    </row>
    <row r="19175" spans="23:23" x14ac:dyDescent="0.2">
      <c r="W19175" s="4"/>
    </row>
    <row r="19177" spans="23:23" x14ac:dyDescent="0.2">
      <c r="W19177" s="4"/>
    </row>
    <row r="19179" spans="23:23" x14ac:dyDescent="0.2">
      <c r="W19179" s="4"/>
    </row>
    <row r="19181" spans="23:23" x14ac:dyDescent="0.2">
      <c r="W19181" s="4"/>
    </row>
    <row r="19183" spans="23:23" x14ac:dyDescent="0.2">
      <c r="W19183" s="4"/>
    </row>
    <row r="19185" spans="23:23" x14ac:dyDescent="0.2">
      <c r="W19185" s="4"/>
    </row>
    <row r="19187" spans="23:23" x14ac:dyDescent="0.2">
      <c r="W19187" s="4"/>
    </row>
    <row r="19189" spans="23:23" x14ac:dyDescent="0.2">
      <c r="W19189" s="4"/>
    </row>
    <row r="19191" spans="23:23" x14ac:dyDescent="0.2">
      <c r="W19191" s="4"/>
    </row>
    <row r="19193" spans="23:23" x14ac:dyDescent="0.2">
      <c r="W19193" s="4"/>
    </row>
    <row r="19195" spans="23:23" x14ac:dyDescent="0.2">
      <c r="W19195" s="4"/>
    </row>
    <row r="19197" spans="23:23" x14ac:dyDescent="0.2">
      <c r="W19197" s="4"/>
    </row>
    <row r="19199" spans="23:23" x14ac:dyDescent="0.2">
      <c r="W19199" s="4"/>
    </row>
    <row r="19201" spans="23:23" x14ac:dyDescent="0.2">
      <c r="W19201" s="4"/>
    </row>
    <row r="19203" spans="23:23" x14ac:dyDescent="0.2">
      <c r="W19203" s="4"/>
    </row>
    <row r="19205" spans="23:23" x14ac:dyDescent="0.2">
      <c r="W19205" s="4"/>
    </row>
    <row r="19207" spans="23:23" x14ac:dyDescent="0.2">
      <c r="W19207" s="4"/>
    </row>
    <row r="19209" spans="23:23" x14ac:dyDescent="0.2">
      <c r="W19209" s="4"/>
    </row>
    <row r="19211" spans="23:23" x14ac:dyDescent="0.2">
      <c r="W19211" s="4"/>
    </row>
    <row r="19213" spans="23:23" x14ac:dyDescent="0.2">
      <c r="W19213" s="4"/>
    </row>
    <row r="19215" spans="23:23" x14ac:dyDescent="0.2">
      <c r="W19215" s="4"/>
    </row>
    <row r="19217" spans="23:23" x14ac:dyDescent="0.2">
      <c r="W19217" s="4"/>
    </row>
    <row r="19219" spans="23:23" x14ac:dyDescent="0.2">
      <c r="W19219" s="4"/>
    </row>
    <row r="19221" spans="23:23" x14ac:dyDescent="0.2">
      <c r="W19221" s="4"/>
    </row>
    <row r="19223" spans="23:23" x14ac:dyDescent="0.2">
      <c r="W19223" s="4"/>
    </row>
    <row r="19225" spans="23:23" x14ac:dyDescent="0.2">
      <c r="W19225" s="4"/>
    </row>
    <row r="19227" spans="23:23" x14ac:dyDescent="0.2">
      <c r="W19227" s="4"/>
    </row>
    <row r="19229" spans="23:23" x14ac:dyDescent="0.2">
      <c r="W19229" s="4"/>
    </row>
    <row r="19231" spans="23:23" x14ac:dyDescent="0.2">
      <c r="W19231" s="4"/>
    </row>
    <row r="19233" spans="23:23" x14ac:dyDescent="0.2">
      <c r="W19233" s="4"/>
    </row>
    <row r="19235" spans="23:23" x14ac:dyDescent="0.2">
      <c r="W19235" s="4"/>
    </row>
    <row r="19237" spans="23:23" x14ac:dyDescent="0.2">
      <c r="W19237" s="4"/>
    </row>
    <row r="19239" spans="23:23" x14ac:dyDescent="0.2">
      <c r="W19239" s="4"/>
    </row>
    <row r="19241" spans="23:23" x14ac:dyDescent="0.2">
      <c r="W19241" s="4"/>
    </row>
    <row r="19243" spans="23:23" x14ac:dyDescent="0.2">
      <c r="W19243" s="4"/>
    </row>
    <row r="19245" spans="23:23" x14ac:dyDescent="0.2">
      <c r="W19245" s="4"/>
    </row>
    <row r="19247" spans="23:23" x14ac:dyDescent="0.2">
      <c r="W19247" s="4"/>
    </row>
    <row r="19249" spans="23:23" x14ac:dyDescent="0.2">
      <c r="W19249" s="4"/>
    </row>
    <row r="19251" spans="23:23" x14ac:dyDescent="0.2">
      <c r="W19251" s="4"/>
    </row>
    <row r="19253" spans="23:23" x14ac:dyDescent="0.2">
      <c r="W19253" s="4"/>
    </row>
    <row r="19255" spans="23:23" x14ac:dyDescent="0.2">
      <c r="W19255" s="4"/>
    </row>
    <row r="19257" spans="23:23" x14ac:dyDescent="0.2">
      <c r="W19257" s="4"/>
    </row>
    <row r="19259" spans="23:23" x14ac:dyDescent="0.2">
      <c r="W19259" s="4"/>
    </row>
    <row r="19261" spans="23:23" x14ac:dyDescent="0.2">
      <c r="W19261" s="4"/>
    </row>
    <row r="19263" spans="23:23" x14ac:dyDescent="0.2">
      <c r="W19263" s="4"/>
    </row>
    <row r="19265" spans="23:23" x14ac:dyDescent="0.2">
      <c r="W19265" s="4"/>
    </row>
    <row r="19267" spans="23:23" x14ac:dyDescent="0.2">
      <c r="W19267" s="4"/>
    </row>
    <row r="19269" spans="23:23" x14ac:dyDescent="0.2">
      <c r="W19269" s="4"/>
    </row>
    <row r="19271" spans="23:23" x14ac:dyDescent="0.2">
      <c r="W19271" s="4"/>
    </row>
    <row r="19273" spans="23:23" x14ac:dyDescent="0.2">
      <c r="W19273" s="4"/>
    </row>
    <row r="19275" spans="23:23" x14ac:dyDescent="0.2">
      <c r="W19275" s="4"/>
    </row>
    <row r="19277" spans="23:23" x14ac:dyDescent="0.2">
      <c r="W19277" s="4"/>
    </row>
    <row r="19279" spans="23:23" x14ac:dyDescent="0.2">
      <c r="W19279" s="4"/>
    </row>
    <row r="19281" spans="23:23" x14ac:dyDescent="0.2">
      <c r="W19281" s="4"/>
    </row>
    <row r="19283" spans="23:23" x14ac:dyDescent="0.2">
      <c r="W19283" s="4"/>
    </row>
    <row r="19285" spans="23:23" x14ac:dyDescent="0.2">
      <c r="W19285" s="4"/>
    </row>
    <row r="19287" spans="23:23" x14ac:dyDescent="0.2">
      <c r="W19287" s="4"/>
    </row>
    <row r="19289" spans="23:23" x14ac:dyDescent="0.2">
      <c r="W19289" s="4"/>
    </row>
    <row r="19291" spans="23:23" x14ac:dyDescent="0.2">
      <c r="W19291" s="4"/>
    </row>
    <row r="19293" spans="23:23" x14ac:dyDescent="0.2">
      <c r="W19293" s="4"/>
    </row>
    <row r="19295" spans="23:23" x14ac:dyDescent="0.2">
      <c r="W19295" s="4"/>
    </row>
    <row r="19297" spans="23:23" x14ac:dyDescent="0.2">
      <c r="W19297" s="4"/>
    </row>
    <row r="19299" spans="23:23" x14ac:dyDescent="0.2">
      <c r="W19299" s="4"/>
    </row>
    <row r="19301" spans="23:23" x14ac:dyDescent="0.2">
      <c r="W19301" s="4"/>
    </row>
    <row r="19303" spans="23:23" x14ac:dyDescent="0.2">
      <c r="W19303" s="4"/>
    </row>
    <row r="19305" spans="23:23" x14ac:dyDescent="0.2">
      <c r="W19305" s="4"/>
    </row>
    <row r="19307" spans="23:23" x14ac:dyDescent="0.2">
      <c r="W19307" s="4"/>
    </row>
    <row r="19309" spans="23:23" x14ac:dyDescent="0.2">
      <c r="W19309" s="4"/>
    </row>
    <row r="19311" spans="23:23" x14ac:dyDescent="0.2">
      <c r="W19311" s="4"/>
    </row>
    <row r="19313" spans="23:23" x14ac:dyDescent="0.2">
      <c r="W19313" s="4"/>
    </row>
    <row r="19315" spans="23:23" x14ac:dyDescent="0.2">
      <c r="W19315" s="4"/>
    </row>
    <row r="19317" spans="23:23" x14ac:dyDescent="0.2">
      <c r="W19317" s="4"/>
    </row>
    <row r="19319" spans="23:23" x14ac:dyDescent="0.2">
      <c r="W19319" s="4"/>
    </row>
    <row r="19321" spans="23:23" x14ac:dyDescent="0.2">
      <c r="W19321" s="4"/>
    </row>
    <row r="19323" spans="23:23" x14ac:dyDescent="0.2">
      <c r="W19323" s="4"/>
    </row>
    <row r="19325" spans="23:23" x14ac:dyDescent="0.2">
      <c r="W19325" s="4"/>
    </row>
    <row r="19327" spans="23:23" x14ac:dyDescent="0.2">
      <c r="W19327" s="4"/>
    </row>
    <row r="19329" spans="23:23" x14ac:dyDescent="0.2">
      <c r="W19329" s="4"/>
    </row>
    <row r="19331" spans="23:23" x14ac:dyDescent="0.2">
      <c r="W19331" s="4"/>
    </row>
    <row r="19333" spans="23:23" x14ac:dyDescent="0.2">
      <c r="W19333" s="4"/>
    </row>
    <row r="19335" spans="23:23" x14ac:dyDescent="0.2">
      <c r="W19335" s="4"/>
    </row>
    <row r="19337" spans="23:23" x14ac:dyDescent="0.2">
      <c r="W19337" s="4"/>
    </row>
    <row r="19339" spans="23:23" x14ac:dyDescent="0.2">
      <c r="W19339" s="4"/>
    </row>
    <row r="19341" spans="23:23" x14ac:dyDescent="0.2">
      <c r="W19341" s="4"/>
    </row>
    <row r="19343" spans="23:23" x14ac:dyDescent="0.2">
      <c r="W19343" s="4"/>
    </row>
    <row r="19345" spans="23:23" x14ac:dyDescent="0.2">
      <c r="W19345" s="4"/>
    </row>
    <row r="19347" spans="23:23" x14ac:dyDescent="0.2">
      <c r="W19347" s="4"/>
    </row>
    <row r="19349" spans="23:23" x14ac:dyDescent="0.2">
      <c r="W19349" s="4"/>
    </row>
    <row r="19351" spans="23:23" x14ac:dyDescent="0.2">
      <c r="W19351" s="4"/>
    </row>
    <row r="19353" spans="23:23" x14ac:dyDescent="0.2">
      <c r="W19353" s="4"/>
    </row>
    <row r="19355" spans="23:23" x14ac:dyDescent="0.2">
      <c r="W19355" s="4"/>
    </row>
    <row r="19357" spans="23:23" x14ac:dyDescent="0.2">
      <c r="W19357" s="4"/>
    </row>
    <row r="19359" spans="23:23" x14ac:dyDescent="0.2">
      <c r="W19359" s="4"/>
    </row>
    <row r="19361" spans="23:23" x14ac:dyDescent="0.2">
      <c r="W19361" s="4"/>
    </row>
    <row r="19363" spans="23:23" x14ac:dyDescent="0.2">
      <c r="W19363" s="4"/>
    </row>
    <row r="19365" spans="23:23" x14ac:dyDescent="0.2">
      <c r="W19365" s="4"/>
    </row>
    <row r="19367" spans="23:23" x14ac:dyDescent="0.2">
      <c r="W19367" s="4"/>
    </row>
    <row r="19369" spans="23:23" x14ac:dyDescent="0.2">
      <c r="W19369" s="4"/>
    </row>
    <row r="19371" spans="23:23" x14ac:dyDescent="0.2">
      <c r="W19371" s="4"/>
    </row>
    <row r="19373" spans="23:23" x14ac:dyDescent="0.2">
      <c r="W19373" s="4"/>
    </row>
    <row r="19375" spans="23:23" x14ac:dyDescent="0.2">
      <c r="W19375" s="4"/>
    </row>
    <row r="19377" spans="23:23" x14ac:dyDescent="0.2">
      <c r="W19377" s="4"/>
    </row>
    <row r="19379" spans="23:23" x14ac:dyDescent="0.2">
      <c r="W19379" s="4"/>
    </row>
    <row r="19381" spans="23:23" x14ac:dyDescent="0.2">
      <c r="W19381" s="4"/>
    </row>
    <row r="19383" spans="23:23" x14ac:dyDescent="0.2">
      <c r="W19383" s="4"/>
    </row>
    <row r="19385" spans="23:23" x14ac:dyDescent="0.2">
      <c r="W19385" s="4"/>
    </row>
    <row r="19387" spans="23:23" x14ac:dyDescent="0.2">
      <c r="W19387" s="4"/>
    </row>
    <row r="19389" spans="23:23" x14ac:dyDescent="0.2">
      <c r="W19389" s="4"/>
    </row>
    <row r="19391" spans="23:23" x14ac:dyDescent="0.2">
      <c r="W19391" s="4"/>
    </row>
    <row r="19393" spans="23:23" x14ac:dyDescent="0.2">
      <c r="W19393" s="4"/>
    </row>
    <row r="19395" spans="23:23" x14ac:dyDescent="0.2">
      <c r="W19395" s="4"/>
    </row>
    <row r="19397" spans="23:23" x14ac:dyDescent="0.2">
      <c r="W19397" s="4"/>
    </row>
    <row r="19399" spans="23:23" x14ac:dyDescent="0.2">
      <c r="W19399" s="4"/>
    </row>
    <row r="19401" spans="23:23" x14ac:dyDescent="0.2">
      <c r="W19401" s="4"/>
    </row>
    <row r="19403" spans="23:23" x14ac:dyDescent="0.2">
      <c r="W19403" s="4"/>
    </row>
    <row r="19405" spans="23:23" x14ac:dyDescent="0.2">
      <c r="W19405" s="4"/>
    </row>
    <row r="19407" spans="23:23" x14ac:dyDescent="0.2">
      <c r="W19407" s="4"/>
    </row>
    <row r="19409" spans="23:23" x14ac:dyDescent="0.2">
      <c r="W19409" s="4"/>
    </row>
    <row r="19411" spans="23:23" x14ac:dyDescent="0.2">
      <c r="W19411" s="4"/>
    </row>
    <row r="19413" spans="23:23" x14ac:dyDescent="0.2">
      <c r="W19413" s="4"/>
    </row>
    <row r="19415" spans="23:23" x14ac:dyDescent="0.2">
      <c r="W19415" s="4"/>
    </row>
    <row r="19417" spans="23:23" x14ac:dyDescent="0.2">
      <c r="W19417" s="4"/>
    </row>
    <row r="19419" spans="23:23" x14ac:dyDescent="0.2">
      <c r="W19419" s="4"/>
    </row>
    <row r="19421" spans="23:23" x14ac:dyDescent="0.2">
      <c r="W19421" s="4"/>
    </row>
    <row r="19423" spans="23:23" x14ac:dyDescent="0.2">
      <c r="W19423" s="4"/>
    </row>
    <row r="19425" spans="23:23" x14ac:dyDescent="0.2">
      <c r="W19425" s="4"/>
    </row>
    <row r="19427" spans="23:23" x14ac:dyDescent="0.2">
      <c r="W19427" s="4"/>
    </row>
    <row r="19429" spans="23:23" x14ac:dyDescent="0.2">
      <c r="W19429" s="4"/>
    </row>
    <row r="19431" spans="23:23" x14ac:dyDescent="0.2">
      <c r="W19431" s="4"/>
    </row>
    <row r="19433" spans="23:23" x14ac:dyDescent="0.2">
      <c r="W19433" s="4"/>
    </row>
    <row r="19435" spans="23:23" x14ac:dyDescent="0.2">
      <c r="W19435" s="4"/>
    </row>
    <row r="19437" spans="23:23" x14ac:dyDescent="0.2">
      <c r="W19437" s="4"/>
    </row>
    <row r="19439" spans="23:23" x14ac:dyDescent="0.2">
      <c r="W19439" s="4"/>
    </row>
    <row r="19441" spans="23:23" x14ac:dyDescent="0.2">
      <c r="W19441" s="4"/>
    </row>
    <row r="19443" spans="23:23" x14ac:dyDescent="0.2">
      <c r="W19443" s="4"/>
    </row>
    <row r="19445" spans="23:23" x14ac:dyDescent="0.2">
      <c r="W19445" s="4"/>
    </row>
    <row r="19447" spans="23:23" x14ac:dyDescent="0.2">
      <c r="W19447" s="4"/>
    </row>
    <row r="19449" spans="23:23" x14ac:dyDescent="0.2">
      <c r="W19449" s="4"/>
    </row>
    <row r="19451" spans="23:23" x14ac:dyDescent="0.2">
      <c r="W19451" s="4"/>
    </row>
    <row r="19453" spans="23:23" x14ac:dyDescent="0.2">
      <c r="W19453" s="4"/>
    </row>
    <row r="19455" spans="23:23" x14ac:dyDescent="0.2">
      <c r="W19455" s="4"/>
    </row>
    <row r="19457" spans="23:23" x14ac:dyDescent="0.2">
      <c r="W19457" s="4"/>
    </row>
    <row r="19459" spans="23:23" x14ac:dyDescent="0.2">
      <c r="W19459" s="4"/>
    </row>
    <row r="19461" spans="23:23" x14ac:dyDescent="0.2">
      <c r="W19461" s="4"/>
    </row>
    <row r="19463" spans="23:23" x14ac:dyDescent="0.2">
      <c r="W19463" s="4"/>
    </row>
    <row r="19465" spans="23:23" x14ac:dyDescent="0.2">
      <c r="W19465" s="4"/>
    </row>
    <row r="19467" spans="23:23" x14ac:dyDescent="0.2">
      <c r="W19467" s="4"/>
    </row>
    <row r="19469" spans="23:23" x14ac:dyDescent="0.2">
      <c r="W19469" s="4"/>
    </row>
    <row r="19471" spans="23:23" x14ac:dyDescent="0.2">
      <c r="W19471" s="4"/>
    </row>
    <row r="19473" spans="23:23" x14ac:dyDescent="0.2">
      <c r="W19473" s="4"/>
    </row>
    <row r="19475" spans="23:23" x14ac:dyDescent="0.2">
      <c r="W19475" s="4"/>
    </row>
    <row r="19477" spans="23:23" x14ac:dyDescent="0.2">
      <c r="W19477" s="4"/>
    </row>
    <row r="19479" spans="23:23" x14ac:dyDescent="0.2">
      <c r="W19479" s="4"/>
    </row>
    <row r="19481" spans="23:23" x14ac:dyDescent="0.2">
      <c r="W19481" s="4"/>
    </row>
    <row r="19483" spans="23:23" x14ac:dyDescent="0.2">
      <c r="W19483" s="4"/>
    </row>
    <row r="19485" spans="23:23" x14ac:dyDescent="0.2">
      <c r="W19485" s="4"/>
    </row>
    <row r="19487" spans="23:23" x14ac:dyDescent="0.2">
      <c r="W19487" s="4"/>
    </row>
    <row r="19489" spans="23:23" x14ac:dyDescent="0.2">
      <c r="W19489" s="4"/>
    </row>
    <row r="19491" spans="23:23" x14ac:dyDescent="0.2">
      <c r="W19491" s="4"/>
    </row>
    <row r="19493" spans="23:23" x14ac:dyDescent="0.2">
      <c r="W19493" s="4"/>
    </row>
    <row r="19495" spans="23:23" x14ac:dyDescent="0.2">
      <c r="W19495" s="4"/>
    </row>
    <row r="19497" spans="23:23" x14ac:dyDescent="0.2">
      <c r="W19497" s="4"/>
    </row>
    <row r="19499" spans="23:23" x14ac:dyDescent="0.2">
      <c r="W19499" s="4"/>
    </row>
    <row r="19501" spans="23:23" x14ac:dyDescent="0.2">
      <c r="W19501" s="4"/>
    </row>
    <row r="19503" spans="23:23" x14ac:dyDescent="0.2">
      <c r="W19503" s="4"/>
    </row>
    <row r="19505" spans="23:23" x14ac:dyDescent="0.2">
      <c r="W19505" s="4"/>
    </row>
    <row r="19507" spans="23:23" x14ac:dyDescent="0.2">
      <c r="W19507" s="4"/>
    </row>
    <row r="19509" spans="23:23" x14ac:dyDescent="0.2">
      <c r="W19509" s="4"/>
    </row>
    <row r="19511" spans="23:23" x14ac:dyDescent="0.2">
      <c r="W19511" s="4"/>
    </row>
    <row r="19513" spans="23:23" x14ac:dyDescent="0.2">
      <c r="W19513" s="4"/>
    </row>
    <row r="19515" spans="23:23" x14ac:dyDescent="0.2">
      <c r="W19515" s="4"/>
    </row>
    <row r="19517" spans="23:23" x14ac:dyDescent="0.2">
      <c r="W19517" s="4"/>
    </row>
    <row r="19519" spans="23:23" x14ac:dyDescent="0.2">
      <c r="W19519" s="4"/>
    </row>
    <row r="19521" spans="23:23" x14ac:dyDescent="0.2">
      <c r="W19521" s="4"/>
    </row>
    <row r="19523" spans="23:23" x14ac:dyDescent="0.2">
      <c r="W19523" s="4"/>
    </row>
    <row r="19525" spans="23:23" x14ac:dyDescent="0.2">
      <c r="W19525" s="4"/>
    </row>
    <row r="19527" spans="23:23" x14ac:dyDescent="0.2">
      <c r="W19527" s="4"/>
    </row>
    <row r="19529" spans="23:23" x14ac:dyDescent="0.2">
      <c r="W19529" s="4"/>
    </row>
    <row r="19531" spans="23:23" x14ac:dyDescent="0.2">
      <c r="W19531" s="4"/>
    </row>
    <row r="19533" spans="23:23" x14ac:dyDescent="0.2">
      <c r="W19533" s="4"/>
    </row>
    <row r="19535" spans="23:23" x14ac:dyDescent="0.2">
      <c r="W19535" s="4"/>
    </row>
    <row r="19537" spans="23:23" x14ac:dyDescent="0.2">
      <c r="W19537" s="4"/>
    </row>
    <row r="19539" spans="23:23" x14ac:dyDescent="0.2">
      <c r="W19539" s="4"/>
    </row>
    <row r="19541" spans="23:23" x14ac:dyDescent="0.2">
      <c r="W19541" s="4"/>
    </row>
    <row r="19543" spans="23:23" x14ac:dyDescent="0.2">
      <c r="W19543" s="4"/>
    </row>
    <row r="19545" spans="23:23" x14ac:dyDescent="0.2">
      <c r="W19545" s="4"/>
    </row>
    <row r="19547" spans="23:23" x14ac:dyDescent="0.2">
      <c r="W19547" s="4"/>
    </row>
    <row r="19549" spans="23:23" x14ac:dyDescent="0.2">
      <c r="W19549" s="4"/>
    </row>
    <row r="19551" spans="23:23" x14ac:dyDescent="0.2">
      <c r="W19551" s="4"/>
    </row>
    <row r="19553" spans="23:23" x14ac:dyDescent="0.2">
      <c r="W19553" s="4"/>
    </row>
    <row r="19555" spans="23:23" x14ac:dyDescent="0.2">
      <c r="W19555" s="4"/>
    </row>
    <row r="19557" spans="23:23" x14ac:dyDescent="0.2">
      <c r="W19557" s="4"/>
    </row>
    <row r="19559" spans="23:23" x14ac:dyDescent="0.2">
      <c r="W19559" s="4"/>
    </row>
    <row r="19561" spans="23:23" x14ac:dyDescent="0.2">
      <c r="W19561" s="4"/>
    </row>
    <row r="19563" spans="23:23" x14ac:dyDescent="0.2">
      <c r="W19563" s="4"/>
    </row>
    <row r="19565" spans="23:23" x14ac:dyDescent="0.2">
      <c r="W19565" s="4"/>
    </row>
    <row r="19567" spans="23:23" x14ac:dyDescent="0.2">
      <c r="W19567" s="4"/>
    </row>
    <row r="19569" spans="23:23" x14ac:dyDescent="0.2">
      <c r="W19569" s="4"/>
    </row>
    <row r="19571" spans="23:23" x14ac:dyDescent="0.2">
      <c r="W19571" s="4"/>
    </row>
    <row r="19573" spans="23:23" x14ac:dyDescent="0.2">
      <c r="W19573" s="4"/>
    </row>
    <row r="19575" spans="23:23" x14ac:dyDescent="0.2">
      <c r="W19575" s="4"/>
    </row>
    <row r="19577" spans="23:23" x14ac:dyDescent="0.2">
      <c r="W19577" s="4"/>
    </row>
    <row r="19579" spans="23:23" x14ac:dyDescent="0.2">
      <c r="W19579" s="4"/>
    </row>
    <row r="19581" spans="23:23" x14ac:dyDescent="0.2">
      <c r="W19581" s="4"/>
    </row>
    <row r="19583" spans="23:23" x14ac:dyDescent="0.2">
      <c r="W19583" s="4"/>
    </row>
    <row r="19585" spans="23:23" x14ac:dyDescent="0.2">
      <c r="W19585" s="4"/>
    </row>
    <row r="19587" spans="23:23" x14ac:dyDescent="0.2">
      <c r="W19587" s="4"/>
    </row>
    <row r="19589" spans="23:23" x14ac:dyDescent="0.2">
      <c r="W19589" s="4"/>
    </row>
    <row r="19591" spans="23:23" x14ac:dyDescent="0.2">
      <c r="W19591" s="4"/>
    </row>
    <row r="19593" spans="23:23" x14ac:dyDescent="0.2">
      <c r="W19593" s="4"/>
    </row>
    <row r="19595" spans="23:23" x14ac:dyDescent="0.2">
      <c r="W19595" s="4"/>
    </row>
    <row r="19597" spans="23:23" x14ac:dyDescent="0.2">
      <c r="W19597" s="4"/>
    </row>
    <row r="19599" spans="23:23" x14ac:dyDescent="0.2">
      <c r="W19599" s="4"/>
    </row>
    <row r="19601" spans="23:23" x14ac:dyDescent="0.2">
      <c r="W19601" s="4"/>
    </row>
    <row r="19603" spans="23:23" x14ac:dyDescent="0.2">
      <c r="W19603" s="4"/>
    </row>
    <row r="19605" spans="23:23" x14ac:dyDescent="0.2">
      <c r="W19605" s="4"/>
    </row>
    <row r="19607" spans="23:23" x14ac:dyDescent="0.2">
      <c r="W19607" s="4"/>
    </row>
    <row r="19609" spans="23:23" x14ac:dyDescent="0.2">
      <c r="W19609" s="4"/>
    </row>
    <row r="19611" spans="23:23" x14ac:dyDescent="0.2">
      <c r="W19611" s="4"/>
    </row>
    <row r="19613" spans="23:23" x14ac:dyDescent="0.2">
      <c r="W19613" s="4"/>
    </row>
    <row r="19615" spans="23:23" x14ac:dyDescent="0.2">
      <c r="W19615" s="4"/>
    </row>
    <row r="19617" spans="23:23" x14ac:dyDescent="0.2">
      <c r="W19617" s="4"/>
    </row>
    <row r="19619" spans="23:23" x14ac:dyDescent="0.2">
      <c r="W19619" s="4"/>
    </row>
    <row r="19621" spans="23:23" x14ac:dyDescent="0.2">
      <c r="W19621" s="4"/>
    </row>
    <row r="19623" spans="23:23" x14ac:dyDescent="0.2">
      <c r="W19623" s="4"/>
    </row>
    <row r="19625" spans="23:23" x14ac:dyDescent="0.2">
      <c r="W19625" s="4"/>
    </row>
    <row r="19627" spans="23:23" x14ac:dyDescent="0.2">
      <c r="W19627" s="4"/>
    </row>
    <row r="19629" spans="23:23" x14ac:dyDescent="0.2">
      <c r="W19629" s="4"/>
    </row>
    <row r="19631" spans="23:23" x14ac:dyDescent="0.2">
      <c r="W19631" s="4"/>
    </row>
    <row r="19633" spans="23:23" x14ac:dyDescent="0.2">
      <c r="W19633" s="4"/>
    </row>
    <row r="19635" spans="23:23" x14ac:dyDescent="0.2">
      <c r="W19635" s="4"/>
    </row>
    <row r="19637" spans="23:23" x14ac:dyDescent="0.2">
      <c r="W19637" s="4"/>
    </row>
    <row r="19639" spans="23:23" x14ac:dyDescent="0.2">
      <c r="W19639" s="4"/>
    </row>
    <row r="19641" spans="23:23" x14ac:dyDescent="0.2">
      <c r="W19641" s="4"/>
    </row>
    <row r="19643" spans="23:23" x14ac:dyDescent="0.2">
      <c r="W19643" s="4"/>
    </row>
    <row r="19645" spans="23:23" x14ac:dyDescent="0.2">
      <c r="W19645" s="4"/>
    </row>
    <row r="19647" spans="23:23" x14ac:dyDescent="0.2">
      <c r="W19647" s="4"/>
    </row>
    <row r="19649" spans="23:23" x14ac:dyDescent="0.2">
      <c r="W19649" s="4"/>
    </row>
    <row r="19651" spans="23:23" x14ac:dyDescent="0.2">
      <c r="W19651" s="4"/>
    </row>
    <row r="19653" spans="23:23" x14ac:dyDescent="0.2">
      <c r="W19653" s="4"/>
    </row>
    <row r="19655" spans="23:23" x14ac:dyDescent="0.2">
      <c r="W19655" s="4"/>
    </row>
    <row r="19657" spans="23:23" x14ac:dyDescent="0.2">
      <c r="W19657" s="4"/>
    </row>
    <row r="19659" spans="23:23" x14ac:dyDescent="0.2">
      <c r="W19659" s="4"/>
    </row>
    <row r="19661" spans="23:23" x14ac:dyDescent="0.2">
      <c r="W19661" s="4"/>
    </row>
    <row r="19663" spans="23:23" x14ac:dyDescent="0.2">
      <c r="W19663" s="4"/>
    </row>
    <row r="19665" spans="23:23" x14ac:dyDescent="0.2">
      <c r="W19665" s="4"/>
    </row>
    <row r="19667" spans="23:23" x14ac:dyDescent="0.2">
      <c r="W19667" s="4"/>
    </row>
    <row r="19669" spans="23:23" x14ac:dyDescent="0.2">
      <c r="W19669" s="4"/>
    </row>
    <row r="19671" spans="23:23" x14ac:dyDescent="0.2">
      <c r="W19671" s="4"/>
    </row>
    <row r="19673" spans="23:23" x14ac:dyDescent="0.2">
      <c r="W19673" s="4"/>
    </row>
    <row r="19675" spans="23:23" x14ac:dyDescent="0.2">
      <c r="W19675" s="4"/>
    </row>
    <row r="19677" spans="23:23" x14ac:dyDescent="0.2">
      <c r="W19677" s="4"/>
    </row>
    <row r="19679" spans="23:23" x14ac:dyDescent="0.2">
      <c r="W19679" s="4"/>
    </row>
    <row r="19681" spans="23:23" x14ac:dyDescent="0.2">
      <c r="W19681" s="4"/>
    </row>
    <row r="19683" spans="23:23" x14ac:dyDescent="0.2">
      <c r="W19683" s="4"/>
    </row>
    <row r="19685" spans="23:23" x14ac:dyDescent="0.2">
      <c r="W19685" s="4"/>
    </row>
    <row r="19687" spans="23:23" x14ac:dyDescent="0.2">
      <c r="W19687" s="4"/>
    </row>
    <row r="19689" spans="23:23" x14ac:dyDescent="0.2">
      <c r="W19689" s="4"/>
    </row>
    <row r="19691" spans="23:23" x14ac:dyDescent="0.2">
      <c r="W19691" s="4"/>
    </row>
    <row r="19693" spans="23:23" x14ac:dyDescent="0.2">
      <c r="W19693" s="4"/>
    </row>
    <row r="19695" spans="23:23" x14ac:dyDescent="0.2">
      <c r="W19695" s="4"/>
    </row>
    <row r="19697" spans="23:23" x14ac:dyDescent="0.2">
      <c r="W19697" s="4"/>
    </row>
    <row r="19699" spans="23:23" x14ac:dyDescent="0.2">
      <c r="W19699" s="4"/>
    </row>
    <row r="19701" spans="23:23" x14ac:dyDescent="0.2">
      <c r="W19701" s="4"/>
    </row>
    <row r="19703" spans="23:23" x14ac:dyDescent="0.2">
      <c r="W19703" s="4"/>
    </row>
    <row r="19705" spans="23:23" x14ac:dyDescent="0.2">
      <c r="W19705" s="4"/>
    </row>
    <row r="19707" spans="23:23" x14ac:dyDescent="0.2">
      <c r="W19707" s="4"/>
    </row>
    <row r="19709" spans="23:23" x14ac:dyDescent="0.2">
      <c r="W19709" s="4"/>
    </row>
    <row r="19711" spans="23:23" x14ac:dyDescent="0.2">
      <c r="W19711" s="4"/>
    </row>
    <row r="19713" spans="23:23" x14ac:dyDescent="0.2">
      <c r="W19713" s="4"/>
    </row>
    <row r="19715" spans="23:23" x14ac:dyDescent="0.2">
      <c r="W19715" s="4"/>
    </row>
    <row r="19717" spans="23:23" x14ac:dyDescent="0.2">
      <c r="W19717" s="4"/>
    </row>
    <row r="19719" spans="23:23" x14ac:dyDescent="0.2">
      <c r="W19719" s="4"/>
    </row>
    <row r="19721" spans="23:23" x14ac:dyDescent="0.2">
      <c r="W19721" s="4"/>
    </row>
    <row r="19723" spans="23:23" x14ac:dyDescent="0.2">
      <c r="W19723" s="4"/>
    </row>
    <row r="19725" spans="23:23" x14ac:dyDescent="0.2">
      <c r="W19725" s="4"/>
    </row>
    <row r="19727" spans="23:23" x14ac:dyDescent="0.2">
      <c r="W19727" s="4"/>
    </row>
    <row r="19729" spans="23:23" x14ac:dyDescent="0.2">
      <c r="W19729" s="4"/>
    </row>
    <row r="19731" spans="23:23" x14ac:dyDescent="0.2">
      <c r="W19731" s="4"/>
    </row>
    <row r="19733" spans="23:23" x14ac:dyDescent="0.2">
      <c r="W19733" s="4"/>
    </row>
    <row r="19735" spans="23:23" x14ac:dyDescent="0.2">
      <c r="W19735" s="4"/>
    </row>
    <row r="19737" spans="23:23" x14ac:dyDescent="0.2">
      <c r="W19737" s="4"/>
    </row>
    <row r="19739" spans="23:23" x14ac:dyDescent="0.2">
      <c r="W19739" s="4"/>
    </row>
    <row r="19741" spans="23:23" x14ac:dyDescent="0.2">
      <c r="W19741" s="4"/>
    </row>
    <row r="19743" spans="23:23" x14ac:dyDescent="0.2">
      <c r="W19743" s="4"/>
    </row>
    <row r="19745" spans="23:23" x14ac:dyDescent="0.2">
      <c r="W19745" s="4"/>
    </row>
    <row r="19747" spans="23:23" x14ac:dyDescent="0.2">
      <c r="W19747" s="4"/>
    </row>
    <row r="19749" spans="23:23" x14ac:dyDescent="0.2">
      <c r="W19749" s="4"/>
    </row>
    <row r="19751" spans="23:23" x14ac:dyDescent="0.2">
      <c r="W19751" s="4"/>
    </row>
    <row r="19753" spans="23:23" x14ac:dyDescent="0.2">
      <c r="W19753" s="4"/>
    </row>
    <row r="19755" spans="23:23" x14ac:dyDescent="0.2">
      <c r="W19755" s="4"/>
    </row>
    <row r="19757" spans="23:23" x14ac:dyDescent="0.2">
      <c r="W19757" s="4"/>
    </row>
    <row r="19759" spans="23:23" x14ac:dyDescent="0.2">
      <c r="W19759" s="4"/>
    </row>
    <row r="19761" spans="23:23" x14ac:dyDescent="0.2">
      <c r="W19761" s="4"/>
    </row>
    <row r="19763" spans="23:23" x14ac:dyDescent="0.2">
      <c r="W19763" s="4"/>
    </row>
    <row r="19765" spans="23:23" x14ac:dyDescent="0.2">
      <c r="W19765" s="4"/>
    </row>
    <row r="19767" spans="23:23" x14ac:dyDescent="0.2">
      <c r="W19767" s="4"/>
    </row>
    <row r="19769" spans="23:23" x14ac:dyDescent="0.2">
      <c r="W19769" s="4"/>
    </row>
    <row r="19771" spans="23:23" x14ac:dyDescent="0.2">
      <c r="W19771" s="4"/>
    </row>
    <row r="19773" spans="23:23" x14ac:dyDescent="0.2">
      <c r="W19773" s="4"/>
    </row>
    <row r="19775" spans="23:23" x14ac:dyDescent="0.2">
      <c r="W19775" s="4"/>
    </row>
    <row r="19777" spans="23:23" x14ac:dyDescent="0.2">
      <c r="W19777" s="4"/>
    </row>
    <row r="19779" spans="23:23" x14ac:dyDescent="0.2">
      <c r="W19779" s="4"/>
    </row>
    <row r="19781" spans="23:23" x14ac:dyDescent="0.2">
      <c r="W19781" s="4"/>
    </row>
    <row r="19783" spans="23:23" x14ac:dyDescent="0.2">
      <c r="W19783" s="4"/>
    </row>
    <row r="19785" spans="23:23" x14ac:dyDescent="0.2">
      <c r="W19785" s="4"/>
    </row>
    <row r="19787" spans="23:23" x14ac:dyDescent="0.2">
      <c r="W19787" s="4"/>
    </row>
    <row r="19789" spans="23:23" x14ac:dyDescent="0.2">
      <c r="W19789" s="4"/>
    </row>
    <row r="19791" spans="23:23" x14ac:dyDescent="0.2">
      <c r="W19791" s="4"/>
    </row>
    <row r="19793" spans="23:23" x14ac:dyDescent="0.2">
      <c r="W19793" s="4"/>
    </row>
    <row r="19795" spans="23:23" x14ac:dyDescent="0.2">
      <c r="W19795" s="4"/>
    </row>
    <row r="19797" spans="23:23" x14ac:dyDescent="0.2">
      <c r="W19797" s="4"/>
    </row>
    <row r="19799" spans="23:23" x14ac:dyDescent="0.2">
      <c r="W19799" s="4"/>
    </row>
    <row r="19801" spans="23:23" x14ac:dyDescent="0.2">
      <c r="W19801" s="4"/>
    </row>
    <row r="19803" spans="23:23" x14ac:dyDescent="0.2">
      <c r="W19803" s="4"/>
    </row>
    <row r="19805" spans="23:23" x14ac:dyDescent="0.2">
      <c r="W19805" s="4"/>
    </row>
    <row r="19807" spans="23:23" x14ac:dyDescent="0.2">
      <c r="W19807" s="4"/>
    </row>
    <row r="19809" spans="23:23" x14ac:dyDescent="0.2">
      <c r="W19809" s="4"/>
    </row>
    <row r="19811" spans="23:23" x14ac:dyDescent="0.2">
      <c r="W19811" s="4"/>
    </row>
    <row r="19813" spans="23:23" x14ac:dyDescent="0.2">
      <c r="W19813" s="4"/>
    </row>
    <row r="19815" spans="23:23" x14ac:dyDescent="0.2">
      <c r="W19815" s="4"/>
    </row>
    <row r="19817" spans="23:23" x14ac:dyDescent="0.2">
      <c r="W19817" s="4"/>
    </row>
    <row r="19819" spans="23:23" x14ac:dyDescent="0.2">
      <c r="W19819" s="4"/>
    </row>
    <row r="19821" spans="23:23" x14ac:dyDescent="0.2">
      <c r="W19821" s="4"/>
    </row>
    <row r="19823" spans="23:23" x14ac:dyDescent="0.2">
      <c r="W19823" s="4"/>
    </row>
    <row r="19825" spans="23:23" x14ac:dyDescent="0.2">
      <c r="W19825" s="4"/>
    </row>
    <row r="19827" spans="23:23" x14ac:dyDescent="0.2">
      <c r="W19827" s="4"/>
    </row>
    <row r="19829" spans="23:23" x14ac:dyDescent="0.2">
      <c r="W19829" s="4"/>
    </row>
    <row r="19831" spans="23:23" x14ac:dyDescent="0.2">
      <c r="W19831" s="4"/>
    </row>
    <row r="19833" spans="23:23" x14ac:dyDescent="0.2">
      <c r="W19833" s="4"/>
    </row>
    <row r="19835" spans="23:23" x14ac:dyDescent="0.2">
      <c r="W19835" s="4"/>
    </row>
    <row r="19837" spans="23:23" x14ac:dyDescent="0.2">
      <c r="W19837" s="4"/>
    </row>
    <row r="19839" spans="23:23" x14ac:dyDescent="0.2">
      <c r="W19839" s="4"/>
    </row>
    <row r="19841" spans="23:23" x14ac:dyDescent="0.2">
      <c r="W19841" s="4"/>
    </row>
    <row r="19843" spans="23:23" x14ac:dyDescent="0.2">
      <c r="W19843" s="4"/>
    </row>
    <row r="19845" spans="23:23" x14ac:dyDescent="0.2">
      <c r="W19845" s="4"/>
    </row>
    <row r="19847" spans="23:23" x14ac:dyDescent="0.2">
      <c r="W19847" s="4"/>
    </row>
    <row r="19849" spans="23:23" x14ac:dyDescent="0.2">
      <c r="W19849" s="4"/>
    </row>
    <row r="19851" spans="23:23" x14ac:dyDescent="0.2">
      <c r="W19851" s="4"/>
    </row>
    <row r="19853" spans="23:23" x14ac:dyDescent="0.2">
      <c r="W19853" s="4"/>
    </row>
    <row r="19855" spans="23:23" x14ac:dyDescent="0.2">
      <c r="W19855" s="4"/>
    </row>
    <row r="19857" spans="23:23" x14ac:dyDescent="0.2">
      <c r="W19857" s="4"/>
    </row>
    <row r="19859" spans="23:23" x14ac:dyDescent="0.2">
      <c r="W19859" s="4"/>
    </row>
    <row r="19861" spans="23:23" x14ac:dyDescent="0.2">
      <c r="W19861" s="4"/>
    </row>
    <row r="19863" spans="23:23" x14ac:dyDescent="0.2">
      <c r="W19863" s="4"/>
    </row>
    <row r="19865" spans="23:23" x14ac:dyDescent="0.2">
      <c r="W19865" s="4"/>
    </row>
    <row r="19867" spans="23:23" x14ac:dyDescent="0.2">
      <c r="W19867" s="4"/>
    </row>
    <row r="19869" spans="23:23" x14ac:dyDescent="0.2">
      <c r="W19869" s="4"/>
    </row>
    <row r="19871" spans="23:23" x14ac:dyDescent="0.2">
      <c r="W19871" s="4"/>
    </row>
    <row r="19873" spans="23:23" x14ac:dyDescent="0.2">
      <c r="W19873" s="4"/>
    </row>
    <row r="19875" spans="23:23" x14ac:dyDescent="0.2">
      <c r="W19875" s="4"/>
    </row>
    <row r="19877" spans="23:23" x14ac:dyDescent="0.2">
      <c r="W19877" s="4"/>
    </row>
    <row r="19879" spans="23:23" x14ac:dyDescent="0.2">
      <c r="W19879" s="4"/>
    </row>
    <row r="19881" spans="23:23" x14ac:dyDescent="0.2">
      <c r="W19881" s="4"/>
    </row>
    <row r="19883" spans="23:23" x14ac:dyDescent="0.2">
      <c r="W19883" s="4"/>
    </row>
    <row r="19885" spans="23:23" x14ac:dyDescent="0.2">
      <c r="W19885" s="4"/>
    </row>
    <row r="19887" spans="23:23" x14ac:dyDescent="0.2">
      <c r="W19887" s="4"/>
    </row>
    <row r="19889" spans="23:23" x14ac:dyDescent="0.2">
      <c r="W19889" s="4"/>
    </row>
    <row r="19891" spans="23:23" x14ac:dyDescent="0.2">
      <c r="W19891" s="4"/>
    </row>
    <row r="19893" spans="23:23" x14ac:dyDescent="0.2">
      <c r="W19893" s="4"/>
    </row>
    <row r="19895" spans="23:23" x14ac:dyDescent="0.2">
      <c r="W19895" s="4"/>
    </row>
    <row r="19897" spans="23:23" x14ac:dyDescent="0.2">
      <c r="W19897" s="4"/>
    </row>
    <row r="19899" spans="23:23" x14ac:dyDescent="0.2">
      <c r="W19899" s="4"/>
    </row>
    <row r="19901" spans="23:23" x14ac:dyDescent="0.2">
      <c r="W19901" s="4"/>
    </row>
    <row r="19903" spans="23:23" x14ac:dyDescent="0.2">
      <c r="W19903" s="4"/>
    </row>
    <row r="19905" spans="23:23" x14ac:dyDescent="0.2">
      <c r="W19905" s="4"/>
    </row>
    <row r="19907" spans="23:23" x14ac:dyDescent="0.2">
      <c r="W19907" s="4"/>
    </row>
    <row r="19909" spans="23:23" x14ac:dyDescent="0.2">
      <c r="W19909" s="4"/>
    </row>
    <row r="19911" spans="23:23" x14ac:dyDescent="0.2">
      <c r="W19911" s="4"/>
    </row>
    <row r="19913" spans="23:23" x14ac:dyDescent="0.2">
      <c r="W19913" s="4"/>
    </row>
    <row r="19915" spans="23:23" x14ac:dyDescent="0.2">
      <c r="W19915" s="4"/>
    </row>
    <row r="19917" spans="23:23" x14ac:dyDescent="0.2">
      <c r="W19917" s="4"/>
    </row>
    <row r="19919" spans="23:23" x14ac:dyDescent="0.2">
      <c r="W19919" s="4"/>
    </row>
    <row r="19921" spans="23:23" x14ac:dyDescent="0.2">
      <c r="W19921" s="4"/>
    </row>
    <row r="19923" spans="23:23" x14ac:dyDescent="0.2">
      <c r="W19923" s="4"/>
    </row>
    <row r="19925" spans="23:23" x14ac:dyDescent="0.2">
      <c r="W19925" s="4"/>
    </row>
    <row r="19927" spans="23:23" x14ac:dyDescent="0.2">
      <c r="W19927" s="4"/>
    </row>
    <row r="19929" spans="23:23" x14ac:dyDescent="0.2">
      <c r="W19929" s="4"/>
    </row>
    <row r="19931" spans="23:23" x14ac:dyDescent="0.2">
      <c r="W19931" s="4"/>
    </row>
    <row r="19933" spans="23:23" x14ac:dyDescent="0.2">
      <c r="W19933" s="4"/>
    </row>
    <row r="19935" spans="23:23" x14ac:dyDescent="0.2">
      <c r="W19935" s="4"/>
    </row>
    <row r="19937" spans="23:23" x14ac:dyDescent="0.2">
      <c r="W19937" s="4"/>
    </row>
    <row r="19939" spans="23:23" x14ac:dyDescent="0.2">
      <c r="W19939" s="4"/>
    </row>
    <row r="19941" spans="23:23" x14ac:dyDescent="0.2">
      <c r="W19941" s="4"/>
    </row>
    <row r="19943" spans="23:23" x14ac:dyDescent="0.2">
      <c r="W19943" s="4"/>
    </row>
    <row r="19945" spans="23:23" x14ac:dyDescent="0.2">
      <c r="W19945" s="4"/>
    </row>
    <row r="19947" spans="23:23" x14ac:dyDescent="0.2">
      <c r="W19947" s="4"/>
    </row>
    <row r="19949" spans="23:23" x14ac:dyDescent="0.2">
      <c r="W19949" s="4"/>
    </row>
    <row r="19951" spans="23:23" x14ac:dyDescent="0.2">
      <c r="W19951" s="4"/>
    </row>
    <row r="19953" spans="23:23" x14ac:dyDescent="0.2">
      <c r="W19953" s="4"/>
    </row>
    <row r="19955" spans="23:23" x14ac:dyDescent="0.2">
      <c r="W19955" s="4"/>
    </row>
    <row r="19957" spans="23:23" x14ac:dyDescent="0.2">
      <c r="W19957" s="4"/>
    </row>
    <row r="19959" spans="23:23" x14ac:dyDescent="0.2">
      <c r="W19959" s="4"/>
    </row>
    <row r="19961" spans="23:23" x14ac:dyDescent="0.2">
      <c r="W19961" s="4"/>
    </row>
    <row r="19963" spans="23:23" x14ac:dyDescent="0.2">
      <c r="W19963" s="4"/>
    </row>
    <row r="19965" spans="23:23" x14ac:dyDescent="0.2">
      <c r="W19965" s="4"/>
    </row>
    <row r="19967" spans="23:23" x14ac:dyDescent="0.2">
      <c r="W19967" s="4"/>
    </row>
    <row r="19969" spans="23:23" x14ac:dyDescent="0.2">
      <c r="W19969" s="4"/>
    </row>
    <row r="19971" spans="23:23" x14ac:dyDescent="0.2">
      <c r="W19971" s="4"/>
    </row>
    <row r="19973" spans="23:23" x14ac:dyDescent="0.2">
      <c r="W19973" s="4"/>
    </row>
    <row r="19975" spans="23:23" x14ac:dyDescent="0.2">
      <c r="W19975" s="4"/>
    </row>
    <row r="19977" spans="23:23" x14ac:dyDescent="0.2">
      <c r="W19977" s="4"/>
    </row>
    <row r="19979" spans="23:23" x14ac:dyDescent="0.2">
      <c r="W19979" s="4"/>
    </row>
    <row r="19981" spans="23:23" x14ac:dyDescent="0.2">
      <c r="W19981" s="4"/>
    </row>
    <row r="19983" spans="23:23" x14ac:dyDescent="0.2">
      <c r="W19983" s="4"/>
    </row>
    <row r="19985" spans="23:23" x14ac:dyDescent="0.2">
      <c r="W19985" s="4"/>
    </row>
    <row r="19987" spans="23:23" x14ac:dyDescent="0.2">
      <c r="W19987" s="4"/>
    </row>
    <row r="19989" spans="23:23" x14ac:dyDescent="0.2">
      <c r="W19989" s="4"/>
    </row>
    <row r="19991" spans="23:23" x14ac:dyDescent="0.2">
      <c r="W19991" s="4"/>
    </row>
    <row r="19993" spans="23:23" x14ac:dyDescent="0.2">
      <c r="W19993" s="4"/>
    </row>
    <row r="19995" spans="23:23" x14ac:dyDescent="0.2">
      <c r="W19995" s="4"/>
    </row>
    <row r="19997" spans="23:23" x14ac:dyDescent="0.2">
      <c r="W19997" s="4"/>
    </row>
    <row r="19999" spans="23:23" x14ac:dyDescent="0.2">
      <c r="W19999" s="4"/>
    </row>
    <row r="20001" spans="23:23" x14ac:dyDescent="0.2">
      <c r="W20001" s="4"/>
    </row>
    <row r="20003" spans="23:23" x14ac:dyDescent="0.2">
      <c r="W20003" s="4"/>
    </row>
    <row r="20005" spans="23:23" x14ac:dyDescent="0.2">
      <c r="W20005" s="4"/>
    </row>
    <row r="20007" spans="23:23" x14ac:dyDescent="0.2">
      <c r="W20007" s="4"/>
    </row>
    <row r="20009" spans="23:23" x14ac:dyDescent="0.2">
      <c r="W20009" s="4"/>
    </row>
    <row r="20011" spans="23:23" x14ac:dyDescent="0.2">
      <c r="W20011" s="4"/>
    </row>
    <row r="20013" spans="23:23" x14ac:dyDescent="0.2">
      <c r="W20013" s="4"/>
    </row>
    <row r="20015" spans="23:23" x14ac:dyDescent="0.2">
      <c r="W20015" s="4"/>
    </row>
    <row r="20017" spans="23:23" x14ac:dyDescent="0.2">
      <c r="W20017" s="4"/>
    </row>
    <row r="20019" spans="23:23" x14ac:dyDescent="0.2">
      <c r="W20019" s="4"/>
    </row>
    <row r="20021" spans="23:23" x14ac:dyDescent="0.2">
      <c r="W20021" s="4"/>
    </row>
    <row r="20023" spans="23:23" x14ac:dyDescent="0.2">
      <c r="W20023" s="4"/>
    </row>
    <row r="20025" spans="23:23" x14ac:dyDescent="0.2">
      <c r="W20025" s="4"/>
    </row>
    <row r="20027" spans="23:23" x14ac:dyDescent="0.2">
      <c r="W20027" s="4"/>
    </row>
    <row r="20029" spans="23:23" x14ac:dyDescent="0.2">
      <c r="W20029" s="4"/>
    </row>
    <row r="20031" spans="23:23" x14ac:dyDescent="0.2">
      <c r="W20031" s="4"/>
    </row>
    <row r="20033" spans="23:23" x14ac:dyDescent="0.2">
      <c r="W20033" s="4"/>
    </row>
    <row r="20035" spans="23:23" x14ac:dyDescent="0.2">
      <c r="W20035" s="4"/>
    </row>
    <row r="20037" spans="23:23" x14ac:dyDescent="0.2">
      <c r="W20037" s="4"/>
    </row>
    <row r="20039" spans="23:23" x14ac:dyDescent="0.2">
      <c r="W20039" s="4"/>
    </row>
    <row r="20041" spans="23:23" x14ac:dyDescent="0.2">
      <c r="W20041" s="4"/>
    </row>
    <row r="20043" spans="23:23" x14ac:dyDescent="0.2">
      <c r="W20043" s="4"/>
    </row>
    <row r="20045" spans="23:23" x14ac:dyDescent="0.2">
      <c r="W20045" s="4"/>
    </row>
    <row r="20047" spans="23:23" x14ac:dyDescent="0.2">
      <c r="W20047" s="4"/>
    </row>
    <row r="20049" spans="23:23" x14ac:dyDescent="0.2">
      <c r="W20049" s="4"/>
    </row>
    <row r="20051" spans="23:23" x14ac:dyDescent="0.2">
      <c r="W20051" s="4"/>
    </row>
    <row r="20053" spans="23:23" x14ac:dyDescent="0.2">
      <c r="W20053" s="4"/>
    </row>
    <row r="20055" spans="23:23" x14ac:dyDescent="0.2">
      <c r="W20055" s="4"/>
    </row>
    <row r="20057" spans="23:23" x14ac:dyDescent="0.2">
      <c r="W20057" s="4"/>
    </row>
    <row r="20059" spans="23:23" x14ac:dyDescent="0.2">
      <c r="W20059" s="4"/>
    </row>
    <row r="20061" spans="23:23" x14ac:dyDescent="0.2">
      <c r="W20061" s="4"/>
    </row>
    <row r="20063" spans="23:23" x14ac:dyDescent="0.2">
      <c r="W20063" s="4"/>
    </row>
    <row r="20065" spans="23:23" x14ac:dyDescent="0.2">
      <c r="W20065" s="4"/>
    </row>
    <row r="20067" spans="23:23" x14ac:dyDescent="0.2">
      <c r="W20067" s="4"/>
    </row>
    <row r="20069" spans="23:23" x14ac:dyDescent="0.2">
      <c r="W20069" s="4"/>
    </row>
    <row r="20071" spans="23:23" x14ac:dyDescent="0.2">
      <c r="W20071" s="4"/>
    </row>
    <row r="20073" spans="23:23" x14ac:dyDescent="0.2">
      <c r="W20073" s="4"/>
    </row>
    <row r="20075" spans="23:23" x14ac:dyDescent="0.2">
      <c r="W20075" s="4"/>
    </row>
    <row r="20077" spans="23:23" x14ac:dyDescent="0.2">
      <c r="W20077" s="4"/>
    </row>
    <row r="20079" spans="23:23" x14ac:dyDescent="0.2">
      <c r="W20079" s="4"/>
    </row>
    <row r="20081" spans="23:23" x14ac:dyDescent="0.2">
      <c r="W20081" s="4"/>
    </row>
    <row r="20083" spans="23:23" x14ac:dyDescent="0.2">
      <c r="W20083" s="4"/>
    </row>
    <row r="20085" spans="23:23" x14ac:dyDescent="0.2">
      <c r="W20085" s="4"/>
    </row>
    <row r="20087" spans="23:23" x14ac:dyDescent="0.2">
      <c r="W20087" s="4"/>
    </row>
    <row r="20089" spans="23:23" x14ac:dyDescent="0.2">
      <c r="W20089" s="4"/>
    </row>
    <row r="20091" spans="23:23" x14ac:dyDescent="0.2">
      <c r="W20091" s="4"/>
    </row>
    <row r="20093" spans="23:23" x14ac:dyDescent="0.2">
      <c r="W20093" s="4"/>
    </row>
    <row r="20095" spans="23:23" x14ac:dyDescent="0.2">
      <c r="W20095" s="4"/>
    </row>
    <row r="20097" spans="23:23" x14ac:dyDescent="0.2">
      <c r="W20097" s="4"/>
    </row>
    <row r="20099" spans="23:23" x14ac:dyDescent="0.2">
      <c r="W20099" s="4"/>
    </row>
    <row r="20101" spans="23:23" x14ac:dyDescent="0.2">
      <c r="W20101" s="4"/>
    </row>
    <row r="20103" spans="23:23" x14ac:dyDescent="0.2">
      <c r="W20103" s="4"/>
    </row>
    <row r="20105" spans="23:23" x14ac:dyDescent="0.2">
      <c r="W20105" s="4"/>
    </row>
    <row r="20107" spans="23:23" x14ac:dyDescent="0.2">
      <c r="W20107" s="4"/>
    </row>
    <row r="20109" spans="23:23" x14ac:dyDescent="0.2">
      <c r="W20109" s="4"/>
    </row>
    <row r="20111" spans="23:23" x14ac:dyDescent="0.2">
      <c r="W20111" s="4"/>
    </row>
    <row r="20113" spans="23:23" x14ac:dyDescent="0.2">
      <c r="W20113" s="4"/>
    </row>
    <row r="20115" spans="23:23" x14ac:dyDescent="0.2">
      <c r="W20115" s="4"/>
    </row>
    <row r="20117" spans="23:23" x14ac:dyDescent="0.2">
      <c r="W20117" s="4"/>
    </row>
    <row r="20119" spans="23:23" x14ac:dyDescent="0.2">
      <c r="W20119" s="4"/>
    </row>
    <row r="20121" spans="23:23" x14ac:dyDescent="0.2">
      <c r="W20121" s="4"/>
    </row>
    <row r="20123" spans="23:23" x14ac:dyDescent="0.2">
      <c r="W20123" s="4"/>
    </row>
    <row r="20125" spans="23:23" x14ac:dyDescent="0.2">
      <c r="W20125" s="4"/>
    </row>
    <row r="20127" spans="23:23" x14ac:dyDescent="0.2">
      <c r="W20127" s="4"/>
    </row>
    <row r="20129" spans="23:23" x14ac:dyDescent="0.2">
      <c r="W20129" s="4"/>
    </row>
    <row r="20131" spans="23:23" x14ac:dyDescent="0.2">
      <c r="W20131" s="4"/>
    </row>
    <row r="20133" spans="23:23" x14ac:dyDescent="0.2">
      <c r="W20133" s="4"/>
    </row>
    <row r="20135" spans="23:23" x14ac:dyDescent="0.2">
      <c r="W20135" s="4"/>
    </row>
    <row r="20137" spans="23:23" x14ac:dyDescent="0.2">
      <c r="W20137" s="4"/>
    </row>
    <row r="20139" spans="23:23" x14ac:dyDescent="0.2">
      <c r="W20139" s="4"/>
    </row>
    <row r="20141" spans="23:23" x14ac:dyDescent="0.2">
      <c r="W20141" s="4"/>
    </row>
    <row r="20143" spans="23:23" x14ac:dyDescent="0.2">
      <c r="W20143" s="4"/>
    </row>
    <row r="20145" spans="23:23" x14ac:dyDescent="0.2">
      <c r="W20145" s="4"/>
    </row>
    <row r="20147" spans="23:23" x14ac:dyDescent="0.2">
      <c r="W20147" s="4"/>
    </row>
    <row r="20149" spans="23:23" x14ac:dyDescent="0.2">
      <c r="W20149" s="4"/>
    </row>
    <row r="20151" spans="23:23" x14ac:dyDescent="0.2">
      <c r="W20151" s="4"/>
    </row>
    <row r="20153" spans="23:23" x14ac:dyDescent="0.2">
      <c r="W20153" s="4"/>
    </row>
    <row r="20155" spans="23:23" x14ac:dyDescent="0.2">
      <c r="W20155" s="4"/>
    </row>
    <row r="20157" spans="23:23" x14ac:dyDescent="0.2">
      <c r="W20157" s="4"/>
    </row>
    <row r="20159" spans="23:23" x14ac:dyDescent="0.2">
      <c r="W20159" s="4"/>
    </row>
    <row r="20161" spans="23:23" x14ac:dyDescent="0.2">
      <c r="W20161" s="4"/>
    </row>
    <row r="20163" spans="23:23" x14ac:dyDescent="0.2">
      <c r="W20163" s="4"/>
    </row>
    <row r="20165" spans="23:23" x14ac:dyDescent="0.2">
      <c r="W20165" s="4"/>
    </row>
    <row r="20167" spans="23:23" x14ac:dyDescent="0.2">
      <c r="W20167" s="4"/>
    </row>
    <row r="20169" spans="23:23" x14ac:dyDescent="0.2">
      <c r="W20169" s="4"/>
    </row>
    <row r="20171" spans="23:23" x14ac:dyDescent="0.2">
      <c r="W20171" s="4"/>
    </row>
    <row r="20173" spans="23:23" x14ac:dyDescent="0.2">
      <c r="W20173" s="4"/>
    </row>
    <row r="20175" spans="23:23" x14ac:dyDescent="0.2">
      <c r="W20175" s="4"/>
    </row>
    <row r="20177" spans="23:23" x14ac:dyDescent="0.2">
      <c r="W20177" s="4"/>
    </row>
    <row r="20179" spans="23:23" x14ac:dyDescent="0.2">
      <c r="W20179" s="4"/>
    </row>
    <row r="20181" spans="23:23" x14ac:dyDescent="0.2">
      <c r="W20181" s="4"/>
    </row>
    <row r="20183" spans="23:23" x14ac:dyDescent="0.2">
      <c r="W20183" s="4"/>
    </row>
    <row r="20185" spans="23:23" x14ac:dyDescent="0.2">
      <c r="W20185" s="4"/>
    </row>
    <row r="20187" spans="23:23" x14ac:dyDescent="0.2">
      <c r="W20187" s="4"/>
    </row>
    <row r="20189" spans="23:23" x14ac:dyDescent="0.2">
      <c r="W20189" s="4"/>
    </row>
    <row r="20191" spans="23:23" x14ac:dyDescent="0.2">
      <c r="W20191" s="4"/>
    </row>
    <row r="20193" spans="23:23" x14ac:dyDescent="0.2">
      <c r="W20193" s="4"/>
    </row>
    <row r="20195" spans="23:23" x14ac:dyDescent="0.2">
      <c r="W20195" s="4"/>
    </row>
    <row r="20197" spans="23:23" x14ac:dyDescent="0.2">
      <c r="W20197" s="4"/>
    </row>
    <row r="20199" spans="23:23" x14ac:dyDescent="0.2">
      <c r="W20199" s="4"/>
    </row>
    <row r="20201" spans="23:23" x14ac:dyDescent="0.2">
      <c r="W20201" s="4"/>
    </row>
    <row r="20203" spans="23:23" x14ac:dyDescent="0.2">
      <c r="W20203" s="4"/>
    </row>
    <row r="20205" spans="23:23" x14ac:dyDescent="0.2">
      <c r="W20205" s="4"/>
    </row>
    <row r="20207" spans="23:23" x14ac:dyDescent="0.2">
      <c r="W20207" s="4"/>
    </row>
    <row r="20209" spans="23:23" x14ac:dyDescent="0.2">
      <c r="W20209" s="4"/>
    </row>
    <row r="20211" spans="23:23" x14ac:dyDescent="0.2">
      <c r="W20211" s="4"/>
    </row>
    <row r="20213" spans="23:23" x14ac:dyDescent="0.2">
      <c r="W20213" s="4"/>
    </row>
    <row r="20215" spans="23:23" x14ac:dyDescent="0.2">
      <c r="W20215" s="4"/>
    </row>
    <row r="20217" spans="23:23" x14ac:dyDescent="0.2">
      <c r="W20217" s="4"/>
    </row>
    <row r="20219" spans="23:23" x14ac:dyDescent="0.2">
      <c r="W20219" s="4"/>
    </row>
    <row r="20221" spans="23:23" x14ac:dyDescent="0.2">
      <c r="W20221" s="4"/>
    </row>
    <row r="20223" spans="23:23" x14ac:dyDescent="0.2">
      <c r="W20223" s="4"/>
    </row>
    <row r="20225" spans="23:23" x14ac:dyDescent="0.2">
      <c r="W20225" s="4"/>
    </row>
    <row r="20227" spans="23:23" x14ac:dyDescent="0.2">
      <c r="W20227" s="4"/>
    </row>
    <row r="20229" spans="23:23" x14ac:dyDescent="0.2">
      <c r="W20229" s="4"/>
    </row>
    <row r="20231" spans="23:23" x14ac:dyDescent="0.2">
      <c r="W20231" s="4"/>
    </row>
    <row r="20233" spans="23:23" x14ac:dyDescent="0.2">
      <c r="W20233" s="4"/>
    </row>
    <row r="20235" spans="23:23" x14ac:dyDescent="0.2">
      <c r="W20235" s="4"/>
    </row>
    <row r="20237" spans="23:23" x14ac:dyDescent="0.2">
      <c r="W20237" s="4"/>
    </row>
    <row r="20239" spans="23:23" x14ac:dyDescent="0.2">
      <c r="W20239" s="4"/>
    </row>
    <row r="20241" spans="23:23" x14ac:dyDescent="0.2">
      <c r="W20241" s="4"/>
    </row>
    <row r="20243" spans="23:23" x14ac:dyDescent="0.2">
      <c r="W20243" s="4"/>
    </row>
    <row r="20245" spans="23:23" x14ac:dyDescent="0.2">
      <c r="W20245" s="4"/>
    </row>
    <row r="20247" spans="23:23" x14ac:dyDescent="0.2">
      <c r="W20247" s="4"/>
    </row>
    <row r="20249" spans="23:23" x14ac:dyDescent="0.2">
      <c r="W20249" s="4"/>
    </row>
    <row r="20251" spans="23:23" x14ac:dyDescent="0.2">
      <c r="W20251" s="4"/>
    </row>
    <row r="20253" spans="23:23" x14ac:dyDescent="0.2">
      <c r="W20253" s="4"/>
    </row>
    <row r="20255" spans="23:23" x14ac:dyDescent="0.2">
      <c r="W20255" s="4"/>
    </row>
    <row r="20257" spans="23:23" x14ac:dyDescent="0.2">
      <c r="W20257" s="4"/>
    </row>
    <row r="20259" spans="23:23" x14ac:dyDescent="0.2">
      <c r="W20259" s="4"/>
    </row>
    <row r="20261" spans="23:23" x14ac:dyDescent="0.2">
      <c r="W20261" s="4"/>
    </row>
    <row r="20263" spans="23:23" x14ac:dyDescent="0.2">
      <c r="W20263" s="4"/>
    </row>
    <row r="20265" spans="23:23" x14ac:dyDescent="0.2">
      <c r="W20265" s="4"/>
    </row>
    <row r="20267" spans="23:23" x14ac:dyDescent="0.2">
      <c r="W20267" s="4"/>
    </row>
    <row r="20269" spans="23:23" x14ac:dyDescent="0.2">
      <c r="W20269" s="4"/>
    </row>
    <row r="20271" spans="23:23" x14ac:dyDescent="0.2">
      <c r="W20271" s="4"/>
    </row>
    <row r="20273" spans="23:23" x14ac:dyDescent="0.2">
      <c r="W20273" s="4"/>
    </row>
    <row r="20275" spans="23:23" x14ac:dyDescent="0.2">
      <c r="W20275" s="4"/>
    </row>
    <row r="20277" spans="23:23" x14ac:dyDescent="0.2">
      <c r="W20277" s="4"/>
    </row>
    <row r="20279" spans="23:23" x14ac:dyDescent="0.2">
      <c r="W20279" s="4"/>
    </row>
    <row r="20281" spans="23:23" x14ac:dyDescent="0.2">
      <c r="W20281" s="4"/>
    </row>
    <row r="20283" spans="23:23" x14ac:dyDescent="0.2">
      <c r="W20283" s="4"/>
    </row>
    <row r="20285" spans="23:23" x14ac:dyDescent="0.2">
      <c r="W20285" s="4"/>
    </row>
    <row r="20287" spans="23:23" x14ac:dyDescent="0.2">
      <c r="W20287" s="4"/>
    </row>
    <row r="20289" spans="23:23" x14ac:dyDescent="0.2">
      <c r="W20289" s="4"/>
    </row>
    <row r="20291" spans="23:23" x14ac:dyDescent="0.2">
      <c r="W20291" s="4"/>
    </row>
    <row r="20293" spans="23:23" x14ac:dyDescent="0.2">
      <c r="W20293" s="4"/>
    </row>
    <row r="20295" spans="23:23" x14ac:dyDescent="0.2">
      <c r="W20295" s="4"/>
    </row>
    <row r="20297" spans="23:23" x14ac:dyDescent="0.2">
      <c r="W20297" s="4"/>
    </row>
    <row r="20299" spans="23:23" x14ac:dyDescent="0.2">
      <c r="W20299" s="4"/>
    </row>
    <row r="20301" spans="23:23" x14ac:dyDescent="0.2">
      <c r="W20301" s="4"/>
    </row>
    <row r="20303" spans="23:23" x14ac:dyDescent="0.2">
      <c r="W20303" s="4"/>
    </row>
    <row r="20305" spans="23:23" x14ac:dyDescent="0.2">
      <c r="W20305" s="4"/>
    </row>
    <row r="20307" spans="23:23" x14ac:dyDescent="0.2">
      <c r="W20307" s="4"/>
    </row>
    <row r="20309" spans="23:23" x14ac:dyDescent="0.2">
      <c r="W20309" s="4"/>
    </row>
    <row r="20311" spans="23:23" x14ac:dyDescent="0.2">
      <c r="W20311" s="4"/>
    </row>
    <row r="20313" spans="23:23" x14ac:dyDescent="0.2">
      <c r="W20313" s="4"/>
    </row>
    <row r="20315" spans="23:23" x14ac:dyDescent="0.2">
      <c r="W20315" s="4"/>
    </row>
    <row r="20317" spans="23:23" x14ac:dyDescent="0.2">
      <c r="W20317" s="4"/>
    </row>
    <row r="20319" spans="23:23" x14ac:dyDescent="0.2">
      <c r="W20319" s="4"/>
    </row>
    <row r="20321" spans="23:23" x14ac:dyDescent="0.2">
      <c r="W20321" s="4"/>
    </row>
    <row r="20323" spans="23:23" x14ac:dyDescent="0.2">
      <c r="W20323" s="4"/>
    </row>
    <row r="20325" spans="23:23" x14ac:dyDescent="0.2">
      <c r="W20325" s="4"/>
    </row>
    <row r="20327" spans="23:23" x14ac:dyDescent="0.2">
      <c r="W20327" s="4"/>
    </row>
    <row r="20329" spans="23:23" x14ac:dyDescent="0.2">
      <c r="W20329" s="4"/>
    </row>
    <row r="20331" spans="23:23" x14ac:dyDescent="0.2">
      <c r="W20331" s="4"/>
    </row>
    <row r="20333" spans="23:23" x14ac:dyDescent="0.2">
      <c r="W20333" s="4"/>
    </row>
    <row r="20335" spans="23:23" x14ac:dyDescent="0.2">
      <c r="W20335" s="4"/>
    </row>
    <row r="20337" spans="23:23" x14ac:dyDescent="0.2">
      <c r="W20337" s="4"/>
    </row>
    <row r="20339" spans="23:23" x14ac:dyDescent="0.2">
      <c r="W20339" s="4"/>
    </row>
    <row r="20341" spans="23:23" x14ac:dyDescent="0.2">
      <c r="W20341" s="4"/>
    </row>
    <row r="20343" spans="23:23" x14ac:dyDescent="0.2">
      <c r="W20343" s="4"/>
    </row>
    <row r="20345" spans="23:23" x14ac:dyDescent="0.2">
      <c r="W20345" s="4"/>
    </row>
    <row r="20347" spans="23:23" x14ac:dyDescent="0.2">
      <c r="W20347" s="4"/>
    </row>
    <row r="20349" spans="23:23" x14ac:dyDescent="0.2">
      <c r="W20349" s="4"/>
    </row>
    <row r="20351" spans="23:23" x14ac:dyDescent="0.2">
      <c r="W20351" s="4"/>
    </row>
    <row r="20353" spans="23:23" x14ac:dyDescent="0.2">
      <c r="W20353" s="4"/>
    </row>
    <row r="20355" spans="23:23" x14ac:dyDescent="0.2">
      <c r="W20355" s="4"/>
    </row>
    <row r="20357" spans="23:23" x14ac:dyDescent="0.2">
      <c r="W20357" s="4"/>
    </row>
    <row r="20359" spans="23:23" x14ac:dyDescent="0.2">
      <c r="W20359" s="4"/>
    </row>
    <row r="20361" spans="23:23" x14ac:dyDescent="0.2">
      <c r="W20361" s="4"/>
    </row>
    <row r="20363" spans="23:23" x14ac:dyDescent="0.2">
      <c r="W20363" s="4"/>
    </row>
    <row r="20365" spans="23:23" x14ac:dyDescent="0.2">
      <c r="W20365" s="4"/>
    </row>
    <row r="20367" spans="23:23" x14ac:dyDescent="0.2">
      <c r="W20367" s="4"/>
    </row>
    <row r="20369" spans="23:23" x14ac:dyDescent="0.2">
      <c r="W20369" s="4"/>
    </row>
    <row r="20371" spans="23:23" x14ac:dyDescent="0.2">
      <c r="W20371" s="4"/>
    </row>
    <row r="20373" spans="23:23" x14ac:dyDescent="0.2">
      <c r="W20373" s="4"/>
    </row>
    <row r="20375" spans="23:23" x14ac:dyDescent="0.2">
      <c r="W20375" s="4"/>
    </row>
    <row r="20377" spans="23:23" x14ac:dyDescent="0.2">
      <c r="W20377" s="4"/>
    </row>
    <row r="20379" spans="23:23" x14ac:dyDescent="0.2">
      <c r="W20379" s="4"/>
    </row>
    <row r="20381" spans="23:23" x14ac:dyDescent="0.2">
      <c r="W20381" s="4"/>
    </row>
    <row r="20383" spans="23:23" x14ac:dyDescent="0.2">
      <c r="W20383" s="4"/>
    </row>
    <row r="20385" spans="23:23" x14ac:dyDescent="0.2">
      <c r="W20385" s="4"/>
    </row>
    <row r="20387" spans="23:23" x14ac:dyDescent="0.2">
      <c r="W20387" s="4"/>
    </row>
    <row r="20389" spans="23:23" x14ac:dyDescent="0.2">
      <c r="W20389" s="4"/>
    </row>
    <row r="20391" spans="23:23" x14ac:dyDescent="0.2">
      <c r="W20391" s="4"/>
    </row>
    <row r="20393" spans="23:23" x14ac:dyDescent="0.2">
      <c r="W20393" s="4"/>
    </row>
    <row r="20395" spans="23:23" x14ac:dyDescent="0.2">
      <c r="W20395" s="4"/>
    </row>
    <row r="20397" spans="23:23" x14ac:dyDescent="0.2">
      <c r="W20397" s="4"/>
    </row>
    <row r="20399" spans="23:23" x14ac:dyDescent="0.2">
      <c r="W20399" s="4"/>
    </row>
    <row r="20401" spans="23:23" x14ac:dyDescent="0.2">
      <c r="W20401" s="4"/>
    </row>
    <row r="20403" spans="23:23" x14ac:dyDescent="0.2">
      <c r="W20403" s="4"/>
    </row>
    <row r="20405" spans="23:23" x14ac:dyDescent="0.2">
      <c r="W20405" s="4"/>
    </row>
    <row r="20407" spans="23:23" x14ac:dyDescent="0.2">
      <c r="W20407" s="4"/>
    </row>
    <row r="20409" spans="23:23" x14ac:dyDescent="0.2">
      <c r="W20409" s="4"/>
    </row>
    <row r="20411" spans="23:23" x14ac:dyDescent="0.2">
      <c r="W20411" s="4"/>
    </row>
    <row r="20413" spans="23:23" x14ac:dyDescent="0.2">
      <c r="W20413" s="4"/>
    </row>
    <row r="20415" spans="23:23" x14ac:dyDescent="0.2">
      <c r="W20415" s="4"/>
    </row>
    <row r="20417" spans="23:23" x14ac:dyDescent="0.2">
      <c r="W20417" s="4"/>
    </row>
    <row r="20419" spans="23:23" x14ac:dyDescent="0.2">
      <c r="W20419" s="4"/>
    </row>
    <row r="20421" spans="23:23" x14ac:dyDescent="0.2">
      <c r="W20421" s="4"/>
    </row>
    <row r="20423" spans="23:23" x14ac:dyDescent="0.2">
      <c r="W20423" s="4"/>
    </row>
    <row r="20425" spans="23:23" x14ac:dyDescent="0.2">
      <c r="W20425" s="4"/>
    </row>
    <row r="20427" spans="23:23" x14ac:dyDescent="0.2">
      <c r="W20427" s="4"/>
    </row>
    <row r="20429" spans="23:23" x14ac:dyDescent="0.2">
      <c r="W20429" s="4"/>
    </row>
    <row r="20431" spans="23:23" x14ac:dyDescent="0.2">
      <c r="W20431" s="4"/>
    </row>
    <row r="20433" spans="23:23" x14ac:dyDescent="0.2">
      <c r="W20433" s="4"/>
    </row>
    <row r="20435" spans="23:23" x14ac:dyDescent="0.2">
      <c r="W20435" s="4"/>
    </row>
    <row r="20437" spans="23:23" x14ac:dyDescent="0.2">
      <c r="W20437" s="4"/>
    </row>
    <row r="20439" spans="23:23" x14ac:dyDescent="0.2">
      <c r="W20439" s="4"/>
    </row>
    <row r="20441" spans="23:23" x14ac:dyDescent="0.2">
      <c r="W20441" s="4"/>
    </row>
    <row r="20443" spans="23:23" x14ac:dyDescent="0.2">
      <c r="W20443" s="4"/>
    </row>
    <row r="20445" spans="23:23" x14ac:dyDescent="0.2">
      <c r="W20445" s="4"/>
    </row>
    <row r="20447" spans="23:23" x14ac:dyDescent="0.2">
      <c r="W20447" s="4"/>
    </row>
    <row r="20449" spans="23:23" x14ac:dyDescent="0.2">
      <c r="W20449" s="4"/>
    </row>
    <row r="20451" spans="23:23" x14ac:dyDescent="0.2">
      <c r="W20451" s="4"/>
    </row>
    <row r="20453" spans="23:23" x14ac:dyDescent="0.2">
      <c r="W20453" s="4"/>
    </row>
    <row r="20455" spans="23:23" x14ac:dyDescent="0.2">
      <c r="W20455" s="4"/>
    </row>
    <row r="20457" spans="23:23" x14ac:dyDescent="0.2">
      <c r="W20457" s="4"/>
    </row>
    <row r="20459" spans="23:23" x14ac:dyDescent="0.2">
      <c r="W20459" s="4"/>
    </row>
    <row r="20461" spans="23:23" x14ac:dyDescent="0.2">
      <c r="W20461" s="4"/>
    </row>
    <row r="20463" spans="23:23" x14ac:dyDescent="0.2">
      <c r="W20463" s="4"/>
    </row>
    <row r="20465" spans="23:23" x14ac:dyDescent="0.2">
      <c r="W20465" s="4"/>
    </row>
    <row r="20467" spans="23:23" x14ac:dyDescent="0.2">
      <c r="W20467" s="4"/>
    </row>
    <row r="20469" spans="23:23" x14ac:dyDescent="0.2">
      <c r="W20469" s="4"/>
    </row>
    <row r="20471" spans="23:23" x14ac:dyDescent="0.2">
      <c r="W20471" s="4"/>
    </row>
    <row r="20473" spans="23:23" x14ac:dyDescent="0.2">
      <c r="W20473" s="4"/>
    </row>
    <row r="20475" spans="23:23" x14ac:dyDescent="0.2">
      <c r="W20475" s="4"/>
    </row>
    <row r="20477" spans="23:23" x14ac:dyDescent="0.2">
      <c r="W20477" s="4"/>
    </row>
    <row r="20479" spans="23:23" x14ac:dyDescent="0.2">
      <c r="W20479" s="4"/>
    </row>
    <row r="20481" spans="23:23" x14ac:dyDescent="0.2">
      <c r="W20481" s="4"/>
    </row>
    <row r="20483" spans="23:23" x14ac:dyDescent="0.2">
      <c r="W20483" s="4"/>
    </row>
    <row r="20485" spans="23:23" x14ac:dyDescent="0.2">
      <c r="W20485" s="4"/>
    </row>
    <row r="20487" spans="23:23" x14ac:dyDescent="0.2">
      <c r="W20487" s="4"/>
    </row>
    <row r="20489" spans="23:23" x14ac:dyDescent="0.2">
      <c r="W20489" s="4"/>
    </row>
    <row r="20491" spans="23:23" x14ac:dyDescent="0.2">
      <c r="W20491" s="4"/>
    </row>
    <row r="20493" spans="23:23" x14ac:dyDescent="0.2">
      <c r="W20493" s="4"/>
    </row>
    <row r="20495" spans="23:23" x14ac:dyDescent="0.2">
      <c r="W20495" s="4"/>
    </row>
    <row r="20497" spans="23:23" x14ac:dyDescent="0.2">
      <c r="W20497" s="4"/>
    </row>
    <row r="20499" spans="23:23" x14ac:dyDescent="0.2">
      <c r="W20499" s="4"/>
    </row>
    <row r="20501" spans="23:23" x14ac:dyDescent="0.2">
      <c r="W20501" s="4"/>
    </row>
    <row r="20503" spans="23:23" x14ac:dyDescent="0.2">
      <c r="W20503" s="4"/>
    </row>
    <row r="20505" spans="23:23" x14ac:dyDescent="0.2">
      <c r="W20505" s="4"/>
    </row>
    <row r="20507" spans="23:23" x14ac:dyDescent="0.2">
      <c r="W20507" s="4"/>
    </row>
    <row r="20509" spans="23:23" x14ac:dyDescent="0.2">
      <c r="W20509" s="4"/>
    </row>
    <row r="20511" spans="23:23" x14ac:dyDescent="0.2">
      <c r="W20511" s="4"/>
    </row>
    <row r="20513" spans="23:23" x14ac:dyDescent="0.2">
      <c r="W20513" s="4"/>
    </row>
    <row r="20515" spans="23:23" x14ac:dyDescent="0.2">
      <c r="W20515" s="4"/>
    </row>
    <row r="20517" spans="23:23" x14ac:dyDescent="0.2">
      <c r="W20517" s="4"/>
    </row>
    <row r="20519" spans="23:23" x14ac:dyDescent="0.2">
      <c r="W20519" s="4"/>
    </row>
    <row r="20521" spans="23:23" x14ac:dyDescent="0.2">
      <c r="W20521" s="4"/>
    </row>
    <row r="20523" spans="23:23" x14ac:dyDescent="0.2">
      <c r="W20523" s="4"/>
    </row>
    <row r="20525" spans="23:23" x14ac:dyDescent="0.2">
      <c r="W20525" s="4"/>
    </row>
    <row r="20527" spans="23:23" x14ac:dyDescent="0.2">
      <c r="W20527" s="4"/>
    </row>
    <row r="20529" spans="23:23" x14ac:dyDescent="0.2">
      <c r="W20529" s="4"/>
    </row>
    <row r="20531" spans="23:23" x14ac:dyDescent="0.2">
      <c r="W20531" s="4"/>
    </row>
    <row r="20533" spans="23:23" x14ac:dyDescent="0.2">
      <c r="W20533" s="4"/>
    </row>
    <row r="20535" spans="23:23" x14ac:dyDescent="0.2">
      <c r="W20535" s="4"/>
    </row>
    <row r="20537" spans="23:23" x14ac:dyDescent="0.2">
      <c r="W20537" s="4"/>
    </row>
    <row r="20539" spans="23:23" x14ac:dyDescent="0.2">
      <c r="W20539" s="4"/>
    </row>
    <row r="20541" spans="23:23" x14ac:dyDescent="0.2">
      <c r="W20541" s="4"/>
    </row>
    <row r="20543" spans="23:23" x14ac:dyDescent="0.2">
      <c r="W20543" s="4"/>
    </row>
    <row r="20545" spans="23:23" x14ac:dyDescent="0.2">
      <c r="W20545" s="4"/>
    </row>
    <row r="20547" spans="23:23" x14ac:dyDescent="0.2">
      <c r="W20547" s="4"/>
    </row>
    <row r="20549" spans="23:23" x14ac:dyDescent="0.2">
      <c r="W20549" s="4"/>
    </row>
    <row r="20551" spans="23:23" x14ac:dyDescent="0.2">
      <c r="W20551" s="4"/>
    </row>
    <row r="20553" spans="23:23" x14ac:dyDescent="0.2">
      <c r="W20553" s="4"/>
    </row>
    <row r="20555" spans="23:23" x14ac:dyDescent="0.2">
      <c r="W20555" s="4"/>
    </row>
    <row r="20557" spans="23:23" x14ac:dyDescent="0.2">
      <c r="W20557" s="4"/>
    </row>
    <row r="20559" spans="23:23" x14ac:dyDescent="0.2">
      <c r="W20559" s="4"/>
    </row>
    <row r="20561" spans="23:23" x14ac:dyDescent="0.2">
      <c r="W20561" s="4"/>
    </row>
    <row r="20563" spans="23:23" x14ac:dyDescent="0.2">
      <c r="W20563" s="4"/>
    </row>
    <row r="20565" spans="23:23" x14ac:dyDescent="0.2">
      <c r="W20565" s="4"/>
    </row>
    <row r="20567" spans="23:23" x14ac:dyDescent="0.2">
      <c r="W20567" s="4"/>
    </row>
    <row r="20569" spans="23:23" x14ac:dyDescent="0.2">
      <c r="W20569" s="4"/>
    </row>
    <row r="20571" spans="23:23" x14ac:dyDescent="0.2">
      <c r="W20571" s="4"/>
    </row>
    <row r="20573" spans="23:23" x14ac:dyDescent="0.2">
      <c r="W20573" s="4"/>
    </row>
    <row r="20575" spans="23:23" x14ac:dyDescent="0.2">
      <c r="W20575" s="4"/>
    </row>
    <row r="20577" spans="23:23" x14ac:dyDescent="0.2">
      <c r="W20577" s="4"/>
    </row>
    <row r="20579" spans="23:23" x14ac:dyDescent="0.2">
      <c r="W20579" s="4"/>
    </row>
    <row r="20581" spans="23:23" x14ac:dyDescent="0.2">
      <c r="W20581" s="4"/>
    </row>
    <row r="20583" spans="23:23" x14ac:dyDescent="0.2">
      <c r="W20583" s="4"/>
    </row>
    <row r="20585" spans="23:23" x14ac:dyDescent="0.2">
      <c r="W20585" s="4"/>
    </row>
    <row r="20587" spans="23:23" x14ac:dyDescent="0.2">
      <c r="W20587" s="4"/>
    </row>
    <row r="20589" spans="23:23" x14ac:dyDescent="0.2">
      <c r="W20589" s="4"/>
    </row>
    <row r="20591" spans="23:23" x14ac:dyDescent="0.2">
      <c r="W20591" s="4"/>
    </row>
    <row r="20593" spans="23:23" x14ac:dyDescent="0.2">
      <c r="W20593" s="4"/>
    </row>
    <row r="20595" spans="23:23" x14ac:dyDescent="0.2">
      <c r="W20595" s="4"/>
    </row>
    <row r="20597" spans="23:23" x14ac:dyDescent="0.2">
      <c r="W20597" s="4"/>
    </row>
    <row r="20599" spans="23:23" x14ac:dyDescent="0.2">
      <c r="W20599" s="4"/>
    </row>
    <row r="20601" spans="23:23" x14ac:dyDescent="0.2">
      <c r="W20601" s="4"/>
    </row>
    <row r="20603" spans="23:23" x14ac:dyDescent="0.2">
      <c r="W20603" s="4"/>
    </row>
    <row r="20605" spans="23:23" x14ac:dyDescent="0.2">
      <c r="W20605" s="4"/>
    </row>
    <row r="20607" spans="23:23" x14ac:dyDescent="0.2">
      <c r="W20607" s="4"/>
    </row>
    <row r="20609" spans="23:23" x14ac:dyDescent="0.2">
      <c r="W20609" s="4"/>
    </row>
    <row r="20611" spans="23:23" x14ac:dyDescent="0.2">
      <c r="W20611" s="4"/>
    </row>
    <row r="20613" spans="23:23" x14ac:dyDescent="0.2">
      <c r="W20613" s="4"/>
    </row>
    <row r="20615" spans="23:23" x14ac:dyDescent="0.2">
      <c r="W20615" s="4"/>
    </row>
    <row r="20617" spans="23:23" x14ac:dyDescent="0.2">
      <c r="W20617" s="4"/>
    </row>
    <row r="20619" spans="23:23" x14ac:dyDescent="0.2">
      <c r="W20619" s="4"/>
    </row>
    <row r="20621" spans="23:23" x14ac:dyDescent="0.2">
      <c r="W20621" s="4"/>
    </row>
    <row r="20623" spans="23:23" x14ac:dyDescent="0.2">
      <c r="W20623" s="4"/>
    </row>
    <row r="20625" spans="23:23" x14ac:dyDescent="0.2">
      <c r="W20625" s="4"/>
    </row>
    <row r="20627" spans="23:23" x14ac:dyDescent="0.2">
      <c r="W20627" s="4"/>
    </row>
    <row r="20629" spans="23:23" x14ac:dyDescent="0.2">
      <c r="W20629" s="4"/>
    </row>
    <row r="20631" spans="23:23" x14ac:dyDescent="0.2">
      <c r="W20631" s="4"/>
    </row>
    <row r="20633" spans="23:23" x14ac:dyDescent="0.2">
      <c r="W20633" s="4"/>
    </row>
    <row r="20635" spans="23:23" x14ac:dyDescent="0.2">
      <c r="W20635" s="4"/>
    </row>
    <row r="20637" spans="23:23" x14ac:dyDescent="0.2">
      <c r="W20637" s="4"/>
    </row>
    <row r="20639" spans="23:23" x14ac:dyDescent="0.2">
      <c r="W20639" s="4"/>
    </row>
    <row r="20641" spans="23:23" x14ac:dyDescent="0.2">
      <c r="W20641" s="4"/>
    </row>
    <row r="20643" spans="23:23" x14ac:dyDescent="0.2">
      <c r="W20643" s="4"/>
    </row>
    <row r="20645" spans="23:23" x14ac:dyDescent="0.2">
      <c r="W20645" s="4"/>
    </row>
    <row r="20647" spans="23:23" x14ac:dyDescent="0.2">
      <c r="W20647" s="4"/>
    </row>
    <row r="20649" spans="23:23" x14ac:dyDescent="0.2">
      <c r="W20649" s="4"/>
    </row>
    <row r="20651" spans="23:23" x14ac:dyDescent="0.2">
      <c r="W20651" s="4"/>
    </row>
    <row r="20653" spans="23:23" x14ac:dyDescent="0.2">
      <c r="W20653" s="4"/>
    </row>
    <row r="20655" spans="23:23" x14ac:dyDescent="0.2">
      <c r="W20655" s="4"/>
    </row>
    <row r="20657" spans="23:23" x14ac:dyDescent="0.2">
      <c r="W20657" s="4"/>
    </row>
    <row r="20659" spans="23:23" x14ac:dyDescent="0.2">
      <c r="W20659" s="4"/>
    </row>
    <row r="20661" spans="23:23" x14ac:dyDescent="0.2">
      <c r="W20661" s="4"/>
    </row>
    <row r="20663" spans="23:23" x14ac:dyDescent="0.2">
      <c r="W20663" s="4"/>
    </row>
    <row r="20665" spans="23:23" x14ac:dyDescent="0.2">
      <c r="W20665" s="4"/>
    </row>
    <row r="20667" spans="23:23" x14ac:dyDescent="0.2">
      <c r="W20667" s="4"/>
    </row>
    <row r="20669" spans="23:23" x14ac:dyDescent="0.2">
      <c r="W20669" s="4"/>
    </row>
    <row r="20671" spans="23:23" x14ac:dyDescent="0.2">
      <c r="W20671" s="4"/>
    </row>
    <row r="20673" spans="23:23" x14ac:dyDescent="0.2">
      <c r="W20673" s="4"/>
    </row>
    <row r="20675" spans="23:23" x14ac:dyDescent="0.2">
      <c r="W20675" s="4"/>
    </row>
    <row r="20677" spans="23:23" x14ac:dyDescent="0.2">
      <c r="W20677" s="4"/>
    </row>
    <row r="20679" spans="23:23" x14ac:dyDescent="0.2">
      <c r="W20679" s="4"/>
    </row>
    <row r="20681" spans="23:23" x14ac:dyDescent="0.2">
      <c r="W20681" s="4"/>
    </row>
    <row r="20683" spans="23:23" x14ac:dyDescent="0.2">
      <c r="W20683" s="4"/>
    </row>
    <row r="20685" spans="23:23" x14ac:dyDescent="0.2">
      <c r="W20685" s="4"/>
    </row>
    <row r="20687" spans="23:23" x14ac:dyDescent="0.2">
      <c r="W20687" s="4"/>
    </row>
    <row r="20689" spans="23:23" x14ac:dyDescent="0.2">
      <c r="W20689" s="4"/>
    </row>
    <row r="20691" spans="23:23" x14ac:dyDescent="0.2">
      <c r="W20691" s="4"/>
    </row>
    <row r="20693" spans="23:23" x14ac:dyDescent="0.2">
      <c r="W20693" s="4"/>
    </row>
    <row r="20695" spans="23:23" x14ac:dyDescent="0.2">
      <c r="W20695" s="4"/>
    </row>
    <row r="20697" spans="23:23" x14ac:dyDescent="0.2">
      <c r="W20697" s="4"/>
    </row>
    <row r="20699" spans="23:23" x14ac:dyDescent="0.2">
      <c r="W20699" s="4"/>
    </row>
    <row r="20701" spans="23:23" x14ac:dyDescent="0.2">
      <c r="W20701" s="4"/>
    </row>
    <row r="20703" spans="23:23" x14ac:dyDescent="0.2">
      <c r="W20703" s="4"/>
    </row>
    <row r="20705" spans="23:23" x14ac:dyDescent="0.2">
      <c r="W20705" s="4"/>
    </row>
    <row r="20707" spans="23:23" x14ac:dyDescent="0.2">
      <c r="W20707" s="4"/>
    </row>
    <row r="20709" spans="23:23" x14ac:dyDescent="0.2">
      <c r="W20709" s="4"/>
    </row>
    <row r="20711" spans="23:23" x14ac:dyDescent="0.2">
      <c r="W20711" s="4"/>
    </row>
    <row r="20713" spans="23:23" x14ac:dyDescent="0.2">
      <c r="W20713" s="4"/>
    </row>
    <row r="20715" spans="23:23" x14ac:dyDescent="0.2">
      <c r="W20715" s="4"/>
    </row>
    <row r="20717" spans="23:23" x14ac:dyDescent="0.2">
      <c r="W20717" s="4"/>
    </row>
    <row r="20719" spans="23:23" x14ac:dyDescent="0.2">
      <c r="W20719" s="4"/>
    </row>
    <row r="20721" spans="23:23" x14ac:dyDescent="0.2">
      <c r="W20721" s="4"/>
    </row>
    <row r="20723" spans="23:23" x14ac:dyDescent="0.2">
      <c r="W20723" s="4"/>
    </row>
    <row r="20725" spans="23:23" x14ac:dyDescent="0.2">
      <c r="W20725" s="4"/>
    </row>
    <row r="20727" spans="23:23" x14ac:dyDescent="0.2">
      <c r="W20727" s="4"/>
    </row>
    <row r="20729" spans="23:23" x14ac:dyDescent="0.2">
      <c r="W20729" s="4"/>
    </row>
    <row r="20731" spans="23:23" x14ac:dyDescent="0.2">
      <c r="W20731" s="4"/>
    </row>
    <row r="20733" spans="23:23" x14ac:dyDescent="0.2">
      <c r="W20733" s="4"/>
    </row>
    <row r="20735" spans="23:23" x14ac:dyDescent="0.2">
      <c r="W20735" s="4"/>
    </row>
    <row r="20737" spans="23:23" x14ac:dyDescent="0.2">
      <c r="W20737" s="4"/>
    </row>
    <row r="20739" spans="23:23" x14ac:dyDescent="0.2">
      <c r="W20739" s="4"/>
    </row>
    <row r="20741" spans="23:23" x14ac:dyDescent="0.2">
      <c r="W20741" s="4"/>
    </row>
    <row r="20743" spans="23:23" x14ac:dyDescent="0.2">
      <c r="W20743" s="4"/>
    </row>
    <row r="20745" spans="23:23" x14ac:dyDescent="0.2">
      <c r="W20745" s="4"/>
    </row>
    <row r="20747" spans="23:23" x14ac:dyDescent="0.2">
      <c r="W20747" s="4"/>
    </row>
    <row r="20749" spans="23:23" x14ac:dyDescent="0.2">
      <c r="W20749" s="4"/>
    </row>
    <row r="20751" spans="23:23" x14ac:dyDescent="0.2">
      <c r="W20751" s="4"/>
    </row>
    <row r="20753" spans="23:23" x14ac:dyDescent="0.2">
      <c r="W20753" s="4"/>
    </row>
    <row r="20755" spans="23:23" x14ac:dyDescent="0.2">
      <c r="W20755" s="4"/>
    </row>
    <row r="20757" spans="23:23" x14ac:dyDescent="0.2">
      <c r="W20757" s="4"/>
    </row>
    <row r="20759" spans="23:23" x14ac:dyDescent="0.2">
      <c r="W20759" s="4"/>
    </row>
    <row r="20761" spans="23:23" x14ac:dyDescent="0.2">
      <c r="W20761" s="4"/>
    </row>
    <row r="20763" spans="23:23" x14ac:dyDescent="0.2">
      <c r="W20763" s="4"/>
    </row>
    <row r="20765" spans="23:23" x14ac:dyDescent="0.2">
      <c r="W20765" s="4"/>
    </row>
    <row r="20767" spans="23:23" x14ac:dyDescent="0.2">
      <c r="W20767" s="4"/>
    </row>
    <row r="20769" spans="23:23" x14ac:dyDescent="0.2">
      <c r="W20769" s="4"/>
    </row>
    <row r="20771" spans="23:23" x14ac:dyDescent="0.2">
      <c r="W20771" s="4"/>
    </row>
    <row r="20773" spans="23:23" x14ac:dyDescent="0.2">
      <c r="W20773" s="4"/>
    </row>
    <row r="20775" spans="23:23" x14ac:dyDescent="0.2">
      <c r="W20775" s="4"/>
    </row>
    <row r="20777" spans="23:23" x14ac:dyDescent="0.2">
      <c r="W20777" s="4"/>
    </row>
    <row r="20779" spans="23:23" x14ac:dyDescent="0.2">
      <c r="W20779" s="4"/>
    </row>
    <row r="20781" spans="23:23" x14ac:dyDescent="0.2">
      <c r="W20781" s="4"/>
    </row>
    <row r="20783" spans="23:23" x14ac:dyDescent="0.2">
      <c r="W20783" s="4"/>
    </row>
    <row r="20785" spans="23:23" x14ac:dyDescent="0.2">
      <c r="W20785" s="4"/>
    </row>
    <row r="20787" spans="23:23" x14ac:dyDescent="0.2">
      <c r="W20787" s="4"/>
    </row>
    <row r="20789" spans="23:23" x14ac:dyDescent="0.2">
      <c r="W20789" s="4"/>
    </row>
    <row r="20791" spans="23:23" x14ac:dyDescent="0.2">
      <c r="W20791" s="4"/>
    </row>
    <row r="20793" spans="23:23" x14ac:dyDescent="0.2">
      <c r="W20793" s="4"/>
    </row>
    <row r="20795" spans="23:23" x14ac:dyDescent="0.2">
      <c r="W20795" s="4"/>
    </row>
    <row r="20797" spans="23:23" x14ac:dyDescent="0.2">
      <c r="W20797" s="4"/>
    </row>
    <row r="20799" spans="23:23" x14ac:dyDescent="0.2">
      <c r="W20799" s="4"/>
    </row>
    <row r="20801" spans="23:23" x14ac:dyDescent="0.2">
      <c r="W20801" s="4"/>
    </row>
    <row r="20803" spans="23:23" x14ac:dyDescent="0.2">
      <c r="W20803" s="4"/>
    </row>
    <row r="20805" spans="23:23" x14ac:dyDescent="0.2">
      <c r="W20805" s="4"/>
    </row>
    <row r="20807" spans="23:23" x14ac:dyDescent="0.2">
      <c r="W20807" s="4"/>
    </row>
    <row r="20809" spans="23:23" x14ac:dyDescent="0.2">
      <c r="W20809" s="4"/>
    </row>
    <row r="20811" spans="23:23" x14ac:dyDescent="0.2">
      <c r="W20811" s="4"/>
    </row>
    <row r="20813" spans="23:23" x14ac:dyDescent="0.2">
      <c r="W20813" s="4"/>
    </row>
    <row r="20815" spans="23:23" x14ac:dyDescent="0.2">
      <c r="W20815" s="4"/>
    </row>
    <row r="20817" spans="23:23" x14ac:dyDescent="0.2">
      <c r="W20817" s="4"/>
    </row>
    <row r="20819" spans="23:23" x14ac:dyDescent="0.2">
      <c r="W20819" s="4"/>
    </row>
    <row r="20821" spans="23:23" x14ac:dyDescent="0.2">
      <c r="W20821" s="4"/>
    </row>
    <row r="20823" spans="23:23" x14ac:dyDescent="0.2">
      <c r="W20823" s="4"/>
    </row>
    <row r="20825" spans="23:23" x14ac:dyDescent="0.2">
      <c r="W20825" s="4"/>
    </row>
    <row r="20827" spans="23:23" x14ac:dyDescent="0.2">
      <c r="W20827" s="4"/>
    </row>
    <row r="20829" spans="23:23" x14ac:dyDescent="0.2">
      <c r="W20829" s="4"/>
    </row>
    <row r="20831" spans="23:23" x14ac:dyDescent="0.2">
      <c r="W20831" s="4"/>
    </row>
    <row r="20833" spans="23:23" x14ac:dyDescent="0.2">
      <c r="W20833" s="4"/>
    </row>
    <row r="20835" spans="23:23" x14ac:dyDescent="0.2">
      <c r="W20835" s="4"/>
    </row>
    <row r="20837" spans="23:23" x14ac:dyDescent="0.2">
      <c r="W20837" s="4"/>
    </row>
    <row r="20839" spans="23:23" x14ac:dyDescent="0.2">
      <c r="W20839" s="4"/>
    </row>
    <row r="20841" spans="23:23" x14ac:dyDescent="0.2">
      <c r="W20841" s="4"/>
    </row>
    <row r="20843" spans="23:23" x14ac:dyDescent="0.2">
      <c r="W20843" s="4"/>
    </row>
    <row r="20845" spans="23:23" x14ac:dyDescent="0.2">
      <c r="W20845" s="4"/>
    </row>
    <row r="20847" spans="23:23" x14ac:dyDescent="0.2">
      <c r="W20847" s="4"/>
    </row>
    <row r="20849" spans="23:23" x14ac:dyDescent="0.2">
      <c r="W20849" s="4"/>
    </row>
    <row r="20851" spans="23:23" x14ac:dyDescent="0.2">
      <c r="W20851" s="4"/>
    </row>
    <row r="20853" spans="23:23" x14ac:dyDescent="0.2">
      <c r="W20853" s="4"/>
    </row>
    <row r="20855" spans="23:23" x14ac:dyDescent="0.2">
      <c r="W20855" s="4"/>
    </row>
    <row r="20857" spans="23:23" x14ac:dyDescent="0.2">
      <c r="W20857" s="4"/>
    </row>
    <row r="20859" spans="23:23" x14ac:dyDescent="0.2">
      <c r="W20859" s="4"/>
    </row>
    <row r="20861" spans="23:23" x14ac:dyDescent="0.2">
      <c r="W20861" s="4"/>
    </row>
    <row r="20863" spans="23:23" x14ac:dyDescent="0.2">
      <c r="W20863" s="4"/>
    </row>
    <row r="20865" spans="23:23" x14ac:dyDescent="0.2">
      <c r="W20865" s="4"/>
    </row>
    <row r="20867" spans="23:23" x14ac:dyDescent="0.2">
      <c r="W20867" s="4"/>
    </row>
    <row r="20869" spans="23:23" x14ac:dyDescent="0.2">
      <c r="W20869" s="4"/>
    </row>
    <row r="20871" spans="23:23" x14ac:dyDescent="0.2">
      <c r="W20871" s="4"/>
    </row>
    <row r="20873" spans="23:23" x14ac:dyDescent="0.2">
      <c r="W20873" s="4"/>
    </row>
    <row r="20875" spans="23:23" x14ac:dyDescent="0.2">
      <c r="W20875" s="4"/>
    </row>
    <row r="20877" spans="23:23" x14ac:dyDescent="0.2">
      <c r="W20877" s="4"/>
    </row>
    <row r="20879" spans="23:23" x14ac:dyDescent="0.2">
      <c r="W20879" s="4"/>
    </row>
    <row r="20881" spans="23:23" x14ac:dyDescent="0.2">
      <c r="W20881" s="4"/>
    </row>
    <row r="20883" spans="23:23" x14ac:dyDescent="0.2">
      <c r="W20883" s="4"/>
    </row>
    <row r="20885" spans="23:23" x14ac:dyDescent="0.2">
      <c r="W20885" s="4"/>
    </row>
    <row r="20887" spans="23:23" x14ac:dyDescent="0.2">
      <c r="W20887" s="4"/>
    </row>
    <row r="20889" spans="23:23" x14ac:dyDescent="0.2">
      <c r="W20889" s="4"/>
    </row>
    <row r="20891" spans="23:23" x14ac:dyDescent="0.2">
      <c r="W20891" s="4"/>
    </row>
    <row r="20893" spans="23:23" x14ac:dyDescent="0.2">
      <c r="W20893" s="4"/>
    </row>
    <row r="20895" spans="23:23" x14ac:dyDescent="0.2">
      <c r="W20895" s="4"/>
    </row>
    <row r="20897" spans="23:23" x14ac:dyDescent="0.2">
      <c r="W20897" s="4"/>
    </row>
    <row r="20899" spans="23:23" x14ac:dyDescent="0.2">
      <c r="W20899" s="4"/>
    </row>
    <row r="20901" spans="23:23" x14ac:dyDescent="0.2">
      <c r="W20901" s="4"/>
    </row>
    <row r="20903" spans="23:23" x14ac:dyDescent="0.2">
      <c r="W20903" s="4"/>
    </row>
    <row r="20905" spans="23:23" x14ac:dyDescent="0.2">
      <c r="W20905" s="4"/>
    </row>
    <row r="20907" spans="23:23" x14ac:dyDescent="0.2">
      <c r="W20907" s="4"/>
    </row>
    <row r="20909" spans="23:23" x14ac:dyDescent="0.2">
      <c r="W20909" s="4"/>
    </row>
    <row r="20911" spans="23:23" x14ac:dyDescent="0.2">
      <c r="W20911" s="4"/>
    </row>
    <row r="20913" spans="23:23" x14ac:dyDescent="0.2">
      <c r="W20913" s="4"/>
    </row>
    <row r="20915" spans="23:23" x14ac:dyDescent="0.2">
      <c r="W20915" s="4"/>
    </row>
    <row r="20917" spans="23:23" x14ac:dyDescent="0.2">
      <c r="W20917" s="4"/>
    </row>
    <row r="20919" spans="23:23" x14ac:dyDescent="0.2">
      <c r="W20919" s="4"/>
    </row>
    <row r="20921" spans="23:23" x14ac:dyDescent="0.2">
      <c r="W20921" s="4"/>
    </row>
    <row r="20923" spans="23:23" x14ac:dyDescent="0.2">
      <c r="W20923" s="4"/>
    </row>
    <row r="20925" spans="23:23" x14ac:dyDescent="0.2">
      <c r="W20925" s="4"/>
    </row>
    <row r="20927" spans="23:23" x14ac:dyDescent="0.2">
      <c r="W20927" s="4"/>
    </row>
    <row r="20929" spans="23:23" x14ac:dyDescent="0.2">
      <c r="W20929" s="4"/>
    </row>
    <row r="20931" spans="23:23" x14ac:dyDescent="0.2">
      <c r="W20931" s="4"/>
    </row>
    <row r="20933" spans="23:23" x14ac:dyDescent="0.2">
      <c r="W20933" s="4"/>
    </row>
    <row r="20935" spans="23:23" x14ac:dyDescent="0.2">
      <c r="W20935" s="4"/>
    </row>
    <row r="20937" spans="23:23" x14ac:dyDescent="0.2">
      <c r="W20937" s="4"/>
    </row>
    <row r="20939" spans="23:23" x14ac:dyDescent="0.2">
      <c r="W20939" s="4"/>
    </row>
    <row r="20941" spans="23:23" x14ac:dyDescent="0.2">
      <c r="W20941" s="4"/>
    </row>
    <row r="20943" spans="23:23" x14ac:dyDescent="0.2">
      <c r="W20943" s="4"/>
    </row>
    <row r="20945" spans="23:23" x14ac:dyDescent="0.2">
      <c r="W20945" s="4"/>
    </row>
    <row r="20947" spans="23:23" x14ac:dyDescent="0.2">
      <c r="W20947" s="4"/>
    </row>
    <row r="20949" spans="23:23" x14ac:dyDescent="0.2">
      <c r="W20949" s="4"/>
    </row>
    <row r="20951" spans="23:23" x14ac:dyDescent="0.2">
      <c r="W20951" s="4"/>
    </row>
    <row r="20953" spans="23:23" x14ac:dyDescent="0.2">
      <c r="W20953" s="4"/>
    </row>
    <row r="20955" spans="23:23" x14ac:dyDescent="0.2">
      <c r="W20955" s="4"/>
    </row>
    <row r="20957" spans="23:23" x14ac:dyDescent="0.2">
      <c r="W20957" s="4"/>
    </row>
    <row r="20959" spans="23:23" x14ac:dyDescent="0.2">
      <c r="W20959" s="4"/>
    </row>
    <row r="20961" spans="23:23" x14ac:dyDescent="0.2">
      <c r="W20961" s="4"/>
    </row>
    <row r="20963" spans="23:23" x14ac:dyDescent="0.2">
      <c r="W20963" s="4"/>
    </row>
    <row r="20965" spans="23:23" x14ac:dyDescent="0.2">
      <c r="W20965" s="4"/>
    </row>
    <row r="20967" spans="23:23" x14ac:dyDescent="0.2">
      <c r="W20967" s="4"/>
    </row>
    <row r="20969" spans="23:23" x14ac:dyDescent="0.2">
      <c r="W20969" s="4"/>
    </row>
    <row r="20971" spans="23:23" x14ac:dyDescent="0.2">
      <c r="W20971" s="4"/>
    </row>
    <row r="20973" spans="23:23" x14ac:dyDescent="0.2">
      <c r="W20973" s="4"/>
    </row>
    <row r="20975" spans="23:23" x14ac:dyDescent="0.2">
      <c r="W20975" s="4"/>
    </row>
    <row r="20977" spans="23:23" x14ac:dyDescent="0.2">
      <c r="W20977" s="4"/>
    </row>
    <row r="20979" spans="23:23" x14ac:dyDescent="0.2">
      <c r="W20979" s="4"/>
    </row>
    <row r="20981" spans="23:23" x14ac:dyDescent="0.2">
      <c r="W20981" s="4"/>
    </row>
    <row r="20983" spans="23:23" x14ac:dyDescent="0.2">
      <c r="W20983" s="4"/>
    </row>
    <row r="20985" spans="23:23" x14ac:dyDescent="0.2">
      <c r="W20985" s="4"/>
    </row>
    <row r="20987" spans="23:23" x14ac:dyDescent="0.2">
      <c r="W20987" s="4"/>
    </row>
    <row r="20989" spans="23:23" x14ac:dyDescent="0.2">
      <c r="W20989" s="4"/>
    </row>
    <row r="20991" spans="23:23" x14ac:dyDescent="0.2">
      <c r="W20991" s="4"/>
    </row>
    <row r="20993" spans="23:23" x14ac:dyDescent="0.2">
      <c r="W20993" s="4"/>
    </row>
    <row r="20995" spans="23:23" x14ac:dyDescent="0.2">
      <c r="W20995" s="4"/>
    </row>
    <row r="20997" spans="23:23" x14ac:dyDescent="0.2">
      <c r="W20997" s="4"/>
    </row>
    <row r="20999" spans="23:23" x14ac:dyDescent="0.2">
      <c r="W20999" s="4"/>
    </row>
    <row r="21001" spans="23:23" x14ac:dyDescent="0.2">
      <c r="W21001" s="4"/>
    </row>
    <row r="21003" spans="23:23" x14ac:dyDescent="0.2">
      <c r="W21003" s="4"/>
    </row>
    <row r="21005" spans="23:23" x14ac:dyDescent="0.2">
      <c r="W21005" s="4"/>
    </row>
    <row r="21007" spans="23:23" x14ac:dyDescent="0.2">
      <c r="W21007" s="4"/>
    </row>
    <row r="21009" spans="23:23" x14ac:dyDescent="0.2">
      <c r="W21009" s="4"/>
    </row>
    <row r="21011" spans="23:23" x14ac:dyDescent="0.2">
      <c r="W21011" s="4"/>
    </row>
    <row r="21013" spans="23:23" x14ac:dyDescent="0.2">
      <c r="W21013" s="4"/>
    </row>
    <row r="21015" spans="23:23" x14ac:dyDescent="0.2">
      <c r="W21015" s="4"/>
    </row>
    <row r="21017" spans="23:23" x14ac:dyDescent="0.2">
      <c r="W21017" s="4"/>
    </row>
    <row r="21019" spans="23:23" x14ac:dyDescent="0.2">
      <c r="W21019" s="4"/>
    </row>
    <row r="21021" spans="23:23" x14ac:dyDescent="0.2">
      <c r="W21021" s="4"/>
    </row>
    <row r="21023" spans="23:23" x14ac:dyDescent="0.2">
      <c r="W21023" s="4"/>
    </row>
    <row r="21025" spans="23:23" x14ac:dyDescent="0.2">
      <c r="W21025" s="4"/>
    </row>
    <row r="21027" spans="23:23" x14ac:dyDescent="0.2">
      <c r="W21027" s="4"/>
    </row>
    <row r="21029" spans="23:23" x14ac:dyDescent="0.2">
      <c r="W21029" s="4"/>
    </row>
    <row r="21031" spans="23:23" x14ac:dyDescent="0.2">
      <c r="W21031" s="4"/>
    </row>
    <row r="21033" spans="23:23" x14ac:dyDescent="0.2">
      <c r="W21033" s="4"/>
    </row>
    <row r="21035" spans="23:23" x14ac:dyDescent="0.2">
      <c r="W21035" s="4"/>
    </row>
    <row r="21037" spans="23:23" x14ac:dyDescent="0.2">
      <c r="W21037" s="4"/>
    </row>
    <row r="21039" spans="23:23" x14ac:dyDescent="0.2">
      <c r="W21039" s="4"/>
    </row>
    <row r="21041" spans="23:23" x14ac:dyDescent="0.2">
      <c r="W21041" s="4"/>
    </row>
    <row r="21043" spans="23:23" x14ac:dyDescent="0.2">
      <c r="W21043" s="4"/>
    </row>
    <row r="21045" spans="23:23" x14ac:dyDescent="0.2">
      <c r="W21045" s="4"/>
    </row>
    <row r="21047" spans="23:23" x14ac:dyDescent="0.2">
      <c r="W21047" s="4"/>
    </row>
    <row r="21049" spans="23:23" x14ac:dyDescent="0.2">
      <c r="W21049" s="4"/>
    </row>
    <row r="21051" spans="23:23" x14ac:dyDescent="0.2">
      <c r="W21051" s="4"/>
    </row>
    <row r="21053" spans="23:23" x14ac:dyDescent="0.2">
      <c r="W21053" s="4"/>
    </row>
    <row r="21055" spans="23:23" x14ac:dyDescent="0.2">
      <c r="W21055" s="4"/>
    </row>
    <row r="21057" spans="23:23" x14ac:dyDescent="0.2">
      <c r="W21057" s="4"/>
    </row>
    <row r="21059" spans="23:23" x14ac:dyDescent="0.2">
      <c r="W21059" s="4"/>
    </row>
    <row r="21061" spans="23:23" x14ac:dyDescent="0.2">
      <c r="W21061" s="4"/>
    </row>
    <row r="21063" spans="23:23" x14ac:dyDescent="0.2">
      <c r="W21063" s="4"/>
    </row>
    <row r="21065" spans="23:23" x14ac:dyDescent="0.2">
      <c r="W21065" s="4"/>
    </row>
    <row r="21067" spans="23:23" x14ac:dyDescent="0.2">
      <c r="W21067" s="4"/>
    </row>
    <row r="21069" spans="23:23" x14ac:dyDescent="0.2">
      <c r="W21069" s="4"/>
    </row>
    <row r="21071" spans="23:23" x14ac:dyDescent="0.2">
      <c r="W21071" s="4"/>
    </row>
    <row r="21073" spans="23:23" x14ac:dyDescent="0.2">
      <c r="W21073" s="4"/>
    </row>
    <row r="21075" spans="23:23" x14ac:dyDescent="0.2">
      <c r="W21075" s="4"/>
    </row>
    <row r="21077" spans="23:23" x14ac:dyDescent="0.2">
      <c r="W21077" s="4"/>
    </row>
    <row r="21079" spans="23:23" x14ac:dyDescent="0.2">
      <c r="W21079" s="4"/>
    </row>
    <row r="21081" spans="23:23" x14ac:dyDescent="0.2">
      <c r="W21081" s="4"/>
    </row>
    <row r="21083" spans="23:23" x14ac:dyDescent="0.2">
      <c r="W21083" s="4"/>
    </row>
    <row r="21085" spans="23:23" x14ac:dyDescent="0.2">
      <c r="W21085" s="4"/>
    </row>
    <row r="21087" spans="23:23" x14ac:dyDescent="0.2">
      <c r="W21087" s="4"/>
    </row>
    <row r="21089" spans="23:23" x14ac:dyDescent="0.2">
      <c r="W21089" s="4"/>
    </row>
    <row r="21091" spans="23:23" x14ac:dyDescent="0.2">
      <c r="W21091" s="4"/>
    </row>
    <row r="21093" spans="23:23" x14ac:dyDescent="0.2">
      <c r="W21093" s="4"/>
    </row>
    <row r="21095" spans="23:23" x14ac:dyDescent="0.2">
      <c r="W21095" s="4"/>
    </row>
    <row r="21097" spans="23:23" x14ac:dyDescent="0.2">
      <c r="W21097" s="4"/>
    </row>
    <row r="21099" spans="23:23" x14ac:dyDescent="0.2">
      <c r="W21099" s="4"/>
    </row>
    <row r="21101" spans="23:23" x14ac:dyDescent="0.2">
      <c r="W21101" s="4"/>
    </row>
    <row r="21103" spans="23:23" x14ac:dyDescent="0.2">
      <c r="W21103" s="4"/>
    </row>
    <row r="21105" spans="23:23" x14ac:dyDescent="0.2">
      <c r="W21105" s="4"/>
    </row>
    <row r="21107" spans="23:23" x14ac:dyDescent="0.2">
      <c r="W21107" s="4"/>
    </row>
    <row r="21109" spans="23:23" x14ac:dyDescent="0.2">
      <c r="W21109" s="4"/>
    </row>
    <row r="21111" spans="23:23" x14ac:dyDescent="0.2">
      <c r="W21111" s="4"/>
    </row>
    <row r="21113" spans="23:23" x14ac:dyDescent="0.2">
      <c r="W21113" s="4"/>
    </row>
    <row r="21115" spans="23:23" x14ac:dyDescent="0.2">
      <c r="W21115" s="4"/>
    </row>
    <row r="21117" spans="23:23" x14ac:dyDescent="0.2">
      <c r="W21117" s="4"/>
    </row>
    <row r="21119" spans="23:23" x14ac:dyDescent="0.2">
      <c r="W21119" s="4"/>
    </row>
    <row r="21121" spans="23:23" x14ac:dyDescent="0.2">
      <c r="W21121" s="4"/>
    </row>
    <row r="21123" spans="23:23" x14ac:dyDescent="0.2">
      <c r="W21123" s="4"/>
    </row>
    <row r="21125" spans="23:23" x14ac:dyDescent="0.2">
      <c r="W21125" s="4"/>
    </row>
    <row r="21127" spans="23:23" x14ac:dyDescent="0.2">
      <c r="W21127" s="4"/>
    </row>
    <row r="21129" spans="23:23" x14ac:dyDescent="0.2">
      <c r="W21129" s="4"/>
    </row>
    <row r="21131" spans="23:23" x14ac:dyDescent="0.2">
      <c r="W21131" s="4"/>
    </row>
    <row r="21133" spans="23:23" x14ac:dyDescent="0.2">
      <c r="W21133" s="4"/>
    </row>
    <row r="21135" spans="23:23" x14ac:dyDescent="0.2">
      <c r="W21135" s="4"/>
    </row>
    <row r="21137" spans="23:23" x14ac:dyDescent="0.2">
      <c r="W21137" s="4"/>
    </row>
    <row r="21139" spans="23:23" x14ac:dyDescent="0.2">
      <c r="W21139" s="4"/>
    </row>
    <row r="21141" spans="23:23" x14ac:dyDescent="0.2">
      <c r="W21141" s="4"/>
    </row>
    <row r="21143" spans="23:23" x14ac:dyDescent="0.2">
      <c r="W21143" s="4"/>
    </row>
    <row r="21145" spans="23:23" x14ac:dyDescent="0.2">
      <c r="W21145" s="4"/>
    </row>
    <row r="21147" spans="23:23" x14ac:dyDescent="0.2">
      <c r="W21147" s="4"/>
    </row>
    <row r="21149" spans="23:23" x14ac:dyDescent="0.2">
      <c r="W21149" s="4"/>
    </row>
    <row r="21151" spans="23:23" x14ac:dyDescent="0.2">
      <c r="W21151" s="4"/>
    </row>
    <row r="21153" spans="23:23" x14ac:dyDescent="0.2">
      <c r="W21153" s="4"/>
    </row>
    <row r="21155" spans="23:23" x14ac:dyDescent="0.2">
      <c r="W21155" s="4"/>
    </row>
    <row r="21157" spans="23:23" x14ac:dyDescent="0.2">
      <c r="W21157" s="4"/>
    </row>
    <row r="21159" spans="23:23" x14ac:dyDescent="0.2">
      <c r="W21159" s="4"/>
    </row>
    <row r="21161" spans="23:23" x14ac:dyDescent="0.2">
      <c r="W21161" s="4"/>
    </row>
    <row r="21163" spans="23:23" x14ac:dyDescent="0.2">
      <c r="W21163" s="4"/>
    </row>
    <row r="21165" spans="23:23" x14ac:dyDescent="0.2">
      <c r="W21165" s="4"/>
    </row>
    <row r="21167" spans="23:23" x14ac:dyDescent="0.2">
      <c r="W21167" s="4"/>
    </row>
    <row r="21169" spans="23:23" x14ac:dyDescent="0.2">
      <c r="W21169" s="4"/>
    </row>
    <row r="21171" spans="23:23" x14ac:dyDescent="0.2">
      <c r="W21171" s="4"/>
    </row>
    <row r="21173" spans="23:23" x14ac:dyDescent="0.2">
      <c r="W21173" s="4"/>
    </row>
    <row r="21175" spans="23:23" x14ac:dyDescent="0.2">
      <c r="W21175" s="4"/>
    </row>
    <row r="21177" spans="23:23" x14ac:dyDescent="0.2">
      <c r="W21177" s="4"/>
    </row>
    <row r="21179" spans="23:23" x14ac:dyDescent="0.2">
      <c r="W21179" s="4"/>
    </row>
    <row r="21181" spans="23:23" x14ac:dyDescent="0.2">
      <c r="W21181" s="4"/>
    </row>
    <row r="21183" spans="23:23" x14ac:dyDescent="0.2">
      <c r="W21183" s="4"/>
    </row>
    <row r="21185" spans="23:23" x14ac:dyDescent="0.2">
      <c r="W21185" s="4"/>
    </row>
    <row r="21187" spans="23:23" x14ac:dyDescent="0.2">
      <c r="W21187" s="4"/>
    </row>
    <row r="21189" spans="23:23" x14ac:dyDescent="0.2">
      <c r="W21189" s="4"/>
    </row>
    <row r="21191" spans="23:23" x14ac:dyDescent="0.2">
      <c r="W21191" s="4"/>
    </row>
    <row r="21193" spans="23:23" x14ac:dyDescent="0.2">
      <c r="W21193" s="4"/>
    </row>
    <row r="21195" spans="23:23" x14ac:dyDescent="0.2">
      <c r="W21195" s="4"/>
    </row>
    <row r="21197" spans="23:23" x14ac:dyDescent="0.2">
      <c r="W21197" s="4"/>
    </row>
    <row r="21199" spans="23:23" x14ac:dyDescent="0.2">
      <c r="W21199" s="4"/>
    </row>
    <row r="21201" spans="23:23" x14ac:dyDescent="0.2">
      <c r="W21201" s="4"/>
    </row>
    <row r="21203" spans="23:23" x14ac:dyDescent="0.2">
      <c r="W21203" s="4"/>
    </row>
    <row r="21205" spans="23:23" x14ac:dyDescent="0.2">
      <c r="W21205" s="4"/>
    </row>
    <row r="21207" spans="23:23" x14ac:dyDescent="0.2">
      <c r="W21207" s="4"/>
    </row>
    <row r="21209" spans="23:23" x14ac:dyDescent="0.2">
      <c r="W21209" s="4"/>
    </row>
    <row r="21211" spans="23:23" x14ac:dyDescent="0.2">
      <c r="W21211" s="4"/>
    </row>
    <row r="21213" spans="23:23" x14ac:dyDescent="0.2">
      <c r="W21213" s="4"/>
    </row>
    <row r="21215" spans="23:23" x14ac:dyDescent="0.2">
      <c r="W21215" s="4"/>
    </row>
    <row r="21217" spans="23:23" x14ac:dyDescent="0.2">
      <c r="W21217" s="4"/>
    </row>
    <row r="21219" spans="23:23" x14ac:dyDescent="0.2">
      <c r="W21219" s="4"/>
    </row>
    <row r="21221" spans="23:23" x14ac:dyDescent="0.2">
      <c r="W21221" s="4"/>
    </row>
    <row r="21223" spans="23:23" x14ac:dyDescent="0.2">
      <c r="W21223" s="4"/>
    </row>
    <row r="21225" spans="23:23" x14ac:dyDescent="0.2">
      <c r="W21225" s="4"/>
    </row>
    <row r="21227" spans="23:23" x14ac:dyDescent="0.2">
      <c r="W21227" s="4"/>
    </row>
    <row r="21229" spans="23:23" x14ac:dyDescent="0.2">
      <c r="W21229" s="4"/>
    </row>
    <row r="21231" spans="23:23" x14ac:dyDescent="0.2">
      <c r="W21231" s="4"/>
    </row>
    <row r="21233" spans="23:23" x14ac:dyDescent="0.2">
      <c r="W21233" s="4"/>
    </row>
    <row r="21235" spans="23:23" x14ac:dyDescent="0.2">
      <c r="W21235" s="4"/>
    </row>
    <row r="21237" spans="23:23" x14ac:dyDescent="0.2">
      <c r="W21237" s="4"/>
    </row>
    <row r="21239" spans="23:23" x14ac:dyDescent="0.2">
      <c r="W21239" s="4"/>
    </row>
    <row r="21241" spans="23:23" x14ac:dyDescent="0.2">
      <c r="W21241" s="4"/>
    </row>
    <row r="21243" spans="23:23" x14ac:dyDescent="0.2">
      <c r="W21243" s="4"/>
    </row>
    <row r="21245" spans="23:23" x14ac:dyDescent="0.2">
      <c r="W21245" s="4"/>
    </row>
    <row r="21247" spans="23:23" x14ac:dyDescent="0.2">
      <c r="W21247" s="4"/>
    </row>
    <row r="21249" spans="23:23" x14ac:dyDescent="0.2">
      <c r="W21249" s="4"/>
    </row>
    <row r="21251" spans="23:23" x14ac:dyDescent="0.2">
      <c r="W21251" s="4"/>
    </row>
    <row r="21253" spans="23:23" x14ac:dyDescent="0.2">
      <c r="W21253" s="4"/>
    </row>
    <row r="21255" spans="23:23" x14ac:dyDescent="0.2">
      <c r="W21255" s="4"/>
    </row>
    <row r="21257" spans="23:23" x14ac:dyDescent="0.2">
      <c r="W21257" s="4"/>
    </row>
    <row r="21259" spans="23:23" x14ac:dyDescent="0.2">
      <c r="W21259" s="4"/>
    </row>
    <row r="21261" spans="23:23" x14ac:dyDescent="0.2">
      <c r="W21261" s="4"/>
    </row>
    <row r="21263" spans="23:23" x14ac:dyDescent="0.2">
      <c r="W21263" s="4"/>
    </row>
    <row r="21265" spans="23:23" x14ac:dyDescent="0.2">
      <c r="W21265" s="4"/>
    </row>
    <row r="21267" spans="23:23" x14ac:dyDescent="0.2">
      <c r="W21267" s="4"/>
    </row>
    <row r="21269" spans="23:23" x14ac:dyDescent="0.2">
      <c r="W21269" s="4"/>
    </row>
    <row r="21271" spans="23:23" x14ac:dyDescent="0.2">
      <c r="W21271" s="4"/>
    </row>
    <row r="21273" spans="23:23" x14ac:dyDescent="0.2">
      <c r="W21273" s="4"/>
    </row>
    <row r="21275" spans="23:23" x14ac:dyDescent="0.2">
      <c r="W21275" s="4"/>
    </row>
    <row r="21277" spans="23:23" x14ac:dyDescent="0.2">
      <c r="W21277" s="4"/>
    </row>
    <row r="21279" spans="23:23" x14ac:dyDescent="0.2">
      <c r="W21279" s="4"/>
    </row>
    <row r="21281" spans="23:23" x14ac:dyDescent="0.2">
      <c r="W21281" s="4"/>
    </row>
    <row r="21283" spans="23:23" x14ac:dyDescent="0.2">
      <c r="W21283" s="4"/>
    </row>
    <row r="21285" spans="23:23" x14ac:dyDescent="0.2">
      <c r="W21285" s="4"/>
    </row>
    <row r="21287" spans="23:23" x14ac:dyDescent="0.2">
      <c r="W21287" s="4"/>
    </row>
    <row r="21289" spans="23:23" x14ac:dyDescent="0.2">
      <c r="W21289" s="4"/>
    </row>
    <row r="21291" spans="23:23" x14ac:dyDescent="0.2">
      <c r="W21291" s="4"/>
    </row>
    <row r="21293" spans="23:23" x14ac:dyDescent="0.2">
      <c r="W21293" s="4"/>
    </row>
    <row r="21295" spans="23:23" x14ac:dyDescent="0.2">
      <c r="W21295" s="4"/>
    </row>
    <row r="21297" spans="23:23" x14ac:dyDescent="0.2">
      <c r="W21297" s="4"/>
    </row>
    <row r="21299" spans="23:23" x14ac:dyDescent="0.2">
      <c r="W21299" s="4"/>
    </row>
    <row r="21301" spans="23:23" x14ac:dyDescent="0.2">
      <c r="W21301" s="4"/>
    </row>
    <row r="21303" spans="23:23" x14ac:dyDescent="0.2">
      <c r="W21303" s="4"/>
    </row>
    <row r="21305" spans="23:23" x14ac:dyDescent="0.2">
      <c r="W21305" s="4"/>
    </row>
    <row r="21307" spans="23:23" x14ac:dyDescent="0.2">
      <c r="W21307" s="4"/>
    </row>
    <row r="21309" spans="23:23" x14ac:dyDescent="0.2">
      <c r="W21309" s="4"/>
    </row>
    <row r="21311" spans="23:23" x14ac:dyDescent="0.2">
      <c r="W21311" s="4"/>
    </row>
    <row r="21313" spans="23:23" x14ac:dyDescent="0.2">
      <c r="W21313" s="4"/>
    </row>
    <row r="21315" spans="23:23" x14ac:dyDescent="0.2">
      <c r="W21315" s="4"/>
    </row>
    <row r="21317" spans="23:23" x14ac:dyDescent="0.2">
      <c r="W21317" s="4"/>
    </row>
    <row r="21319" spans="23:23" x14ac:dyDescent="0.2">
      <c r="W21319" s="4"/>
    </row>
    <row r="21321" spans="23:23" x14ac:dyDescent="0.2">
      <c r="W21321" s="4"/>
    </row>
    <row r="21323" spans="23:23" x14ac:dyDescent="0.2">
      <c r="W21323" s="4"/>
    </row>
    <row r="21325" spans="23:23" x14ac:dyDescent="0.2">
      <c r="W21325" s="4"/>
    </row>
    <row r="21327" spans="23:23" x14ac:dyDescent="0.2">
      <c r="W21327" s="4"/>
    </row>
    <row r="21329" spans="23:23" x14ac:dyDescent="0.2">
      <c r="W21329" s="4"/>
    </row>
    <row r="21331" spans="23:23" x14ac:dyDescent="0.2">
      <c r="W21331" s="4"/>
    </row>
    <row r="21333" spans="23:23" x14ac:dyDescent="0.2">
      <c r="W21333" s="4"/>
    </row>
    <row r="21335" spans="23:23" x14ac:dyDescent="0.2">
      <c r="W21335" s="4"/>
    </row>
    <row r="21337" spans="23:23" x14ac:dyDescent="0.2">
      <c r="W21337" s="4"/>
    </row>
    <row r="21339" spans="23:23" x14ac:dyDescent="0.2">
      <c r="W21339" s="4"/>
    </row>
    <row r="21341" spans="23:23" x14ac:dyDescent="0.2">
      <c r="W21341" s="4"/>
    </row>
    <row r="21343" spans="23:23" x14ac:dyDescent="0.2">
      <c r="W21343" s="4"/>
    </row>
    <row r="21345" spans="23:23" x14ac:dyDescent="0.2">
      <c r="W21345" s="4"/>
    </row>
    <row r="21347" spans="23:23" x14ac:dyDescent="0.2">
      <c r="W21347" s="4"/>
    </row>
    <row r="21349" spans="23:23" x14ac:dyDescent="0.2">
      <c r="W21349" s="4"/>
    </row>
    <row r="21351" spans="23:23" x14ac:dyDescent="0.2">
      <c r="W21351" s="4"/>
    </row>
    <row r="21353" spans="23:23" x14ac:dyDescent="0.2">
      <c r="W21353" s="4"/>
    </row>
    <row r="21355" spans="23:23" x14ac:dyDescent="0.2">
      <c r="W21355" s="4"/>
    </row>
    <row r="21357" spans="23:23" x14ac:dyDescent="0.2">
      <c r="W21357" s="4"/>
    </row>
    <row r="21359" spans="23:23" x14ac:dyDescent="0.2">
      <c r="W21359" s="4"/>
    </row>
    <row r="21361" spans="23:23" x14ac:dyDescent="0.2">
      <c r="W21361" s="4"/>
    </row>
    <row r="21363" spans="23:23" x14ac:dyDescent="0.2">
      <c r="W21363" s="4"/>
    </row>
    <row r="21365" spans="23:23" x14ac:dyDescent="0.2">
      <c r="W21365" s="4"/>
    </row>
    <row r="21367" spans="23:23" x14ac:dyDescent="0.2">
      <c r="W21367" s="4"/>
    </row>
    <row r="21369" spans="23:23" x14ac:dyDescent="0.2">
      <c r="W21369" s="4"/>
    </row>
    <row r="21371" spans="23:23" x14ac:dyDescent="0.2">
      <c r="W21371" s="4"/>
    </row>
    <row r="21373" spans="23:23" x14ac:dyDescent="0.2">
      <c r="W21373" s="4"/>
    </row>
    <row r="21375" spans="23:23" x14ac:dyDescent="0.2">
      <c r="W21375" s="4"/>
    </row>
    <row r="21377" spans="23:23" x14ac:dyDescent="0.2">
      <c r="W21377" s="4"/>
    </row>
    <row r="21379" spans="23:23" x14ac:dyDescent="0.2">
      <c r="W21379" s="4"/>
    </row>
    <row r="21381" spans="23:23" x14ac:dyDescent="0.2">
      <c r="W21381" s="4"/>
    </row>
    <row r="21383" spans="23:23" x14ac:dyDescent="0.2">
      <c r="W21383" s="4"/>
    </row>
    <row r="21385" spans="23:23" x14ac:dyDescent="0.2">
      <c r="W21385" s="4"/>
    </row>
    <row r="21387" spans="23:23" x14ac:dyDescent="0.2">
      <c r="W21387" s="4"/>
    </row>
    <row r="21389" spans="23:23" x14ac:dyDescent="0.2">
      <c r="W21389" s="4"/>
    </row>
    <row r="21391" spans="23:23" x14ac:dyDescent="0.2">
      <c r="W21391" s="4"/>
    </row>
    <row r="21393" spans="23:23" x14ac:dyDescent="0.2">
      <c r="W21393" s="4"/>
    </row>
    <row r="21395" spans="23:23" x14ac:dyDescent="0.2">
      <c r="W21395" s="4"/>
    </row>
    <row r="21397" spans="23:23" x14ac:dyDescent="0.2">
      <c r="W21397" s="4"/>
    </row>
    <row r="21399" spans="23:23" x14ac:dyDescent="0.2">
      <c r="W21399" s="4"/>
    </row>
    <row r="21401" spans="23:23" x14ac:dyDescent="0.2">
      <c r="W21401" s="4"/>
    </row>
    <row r="21403" spans="23:23" x14ac:dyDescent="0.2">
      <c r="W21403" s="4"/>
    </row>
    <row r="21405" spans="23:23" x14ac:dyDescent="0.2">
      <c r="W21405" s="4"/>
    </row>
    <row r="21407" spans="23:23" x14ac:dyDescent="0.2">
      <c r="W21407" s="4"/>
    </row>
    <row r="21409" spans="23:23" x14ac:dyDescent="0.2">
      <c r="W21409" s="4"/>
    </row>
    <row r="21411" spans="23:23" x14ac:dyDescent="0.2">
      <c r="W21411" s="4"/>
    </row>
    <row r="21413" spans="23:23" x14ac:dyDescent="0.2">
      <c r="W21413" s="4"/>
    </row>
    <row r="21415" spans="23:23" x14ac:dyDescent="0.2">
      <c r="W21415" s="4"/>
    </row>
    <row r="21417" spans="23:23" x14ac:dyDescent="0.2">
      <c r="W21417" s="4"/>
    </row>
    <row r="21419" spans="23:23" x14ac:dyDescent="0.2">
      <c r="W21419" s="4"/>
    </row>
    <row r="21421" spans="23:23" x14ac:dyDescent="0.2">
      <c r="W21421" s="4"/>
    </row>
    <row r="21423" spans="23:23" x14ac:dyDescent="0.2">
      <c r="W21423" s="4"/>
    </row>
    <row r="21425" spans="23:23" x14ac:dyDescent="0.2">
      <c r="W21425" s="4"/>
    </row>
    <row r="21427" spans="23:23" x14ac:dyDescent="0.2">
      <c r="W21427" s="4"/>
    </row>
    <row r="21429" spans="23:23" x14ac:dyDescent="0.2">
      <c r="W21429" s="4"/>
    </row>
    <row r="21431" spans="23:23" x14ac:dyDescent="0.2">
      <c r="W21431" s="4"/>
    </row>
    <row r="21433" spans="23:23" x14ac:dyDescent="0.2">
      <c r="W21433" s="4"/>
    </row>
    <row r="21435" spans="23:23" x14ac:dyDescent="0.2">
      <c r="W21435" s="4"/>
    </row>
    <row r="21437" spans="23:23" x14ac:dyDescent="0.2">
      <c r="W21437" s="4"/>
    </row>
    <row r="21439" spans="23:23" x14ac:dyDescent="0.2">
      <c r="W21439" s="4"/>
    </row>
    <row r="21441" spans="23:23" x14ac:dyDescent="0.2">
      <c r="W21441" s="4"/>
    </row>
    <row r="21443" spans="23:23" x14ac:dyDescent="0.2">
      <c r="W21443" s="4"/>
    </row>
    <row r="21445" spans="23:23" x14ac:dyDescent="0.2">
      <c r="W21445" s="4"/>
    </row>
    <row r="21447" spans="23:23" x14ac:dyDescent="0.2">
      <c r="W21447" s="4"/>
    </row>
    <row r="21449" spans="23:23" x14ac:dyDescent="0.2">
      <c r="W21449" s="4"/>
    </row>
    <row r="21451" spans="23:23" x14ac:dyDescent="0.2">
      <c r="W21451" s="4"/>
    </row>
    <row r="21453" spans="23:23" x14ac:dyDescent="0.2">
      <c r="W21453" s="4"/>
    </row>
    <row r="21455" spans="23:23" x14ac:dyDescent="0.2">
      <c r="W21455" s="4"/>
    </row>
    <row r="21457" spans="23:23" x14ac:dyDescent="0.2">
      <c r="W21457" s="4"/>
    </row>
    <row r="21459" spans="23:23" x14ac:dyDescent="0.2">
      <c r="W21459" s="4"/>
    </row>
    <row r="21461" spans="23:23" x14ac:dyDescent="0.2">
      <c r="W21461" s="4"/>
    </row>
    <row r="21463" spans="23:23" x14ac:dyDescent="0.2">
      <c r="W21463" s="4"/>
    </row>
    <row r="21465" spans="23:23" x14ac:dyDescent="0.2">
      <c r="W21465" s="4"/>
    </row>
    <row r="21467" spans="23:23" x14ac:dyDescent="0.2">
      <c r="W21467" s="4"/>
    </row>
    <row r="21469" spans="23:23" x14ac:dyDescent="0.2">
      <c r="W21469" s="4"/>
    </row>
    <row r="21471" spans="23:23" x14ac:dyDescent="0.2">
      <c r="W21471" s="4"/>
    </row>
    <row r="21473" spans="23:23" x14ac:dyDescent="0.2">
      <c r="W21473" s="4"/>
    </row>
    <row r="21475" spans="23:23" x14ac:dyDescent="0.2">
      <c r="W21475" s="4"/>
    </row>
    <row r="21477" spans="23:23" x14ac:dyDescent="0.2">
      <c r="W21477" s="4"/>
    </row>
    <row r="21479" spans="23:23" x14ac:dyDescent="0.2">
      <c r="W21479" s="4"/>
    </row>
    <row r="21481" spans="23:23" x14ac:dyDescent="0.2">
      <c r="W21481" s="4"/>
    </row>
    <row r="21483" spans="23:23" x14ac:dyDescent="0.2">
      <c r="W21483" s="4"/>
    </row>
    <row r="21485" spans="23:23" x14ac:dyDescent="0.2">
      <c r="W21485" s="4"/>
    </row>
    <row r="21487" spans="23:23" x14ac:dyDescent="0.2">
      <c r="W21487" s="4"/>
    </row>
    <row r="21489" spans="23:23" x14ac:dyDescent="0.2">
      <c r="W21489" s="4"/>
    </row>
    <row r="21491" spans="23:23" x14ac:dyDescent="0.2">
      <c r="W21491" s="4"/>
    </row>
    <row r="21493" spans="23:23" x14ac:dyDescent="0.2">
      <c r="W21493" s="4"/>
    </row>
    <row r="21495" spans="23:23" x14ac:dyDescent="0.2">
      <c r="W21495" s="4"/>
    </row>
    <row r="21497" spans="23:23" x14ac:dyDescent="0.2">
      <c r="W21497" s="4"/>
    </row>
    <row r="21499" spans="23:23" x14ac:dyDescent="0.2">
      <c r="W21499" s="4"/>
    </row>
    <row r="21501" spans="23:23" x14ac:dyDescent="0.2">
      <c r="W21501" s="4"/>
    </row>
    <row r="21503" spans="23:23" x14ac:dyDescent="0.2">
      <c r="W21503" s="4"/>
    </row>
    <row r="21505" spans="23:23" x14ac:dyDescent="0.2">
      <c r="W21505" s="4"/>
    </row>
    <row r="21507" spans="23:23" x14ac:dyDescent="0.2">
      <c r="W21507" s="4"/>
    </row>
    <row r="21509" spans="23:23" x14ac:dyDescent="0.2">
      <c r="W21509" s="4"/>
    </row>
    <row r="21511" spans="23:23" x14ac:dyDescent="0.2">
      <c r="W21511" s="4"/>
    </row>
    <row r="21513" spans="23:23" x14ac:dyDescent="0.2">
      <c r="W21513" s="4"/>
    </row>
    <row r="21515" spans="23:23" x14ac:dyDescent="0.2">
      <c r="W21515" s="4"/>
    </row>
    <row r="21517" spans="23:23" x14ac:dyDescent="0.2">
      <c r="W21517" s="4"/>
    </row>
    <row r="21519" spans="23:23" x14ac:dyDescent="0.2">
      <c r="W21519" s="4"/>
    </row>
    <row r="21521" spans="23:23" x14ac:dyDescent="0.2">
      <c r="W21521" s="4"/>
    </row>
    <row r="21523" spans="23:23" x14ac:dyDescent="0.2">
      <c r="W21523" s="4"/>
    </row>
    <row r="21525" spans="23:23" x14ac:dyDescent="0.2">
      <c r="W21525" s="4"/>
    </row>
    <row r="21527" spans="23:23" x14ac:dyDescent="0.2">
      <c r="W21527" s="4"/>
    </row>
    <row r="21529" spans="23:23" x14ac:dyDescent="0.2">
      <c r="W21529" s="4"/>
    </row>
    <row r="21531" spans="23:23" x14ac:dyDescent="0.2">
      <c r="W21531" s="4"/>
    </row>
    <row r="21533" spans="23:23" x14ac:dyDescent="0.2">
      <c r="W21533" s="4"/>
    </row>
    <row r="21535" spans="23:23" x14ac:dyDescent="0.2">
      <c r="W21535" s="4"/>
    </row>
    <row r="21537" spans="23:23" x14ac:dyDescent="0.2">
      <c r="W21537" s="4"/>
    </row>
    <row r="21539" spans="23:23" x14ac:dyDescent="0.2">
      <c r="W21539" s="4"/>
    </row>
    <row r="21541" spans="23:23" x14ac:dyDescent="0.2">
      <c r="W21541" s="4"/>
    </row>
    <row r="21543" spans="23:23" x14ac:dyDescent="0.2">
      <c r="W21543" s="4"/>
    </row>
    <row r="21545" spans="23:23" x14ac:dyDescent="0.2">
      <c r="W21545" s="4"/>
    </row>
    <row r="21547" spans="23:23" x14ac:dyDescent="0.2">
      <c r="W21547" s="4"/>
    </row>
    <row r="21549" spans="23:23" x14ac:dyDescent="0.2">
      <c r="W21549" s="4"/>
    </row>
    <row r="21551" spans="23:23" x14ac:dyDescent="0.2">
      <c r="W21551" s="4"/>
    </row>
    <row r="21553" spans="23:23" x14ac:dyDescent="0.2">
      <c r="W21553" s="4"/>
    </row>
    <row r="21555" spans="23:23" x14ac:dyDescent="0.2">
      <c r="W21555" s="4"/>
    </row>
    <row r="21557" spans="23:23" x14ac:dyDescent="0.2">
      <c r="W21557" s="4"/>
    </row>
    <row r="21559" spans="23:23" x14ac:dyDescent="0.2">
      <c r="W21559" s="4"/>
    </row>
    <row r="21561" spans="23:23" x14ac:dyDescent="0.2">
      <c r="W21561" s="4"/>
    </row>
    <row r="21563" spans="23:23" x14ac:dyDescent="0.2">
      <c r="W21563" s="4"/>
    </row>
    <row r="21565" spans="23:23" x14ac:dyDescent="0.2">
      <c r="W21565" s="4"/>
    </row>
    <row r="21567" spans="23:23" x14ac:dyDescent="0.2">
      <c r="W21567" s="4"/>
    </row>
    <row r="21569" spans="23:23" x14ac:dyDescent="0.2">
      <c r="W21569" s="4"/>
    </row>
    <row r="21571" spans="23:23" x14ac:dyDescent="0.2">
      <c r="W21571" s="4"/>
    </row>
    <row r="21573" spans="23:23" x14ac:dyDescent="0.2">
      <c r="W21573" s="4"/>
    </row>
    <row r="21575" spans="23:23" x14ac:dyDescent="0.2">
      <c r="W21575" s="4"/>
    </row>
    <row r="21577" spans="23:23" x14ac:dyDescent="0.2">
      <c r="W21577" s="4"/>
    </row>
    <row r="21579" spans="23:23" x14ac:dyDescent="0.2">
      <c r="W21579" s="4"/>
    </row>
    <row r="21581" spans="23:23" x14ac:dyDescent="0.2">
      <c r="W21581" s="4"/>
    </row>
    <row r="21583" spans="23:23" x14ac:dyDescent="0.2">
      <c r="W21583" s="4"/>
    </row>
    <row r="21585" spans="23:23" x14ac:dyDescent="0.2">
      <c r="W21585" s="4"/>
    </row>
    <row r="21587" spans="23:23" x14ac:dyDescent="0.2">
      <c r="W21587" s="4"/>
    </row>
    <row r="21589" spans="23:23" x14ac:dyDescent="0.2">
      <c r="W21589" s="4"/>
    </row>
    <row r="21591" spans="23:23" x14ac:dyDescent="0.2">
      <c r="W21591" s="4"/>
    </row>
    <row r="21593" spans="23:23" x14ac:dyDescent="0.2">
      <c r="W21593" s="4"/>
    </row>
    <row r="21595" spans="23:23" x14ac:dyDescent="0.2">
      <c r="W21595" s="4"/>
    </row>
    <row r="21597" spans="23:23" x14ac:dyDescent="0.2">
      <c r="W21597" s="4"/>
    </row>
    <row r="21599" spans="23:23" x14ac:dyDescent="0.2">
      <c r="W21599" s="4"/>
    </row>
    <row r="21601" spans="23:23" x14ac:dyDescent="0.2">
      <c r="W21601" s="4"/>
    </row>
    <row r="21603" spans="23:23" x14ac:dyDescent="0.2">
      <c r="W21603" s="4"/>
    </row>
    <row r="21605" spans="23:23" x14ac:dyDescent="0.2">
      <c r="W21605" s="4"/>
    </row>
    <row r="21607" spans="23:23" x14ac:dyDescent="0.2">
      <c r="W21607" s="4"/>
    </row>
    <row r="21609" spans="23:23" x14ac:dyDescent="0.2">
      <c r="W21609" s="4"/>
    </row>
    <row r="21611" spans="23:23" x14ac:dyDescent="0.2">
      <c r="W21611" s="4"/>
    </row>
    <row r="21613" spans="23:23" x14ac:dyDescent="0.2">
      <c r="W21613" s="4"/>
    </row>
    <row r="21615" spans="23:23" x14ac:dyDescent="0.2">
      <c r="W21615" s="4"/>
    </row>
    <row r="21617" spans="23:23" x14ac:dyDescent="0.2">
      <c r="W21617" s="4"/>
    </row>
    <row r="21619" spans="23:23" x14ac:dyDescent="0.2">
      <c r="W21619" s="4"/>
    </row>
    <row r="21621" spans="23:23" x14ac:dyDescent="0.2">
      <c r="W21621" s="4"/>
    </row>
    <row r="21623" spans="23:23" x14ac:dyDescent="0.2">
      <c r="W21623" s="4"/>
    </row>
    <row r="21625" spans="23:23" x14ac:dyDescent="0.2">
      <c r="W21625" s="4"/>
    </row>
    <row r="21627" spans="23:23" x14ac:dyDescent="0.2">
      <c r="W21627" s="4"/>
    </row>
    <row r="21629" spans="23:23" x14ac:dyDescent="0.2">
      <c r="W21629" s="4"/>
    </row>
    <row r="21631" spans="23:23" x14ac:dyDescent="0.2">
      <c r="W21631" s="4"/>
    </row>
    <row r="21633" spans="23:23" x14ac:dyDescent="0.2">
      <c r="W21633" s="4"/>
    </row>
    <row r="21635" spans="23:23" x14ac:dyDescent="0.2">
      <c r="W21635" s="4"/>
    </row>
    <row r="21637" spans="23:23" x14ac:dyDescent="0.2">
      <c r="W21637" s="4"/>
    </row>
    <row r="21639" spans="23:23" x14ac:dyDescent="0.2">
      <c r="W21639" s="4"/>
    </row>
    <row r="21641" spans="23:23" x14ac:dyDescent="0.2">
      <c r="W21641" s="4"/>
    </row>
    <row r="21643" spans="23:23" x14ac:dyDescent="0.2">
      <c r="W21643" s="4"/>
    </row>
    <row r="21645" spans="23:23" x14ac:dyDescent="0.2">
      <c r="W21645" s="4"/>
    </row>
    <row r="21647" spans="23:23" x14ac:dyDescent="0.2">
      <c r="W21647" s="4"/>
    </row>
    <row r="21649" spans="23:23" x14ac:dyDescent="0.2">
      <c r="W21649" s="4"/>
    </row>
    <row r="21651" spans="23:23" x14ac:dyDescent="0.2">
      <c r="W21651" s="4"/>
    </row>
    <row r="21653" spans="23:23" x14ac:dyDescent="0.2">
      <c r="W21653" s="4"/>
    </row>
    <row r="21655" spans="23:23" x14ac:dyDescent="0.2">
      <c r="W21655" s="4"/>
    </row>
    <row r="21657" spans="23:23" x14ac:dyDescent="0.2">
      <c r="W21657" s="4"/>
    </row>
    <row r="21659" spans="23:23" x14ac:dyDescent="0.2">
      <c r="W21659" s="4"/>
    </row>
    <row r="21661" spans="23:23" x14ac:dyDescent="0.2">
      <c r="W21661" s="4"/>
    </row>
    <row r="21663" spans="23:23" x14ac:dyDescent="0.2">
      <c r="W21663" s="4"/>
    </row>
    <row r="21665" spans="23:23" x14ac:dyDescent="0.2">
      <c r="W21665" s="4"/>
    </row>
    <row r="21667" spans="23:23" x14ac:dyDescent="0.2">
      <c r="W21667" s="4"/>
    </row>
    <row r="21669" spans="23:23" x14ac:dyDescent="0.2">
      <c r="W21669" s="4"/>
    </row>
    <row r="21671" spans="23:23" x14ac:dyDescent="0.2">
      <c r="W21671" s="4"/>
    </row>
    <row r="21673" spans="23:23" x14ac:dyDescent="0.2">
      <c r="W21673" s="4"/>
    </row>
    <row r="21675" spans="23:23" x14ac:dyDescent="0.2">
      <c r="W21675" s="4"/>
    </row>
    <row r="21677" spans="23:23" x14ac:dyDescent="0.2">
      <c r="W21677" s="4"/>
    </row>
    <row r="21679" spans="23:23" x14ac:dyDescent="0.2">
      <c r="W21679" s="4"/>
    </row>
    <row r="21681" spans="23:23" x14ac:dyDescent="0.2">
      <c r="W21681" s="4"/>
    </row>
    <row r="21683" spans="23:23" x14ac:dyDescent="0.2">
      <c r="W21683" s="4"/>
    </row>
    <row r="21685" spans="23:23" x14ac:dyDescent="0.2">
      <c r="W21685" s="4"/>
    </row>
    <row r="21687" spans="23:23" x14ac:dyDescent="0.2">
      <c r="W21687" s="4"/>
    </row>
    <row r="21689" spans="23:23" x14ac:dyDescent="0.2">
      <c r="W21689" s="4"/>
    </row>
    <row r="21691" spans="23:23" x14ac:dyDescent="0.2">
      <c r="W21691" s="4"/>
    </row>
    <row r="21693" spans="23:23" x14ac:dyDescent="0.2">
      <c r="W21693" s="4"/>
    </row>
    <row r="21695" spans="23:23" x14ac:dyDescent="0.2">
      <c r="W21695" s="4"/>
    </row>
    <row r="21697" spans="23:23" x14ac:dyDescent="0.2">
      <c r="W21697" s="4"/>
    </row>
    <row r="21699" spans="23:23" x14ac:dyDescent="0.2">
      <c r="W21699" s="4"/>
    </row>
    <row r="21701" spans="23:23" x14ac:dyDescent="0.2">
      <c r="W21701" s="4"/>
    </row>
    <row r="21703" spans="23:23" x14ac:dyDescent="0.2">
      <c r="W21703" s="4"/>
    </row>
    <row r="21705" spans="23:23" x14ac:dyDescent="0.2">
      <c r="W21705" s="4"/>
    </row>
    <row r="21707" spans="23:23" x14ac:dyDescent="0.2">
      <c r="W21707" s="4"/>
    </row>
    <row r="21709" spans="23:23" x14ac:dyDescent="0.2">
      <c r="W21709" s="4"/>
    </row>
    <row r="21711" spans="23:23" x14ac:dyDescent="0.2">
      <c r="W21711" s="4"/>
    </row>
    <row r="21713" spans="23:23" x14ac:dyDescent="0.2">
      <c r="W21713" s="4"/>
    </row>
    <row r="21715" spans="23:23" x14ac:dyDescent="0.2">
      <c r="W21715" s="4"/>
    </row>
    <row r="21717" spans="23:23" x14ac:dyDescent="0.2">
      <c r="W21717" s="4"/>
    </row>
    <row r="21719" spans="23:23" x14ac:dyDescent="0.2">
      <c r="W21719" s="4"/>
    </row>
    <row r="21721" spans="23:23" x14ac:dyDescent="0.2">
      <c r="W21721" s="4"/>
    </row>
    <row r="21723" spans="23:23" x14ac:dyDescent="0.2">
      <c r="W21723" s="4"/>
    </row>
    <row r="21725" spans="23:23" x14ac:dyDescent="0.2">
      <c r="W21725" s="4"/>
    </row>
    <row r="21727" spans="23:23" x14ac:dyDescent="0.2">
      <c r="W21727" s="4"/>
    </row>
    <row r="21729" spans="23:23" x14ac:dyDescent="0.2">
      <c r="W21729" s="4"/>
    </row>
    <row r="21731" spans="23:23" x14ac:dyDescent="0.2">
      <c r="W21731" s="4"/>
    </row>
    <row r="21733" spans="23:23" x14ac:dyDescent="0.2">
      <c r="W21733" s="4"/>
    </row>
    <row r="21735" spans="23:23" x14ac:dyDescent="0.2">
      <c r="W21735" s="4"/>
    </row>
    <row r="21737" spans="23:23" x14ac:dyDescent="0.2">
      <c r="W21737" s="4"/>
    </row>
    <row r="21739" spans="23:23" x14ac:dyDescent="0.2">
      <c r="W21739" s="4"/>
    </row>
    <row r="21741" spans="23:23" x14ac:dyDescent="0.2">
      <c r="W21741" s="4"/>
    </row>
    <row r="21743" spans="23:23" x14ac:dyDescent="0.2">
      <c r="W21743" s="4"/>
    </row>
    <row r="21745" spans="23:23" x14ac:dyDescent="0.2">
      <c r="W21745" s="4"/>
    </row>
    <row r="21747" spans="23:23" x14ac:dyDescent="0.2">
      <c r="W21747" s="4"/>
    </row>
    <row r="21749" spans="23:23" x14ac:dyDescent="0.2">
      <c r="W21749" s="4"/>
    </row>
    <row r="21751" spans="23:23" x14ac:dyDescent="0.2">
      <c r="W21751" s="4"/>
    </row>
    <row r="21753" spans="23:23" x14ac:dyDescent="0.2">
      <c r="W21753" s="4"/>
    </row>
    <row r="21755" spans="23:23" x14ac:dyDescent="0.2">
      <c r="W21755" s="4"/>
    </row>
    <row r="21757" spans="23:23" x14ac:dyDescent="0.2">
      <c r="W21757" s="4"/>
    </row>
    <row r="21759" spans="23:23" x14ac:dyDescent="0.2">
      <c r="W21759" s="4"/>
    </row>
    <row r="21761" spans="23:23" x14ac:dyDescent="0.2">
      <c r="W21761" s="4"/>
    </row>
    <row r="21763" spans="23:23" x14ac:dyDescent="0.2">
      <c r="W21763" s="4"/>
    </row>
    <row r="21765" spans="23:23" x14ac:dyDescent="0.2">
      <c r="W21765" s="4"/>
    </row>
    <row r="21767" spans="23:23" x14ac:dyDescent="0.2">
      <c r="W21767" s="4"/>
    </row>
    <row r="21769" spans="23:23" x14ac:dyDescent="0.2">
      <c r="W21769" s="4"/>
    </row>
    <row r="21771" spans="23:23" x14ac:dyDescent="0.2">
      <c r="W21771" s="4"/>
    </row>
    <row r="21773" spans="23:23" x14ac:dyDescent="0.2">
      <c r="W21773" s="4"/>
    </row>
    <row r="21775" spans="23:23" x14ac:dyDescent="0.2">
      <c r="W21775" s="4"/>
    </row>
    <row r="21777" spans="23:23" x14ac:dyDescent="0.2">
      <c r="W21777" s="4"/>
    </row>
    <row r="21779" spans="23:23" x14ac:dyDescent="0.2">
      <c r="W21779" s="4"/>
    </row>
    <row r="21781" spans="23:23" x14ac:dyDescent="0.2">
      <c r="W21781" s="4"/>
    </row>
    <row r="21783" spans="23:23" x14ac:dyDescent="0.2">
      <c r="W21783" s="4"/>
    </row>
    <row r="21785" spans="23:23" x14ac:dyDescent="0.2">
      <c r="W21785" s="4"/>
    </row>
    <row r="21787" spans="23:23" x14ac:dyDescent="0.2">
      <c r="W21787" s="4"/>
    </row>
    <row r="21789" spans="23:23" x14ac:dyDescent="0.2">
      <c r="W21789" s="4"/>
    </row>
    <row r="21791" spans="23:23" x14ac:dyDescent="0.2">
      <c r="W21791" s="4"/>
    </row>
    <row r="21793" spans="23:23" x14ac:dyDescent="0.2">
      <c r="W21793" s="4"/>
    </row>
    <row r="21795" spans="23:23" x14ac:dyDescent="0.2">
      <c r="W21795" s="4"/>
    </row>
    <row r="21797" spans="23:23" x14ac:dyDescent="0.2">
      <c r="W21797" s="4"/>
    </row>
    <row r="21799" spans="23:23" x14ac:dyDescent="0.2">
      <c r="W21799" s="4"/>
    </row>
    <row r="21801" spans="23:23" x14ac:dyDescent="0.2">
      <c r="W21801" s="4"/>
    </row>
    <row r="21803" spans="23:23" x14ac:dyDescent="0.2">
      <c r="W21803" s="4"/>
    </row>
    <row r="21805" spans="23:23" x14ac:dyDescent="0.2">
      <c r="W21805" s="4"/>
    </row>
    <row r="21807" spans="23:23" x14ac:dyDescent="0.2">
      <c r="W21807" s="4"/>
    </row>
    <row r="21809" spans="23:23" x14ac:dyDescent="0.2">
      <c r="W21809" s="4"/>
    </row>
    <row r="21811" spans="23:23" x14ac:dyDescent="0.2">
      <c r="W21811" s="4"/>
    </row>
    <row r="21813" spans="23:23" x14ac:dyDescent="0.2">
      <c r="W21813" s="4"/>
    </row>
    <row r="21815" spans="23:23" x14ac:dyDescent="0.2">
      <c r="W21815" s="4"/>
    </row>
    <row r="21817" spans="23:23" x14ac:dyDescent="0.2">
      <c r="W21817" s="4"/>
    </row>
    <row r="21819" spans="23:23" x14ac:dyDescent="0.2">
      <c r="W21819" s="4"/>
    </row>
    <row r="21821" spans="23:23" x14ac:dyDescent="0.2">
      <c r="W21821" s="4"/>
    </row>
    <row r="21823" spans="23:23" x14ac:dyDescent="0.2">
      <c r="W21823" s="4"/>
    </row>
    <row r="21825" spans="23:23" x14ac:dyDescent="0.2">
      <c r="W21825" s="4"/>
    </row>
    <row r="21827" spans="23:23" x14ac:dyDescent="0.2">
      <c r="W21827" s="4"/>
    </row>
    <row r="21829" spans="23:23" x14ac:dyDescent="0.2">
      <c r="W21829" s="4"/>
    </row>
    <row r="21831" spans="23:23" x14ac:dyDescent="0.2">
      <c r="W21831" s="4"/>
    </row>
    <row r="21833" spans="23:23" x14ac:dyDescent="0.2">
      <c r="W21833" s="4"/>
    </row>
    <row r="21835" spans="23:23" x14ac:dyDescent="0.2">
      <c r="W21835" s="4"/>
    </row>
    <row r="21837" spans="23:23" x14ac:dyDescent="0.2">
      <c r="W21837" s="4"/>
    </row>
    <row r="21839" spans="23:23" x14ac:dyDescent="0.2">
      <c r="W21839" s="4"/>
    </row>
    <row r="21841" spans="23:23" x14ac:dyDescent="0.2">
      <c r="W21841" s="4"/>
    </row>
    <row r="21843" spans="23:23" x14ac:dyDescent="0.2">
      <c r="W21843" s="4"/>
    </row>
    <row r="21845" spans="23:23" x14ac:dyDescent="0.2">
      <c r="W21845" s="4"/>
    </row>
    <row r="21847" spans="23:23" x14ac:dyDescent="0.2">
      <c r="W21847" s="4"/>
    </row>
    <row r="21849" spans="23:23" x14ac:dyDescent="0.2">
      <c r="W21849" s="4"/>
    </row>
    <row r="21851" spans="23:23" x14ac:dyDescent="0.2">
      <c r="W21851" s="4"/>
    </row>
    <row r="21853" spans="23:23" x14ac:dyDescent="0.2">
      <c r="W21853" s="4"/>
    </row>
    <row r="21855" spans="23:23" x14ac:dyDescent="0.2">
      <c r="W21855" s="4"/>
    </row>
    <row r="21857" spans="23:23" x14ac:dyDescent="0.2">
      <c r="W21857" s="4"/>
    </row>
    <row r="21859" spans="23:23" x14ac:dyDescent="0.2">
      <c r="W21859" s="4"/>
    </row>
    <row r="21861" spans="23:23" x14ac:dyDescent="0.2">
      <c r="W21861" s="4"/>
    </row>
    <row r="21863" spans="23:23" x14ac:dyDescent="0.2">
      <c r="W21863" s="4"/>
    </row>
    <row r="21865" spans="23:23" x14ac:dyDescent="0.2">
      <c r="W21865" s="4"/>
    </row>
    <row r="21867" spans="23:23" x14ac:dyDescent="0.2">
      <c r="W21867" s="4"/>
    </row>
    <row r="21869" spans="23:23" x14ac:dyDescent="0.2">
      <c r="W21869" s="4"/>
    </row>
    <row r="21871" spans="23:23" x14ac:dyDescent="0.2">
      <c r="W21871" s="4"/>
    </row>
    <row r="21873" spans="23:23" x14ac:dyDescent="0.2">
      <c r="W21873" s="4"/>
    </row>
    <row r="21875" spans="23:23" x14ac:dyDescent="0.2">
      <c r="W21875" s="4"/>
    </row>
    <row r="21877" spans="23:23" x14ac:dyDescent="0.2">
      <c r="W21877" s="4"/>
    </row>
    <row r="21879" spans="23:23" x14ac:dyDescent="0.2">
      <c r="W21879" s="4"/>
    </row>
    <row r="21881" spans="23:23" x14ac:dyDescent="0.2">
      <c r="W21881" s="4"/>
    </row>
    <row r="21883" spans="23:23" x14ac:dyDescent="0.2">
      <c r="W21883" s="4"/>
    </row>
    <row r="21885" spans="23:23" x14ac:dyDescent="0.2">
      <c r="W21885" s="4"/>
    </row>
    <row r="21887" spans="23:23" x14ac:dyDescent="0.2">
      <c r="W21887" s="4"/>
    </row>
    <row r="21889" spans="23:23" x14ac:dyDescent="0.2">
      <c r="W21889" s="4"/>
    </row>
    <row r="21891" spans="23:23" x14ac:dyDescent="0.2">
      <c r="W21891" s="4"/>
    </row>
    <row r="21893" spans="23:23" x14ac:dyDescent="0.2">
      <c r="W21893" s="4"/>
    </row>
    <row r="21895" spans="23:23" x14ac:dyDescent="0.2">
      <c r="W21895" s="4"/>
    </row>
    <row r="21897" spans="23:23" x14ac:dyDescent="0.2">
      <c r="W21897" s="4"/>
    </row>
    <row r="21899" spans="23:23" x14ac:dyDescent="0.2">
      <c r="W21899" s="4"/>
    </row>
    <row r="21901" spans="23:23" x14ac:dyDescent="0.2">
      <c r="W21901" s="4"/>
    </row>
    <row r="21903" spans="23:23" x14ac:dyDescent="0.2">
      <c r="W21903" s="4"/>
    </row>
    <row r="21905" spans="23:23" x14ac:dyDescent="0.2">
      <c r="W21905" s="4"/>
    </row>
    <row r="21907" spans="23:23" x14ac:dyDescent="0.2">
      <c r="W21907" s="4"/>
    </row>
    <row r="21909" spans="23:23" x14ac:dyDescent="0.2">
      <c r="W21909" s="4"/>
    </row>
    <row r="21911" spans="23:23" x14ac:dyDescent="0.2">
      <c r="W21911" s="4"/>
    </row>
    <row r="21913" spans="23:23" x14ac:dyDescent="0.2">
      <c r="W21913" s="4"/>
    </row>
    <row r="21915" spans="23:23" x14ac:dyDescent="0.2">
      <c r="W21915" s="4"/>
    </row>
    <row r="21917" spans="23:23" x14ac:dyDescent="0.2">
      <c r="W21917" s="4"/>
    </row>
    <row r="21919" spans="23:23" x14ac:dyDescent="0.2">
      <c r="W21919" s="4"/>
    </row>
    <row r="21921" spans="23:23" x14ac:dyDescent="0.2">
      <c r="W21921" s="4"/>
    </row>
    <row r="21923" spans="23:23" x14ac:dyDescent="0.2">
      <c r="W21923" s="4"/>
    </row>
    <row r="21925" spans="23:23" x14ac:dyDescent="0.2">
      <c r="W21925" s="4"/>
    </row>
    <row r="21927" spans="23:23" x14ac:dyDescent="0.2">
      <c r="W21927" s="4"/>
    </row>
    <row r="21929" spans="23:23" x14ac:dyDescent="0.2">
      <c r="W21929" s="4"/>
    </row>
    <row r="21931" spans="23:23" x14ac:dyDescent="0.2">
      <c r="W21931" s="4"/>
    </row>
    <row r="21933" spans="23:23" x14ac:dyDescent="0.2">
      <c r="W21933" s="4"/>
    </row>
    <row r="21935" spans="23:23" x14ac:dyDescent="0.2">
      <c r="W21935" s="4"/>
    </row>
    <row r="21937" spans="23:23" x14ac:dyDescent="0.2">
      <c r="W21937" s="4"/>
    </row>
    <row r="21939" spans="23:23" x14ac:dyDescent="0.2">
      <c r="W21939" s="4"/>
    </row>
    <row r="21941" spans="23:23" x14ac:dyDescent="0.2">
      <c r="W21941" s="4"/>
    </row>
    <row r="21943" spans="23:23" x14ac:dyDescent="0.2">
      <c r="W21943" s="4"/>
    </row>
    <row r="21945" spans="23:23" x14ac:dyDescent="0.2">
      <c r="W21945" s="4"/>
    </row>
    <row r="21947" spans="23:23" x14ac:dyDescent="0.2">
      <c r="W21947" s="4"/>
    </row>
    <row r="21949" spans="23:23" x14ac:dyDescent="0.2">
      <c r="W21949" s="4"/>
    </row>
    <row r="21951" spans="23:23" x14ac:dyDescent="0.2">
      <c r="W21951" s="4"/>
    </row>
    <row r="21953" spans="23:23" x14ac:dyDescent="0.2">
      <c r="W21953" s="4"/>
    </row>
    <row r="21955" spans="23:23" x14ac:dyDescent="0.2">
      <c r="W21955" s="4"/>
    </row>
    <row r="21957" spans="23:23" x14ac:dyDescent="0.2">
      <c r="W21957" s="4"/>
    </row>
    <row r="21959" spans="23:23" x14ac:dyDescent="0.2">
      <c r="W21959" s="4"/>
    </row>
    <row r="21961" spans="23:23" x14ac:dyDescent="0.2">
      <c r="W21961" s="4"/>
    </row>
    <row r="21963" spans="23:23" x14ac:dyDescent="0.2">
      <c r="W21963" s="4"/>
    </row>
    <row r="21965" spans="23:23" x14ac:dyDescent="0.2">
      <c r="W21965" s="4"/>
    </row>
    <row r="21967" spans="23:23" x14ac:dyDescent="0.2">
      <c r="W21967" s="4"/>
    </row>
    <row r="21969" spans="23:23" x14ac:dyDescent="0.2">
      <c r="W21969" s="4"/>
    </row>
    <row r="21971" spans="23:23" x14ac:dyDescent="0.2">
      <c r="W21971" s="4"/>
    </row>
    <row r="21973" spans="23:23" x14ac:dyDescent="0.2">
      <c r="W21973" s="4"/>
    </row>
    <row r="21975" spans="23:23" x14ac:dyDescent="0.2">
      <c r="W21975" s="4"/>
    </row>
    <row r="21977" spans="23:23" x14ac:dyDescent="0.2">
      <c r="W21977" s="4"/>
    </row>
    <row r="21979" spans="23:23" x14ac:dyDescent="0.2">
      <c r="W21979" s="4"/>
    </row>
    <row r="21981" spans="23:23" x14ac:dyDescent="0.2">
      <c r="W21981" s="4"/>
    </row>
    <row r="21983" spans="23:23" x14ac:dyDescent="0.2">
      <c r="W21983" s="4"/>
    </row>
    <row r="21985" spans="23:23" x14ac:dyDescent="0.2">
      <c r="W21985" s="4"/>
    </row>
    <row r="21987" spans="23:23" x14ac:dyDescent="0.2">
      <c r="W21987" s="4"/>
    </row>
    <row r="21989" spans="23:23" x14ac:dyDescent="0.2">
      <c r="W21989" s="4"/>
    </row>
    <row r="21991" spans="23:23" x14ac:dyDescent="0.2">
      <c r="W21991" s="4"/>
    </row>
    <row r="21993" spans="23:23" x14ac:dyDescent="0.2">
      <c r="W21993" s="4"/>
    </row>
    <row r="21995" spans="23:23" x14ac:dyDescent="0.2">
      <c r="W21995" s="4"/>
    </row>
    <row r="21997" spans="23:23" x14ac:dyDescent="0.2">
      <c r="W21997" s="4"/>
    </row>
    <row r="21999" spans="23:23" x14ac:dyDescent="0.2">
      <c r="W21999" s="4"/>
    </row>
    <row r="22001" spans="23:23" x14ac:dyDescent="0.2">
      <c r="W22001" s="4"/>
    </row>
    <row r="22003" spans="23:23" x14ac:dyDescent="0.2">
      <c r="W22003" s="4"/>
    </row>
    <row r="22005" spans="23:23" x14ac:dyDescent="0.2">
      <c r="W22005" s="4"/>
    </row>
    <row r="22007" spans="23:23" x14ac:dyDescent="0.2">
      <c r="W22007" s="4"/>
    </row>
    <row r="22009" spans="23:23" x14ac:dyDescent="0.2">
      <c r="W22009" s="4"/>
    </row>
    <row r="22011" spans="23:23" x14ac:dyDescent="0.2">
      <c r="W22011" s="4"/>
    </row>
    <row r="22013" spans="23:23" x14ac:dyDescent="0.2">
      <c r="W22013" s="4"/>
    </row>
    <row r="22015" spans="23:23" x14ac:dyDescent="0.2">
      <c r="W22015" s="4"/>
    </row>
    <row r="22017" spans="23:23" x14ac:dyDescent="0.2">
      <c r="W22017" s="4"/>
    </row>
    <row r="22019" spans="23:23" x14ac:dyDescent="0.2">
      <c r="W22019" s="4"/>
    </row>
    <row r="22021" spans="23:23" x14ac:dyDescent="0.2">
      <c r="W22021" s="4"/>
    </row>
    <row r="22023" spans="23:23" x14ac:dyDescent="0.2">
      <c r="W22023" s="4"/>
    </row>
    <row r="22025" spans="23:23" x14ac:dyDescent="0.2">
      <c r="W22025" s="4"/>
    </row>
    <row r="22027" spans="23:23" x14ac:dyDescent="0.2">
      <c r="W22027" s="4"/>
    </row>
    <row r="22029" spans="23:23" x14ac:dyDescent="0.2">
      <c r="W22029" s="4"/>
    </row>
    <row r="22031" spans="23:23" x14ac:dyDescent="0.2">
      <c r="W22031" s="4"/>
    </row>
    <row r="22033" spans="23:23" x14ac:dyDescent="0.2">
      <c r="W22033" s="4"/>
    </row>
    <row r="22035" spans="23:23" x14ac:dyDescent="0.2">
      <c r="W22035" s="4"/>
    </row>
    <row r="22037" spans="23:23" x14ac:dyDescent="0.2">
      <c r="W22037" s="4"/>
    </row>
    <row r="22039" spans="23:23" x14ac:dyDescent="0.2">
      <c r="W22039" s="4"/>
    </row>
    <row r="22041" spans="23:23" x14ac:dyDescent="0.2">
      <c r="W22041" s="4"/>
    </row>
    <row r="22043" spans="23:23" x14ac:dyDescent="0.2">
      <c r="W22043" s="4"/>
    </row>
    <row r="22045" spans="23:23" x14ac:dyDescent="0.2">
      <c r="W22045" s="4"/>
    </row>
    <row r="22047" spans="23:23" x14ac:dyDescent="0.2">
      <c r="W22047" s="4"/>
    </row>
    <row r="22049" spans="23:23" x14ac:dyDescent="0.2">
      <c r="W22049" s="4"/>
    </row>
    <row r="22051" spans="23:23" x14ac:dyDescent="0.2">
      <c r="W22051" s="4"/>
    </row>
    <row r="22053" spans="23:23" x14ac:dyDescent="0.2">
      <c r="W22053" s="4"/>
    </row>
    <row r="22055" spans="23:23" x14ac:dyDescent="0.2">
      <c r="W22055" s="4"/>
    </row>
    <row r="22057" spans="23:23" x14ac:dyDescent="0.2">
      <c r="W22057" s="4"/>
    </row>
    <row r="22059" spans="23:23" x14ac:dyDescent="0.2">
      <c r="W22059" s="4"/>
    </row>
    <row r="22061" spans="23:23" x14ac:dyDescent="0.2">
      <c r="W22061" s="4"/>
    </row>
    <row r="22063" spans="23:23" x14ac:dyDescent="0.2">
      <c r="W22063" s="4"/>
    </row>
    <row r="22065" spans="23:23" x14ac:dyDescent="0.2">
      <c r="W22065" s="4"/>
    </row>
    <row r="22067" spans="23:23" x14ac:dyDescent="0.2">
      <c r="W22067" s="4"/>
    </row>
    <row r="22069" spans="23:23" x14ac:dyDescent="0.2">
      <c r="W22069" s="4"/>
    </row>
    <row r="22071" spans="23:23" x14ac:dyDescent="0.2">
      <c r="W22071" s="4"/>
    </row>
    <row r="22073" spans="23:23" x14ac:dyDescent="0.2">
      <c r="W22073" s="4"/>
    </row>
    <row r="22075" spans="23:23" x14ac:dyDescent="0.2">
      <c r="W22075" s="4"/>
    </row>
    <row r="22077" spans="23:23" x14ac:dyDescent="0.2">
      <c r="W22077" s="4"/>
    </row>
    <row r="22079" spans="23:23" x14ac:dyDescent="0.2">
      <c r="W22079" s="4"/>
    </row>
    <row r="22081" spans="23:23" x14ac:dyDescent="0.2">
      <c r="W22081" s="4"/>
    </row>
    <row r="22083" spans="23:23" x14ac:dyDescent="0.2">
      <c r="W22083" s="4"/>
    </row>
    <row r="22085" spans="23:23" x14ac:dyDescent="0.2">
      <c r="W22085" s="4"/>
    </row>
    <row r="22087" spans="23:23" x14ac:dyDescent="0.2">
      <c r="W22087" s="4"/>
    </row>
    <row r="22089" spans="23:23" x14ac:dyDescent="0.2">
      <c r="W22089" s="4"/>
    </row>
    <row r="22091" spans="23:23" x14ac:dyDescent="0.2">
      <c r="W22091" s="4"/>
    </row>
    <row r="22093" spans="23:23" x14ac:dyDescent="0.2">
      <c r="W22093" s="4"/>
    </row>
    <row r="22095" spans="23:23" x14ac:dyDescent="0.2">
      <c r="W22095" s="4"/>
    </row>
    <row r="22097" spans="23:23" x14ac:dyDescent="0.2">
      <c r="W22097" s="4"/>
    </row>
    <row r="22099" spans="23:23" x14ac:dyDescent="0.2">
      <c r="W22099" s="4"/>
    </row>
    <row r="22101" spans="23:23" x14ac:dyDescent="0.2">
      <c r="W22101" s="4"/>
    </row>
    <row r="22103" spans="23:23" x14ac:dyDescent="0.2">
      <c r="W22103" s="4"/>
    </row>
    <row r="22105" spans="23:23" x14ac:dyDescent="0.2">
      <c r="W22105" s="4"/>
    </row>
    <row r="22107" spans="23:23" x14ac:dyDescent="0.2">
      <c r="W22107" s="4"/>
    </row>
    <row r="22109" spans="23:23" x14ac:dyDescent="0.2">
      <c r="W22109" s="4"/>
    </row>
    <row r="22111" spans="23:23" x14ac:dyDescent="0.2">
      <c r="W22111" s="4"/>
    </row>
    <row r="22113" spans="23:23" x14ac:dyDescent="0.2">
      <c r="W22113" s="4"/>
    </row>
    <row r="22115" spans="23:23" x14ac:dyDescent="0.2">
      <c r="W22115" s="4"/>
    </row>
    <row r="22117" spans="23:23" x14ac:dyDescent="0.2">
      <c r="W22117" s="4"/>
    </row>
    <row r="22119" spans="23:23" x14ac:dyDescent="0.2">
      <c r="W22119" s="4"/>
    </row>
    <row r="22121" spans="23:23" x14ac:dyDescent="0.2">
      <c r="W22121" s="4"/>
    </row>
    <row r="22123" spans="23:23" x14ac:dyDescent="0.2">
      <c r="W22123" s="4"/>
    </row>
    <row r="22125" spans="23:23" x14ac:dyDescent="0.2">
      <c r="W22125" s="4"/>
    </row>
    <row r="22127" spans="23:23" x14ac:dyDescent="0.2">
      <c r="W22127" s="4"/>
    </row>
    <row r="22129" spans="23:23" x14ac:dyDescent="0.2">
      <c r="W22129" s="4"/>
    </row>
    <row r="22131" spans="23:23" x14ac:dyDescent="0.2">
      <c r="W22131" s="4"/>
    </row>
    <row r="22133" spans="23:23" x14ac:dyDescent="0.2">
      <c r="W22133" s="4"/>
    </row>
    <row r="22135" spans="23:23" x14ac:dyDescent="0.2">
      <c r="W22135" s="4"/>
    </row>
    <row r="22137" spans="23:23" x14ac:dyDescent="0.2">
      <c r="W22137" s="4"/>
    </row>
    <row r="22139" spans="23:23" x14ac:dyDescent="0.2">
      <c r="W22139" s="4"/>
    </row>
    <row r="22141" spans="23:23" x14ac:dyDescent="0.2">
      <c r="W22141" s="4"/>
    </row>
    <row r="22143" spans="23:23" x14ac:dyDescent="0.2">
      <c r="W22143" s="4"/>
    </row>
    <row r="22145" spans="23:23" x14ac:dyDescent="0.2">
      <c r="W22145" s="4"/>
    </row>
    <row r="22147" spans="23:23" x14ac:dyDescent="0.2">
      <c r="W22147" s="4"/>
    </row>
    <row r="22149" spans="23:23" x14ac:dyDescent="0.2">
      <c r="W22149" s="4"/>
    </row>
    <row r="22151" spans="23:23" x14ac:dyDescent="0.2">
      <c r="W22151" s="4"/>
    </row>
    <row r="22153" spans="23:23" x14ac:dyDescent="0.2">
      <c r="W22153" s="4"/>
    </row>
    <row r="22155" spans="23:23" x14ac:dyDescent="0.2">
      <c r="W22155" s="4"/>
    </row>
    <row r="22157" spans="23:23" x14ac:dyDescent="0.2">
      <c r="W22157" s="4"/>
    </row>
    <row r="22159" spans="23:23" x14ac:dyDescent="0.2">
      <c r="W22159" s="4"/>
    </row>
    <row r="22161" spans="23:23" x14ac:dyDescent="0.2">
      <c r="W22161" s="4"/>
    </row>
    <row r="22163" spans="23:23" x14ac:dyDescent="0.2">
      <c r="W22163" s="4"/>
    </row>
    <row r="22165" spans="23:23" x14ac:dyDescent="0.2">
      <c r="W22165" s="4"/>
    </row>
    <row r="22167" spans="23:23" x14ac:dyDescent="0.2">
      <c r="W22167" s="4"/>
    </row>
    <row r="22169" spans="23:23" x14ac:dyDescent="0.2">
      <c r="W22169" s="4"/>
    </row>
    <row r="22171" spans="23:23" x14ac:dyDescent="0.2">
      <c r="W22171" s="4"/>
    </row>
    <row r="22173" spans="23:23" x14ac:dyDescent="0.2">
      <c r="W22173" s="4"/>
    </row>
    <row r="22175" spans="23:23" x14ac:dyDescent="0.2">
      <c r="W22175" s="4"/>
    </row>
    <row r="22177" spans="23:23" x14ac:dyDescent="0.2">
      <c r="W22177" s="4"/>
    </row>
    <row r="22179" spans="23:23" x14ac:dyDescent="0.2">
      <c r="W22179" s="4"/>
    </row>
    <row r="22181" spans="23:23" x14ac:dyDescent="0.2">
      <c r="W22181" s="4"/>
    </row>
    <row r="22183" spans="23:23" x14ac:dyDescent="0.2">
      <c r="W22183" s="4"/>
    </row>
    <row r="22185" spans="23:23" x14ac:dyDescent="0.2">
      <c r="W22185" s="4"/>
    </row>
    <row r="22187" spans="23:23" x14ac:dyDescent="0.2">
      <c r="W22187" s="4"/>
    </row>
    <row r="22189" spans="23:23" x14ac:dyDescent="0.2">
      <c r="W22189" s="4"/>
    </row>
    <row r="22191" spans="23:23" x14ac:dyDescent="0.2">
      <c r="W22191" s="4"/>
    </row>
    <row r="22193" spans="23:23" x14ac:dyDescent="0.2">
      <c r="W22193" s="4"/>
    </row>
    <row r="22195" spans="23:23" x14ac:dyDescent="0.2">
      <c r="W22195" s="4"/>
    </row>
    <row r="22197" spans="23:23" x14ac:dyDescent="0.2">
      <c r="W22197" s="4"/>
    </row>
    <row r="22199" spans="23:23" x14ac:dyDescent="0.2">
      <c r="W22199" s="4"/>
    </row>
    <row r="22201" spans="23:23" x14ac:dyDescent="0.2">
      <c r="W22201" s="4"/>
    </row>
    <row r="22203" spans="23:23" x14ac:dyDescent="0.2">
      <c r="W22203" s="4"/>
    </row>
    <row r="22205" spans="23:23" x14ac:dyDescent="0.2">
      <c r="W22205" s="4"/>
    </row>
    <row r="22207" spans="23:23" x14ac:dyDescent="0.2">
      <c r="W22207" s="4"/>
    </row>
    <row r="22209" spans="23:23" x14ac:dyDescent="0.2">
      <c r="W22209" s="4"/>
    </row>
    <row r="22211" spans="23:23" x14ac:dyDescent="0.2">
      <c r="W22211" s="4"/>
    </row>
    <row r="22213" spans="23:23" x14ac:dyDescent="0.2">
      <c r="W22213" s="4"/>
    </row>
    <row r="22215" spans="23:23" x14ac:dyDescent="0.2">
      <c r="W22215" s="4"/>
    </row>
    <row r="22217" spans="23:23" x14ac:dyDescent="0.2">
      <c r="W22217" s="4"/>
    </row>
    <row r="22219" spans="23:23" x14ac:dyDescent="0.2">
      <c r="W22219" s="4"/>
    </row>
    <row r="22221" spans="23:23" x14ac:dyDescent="0.2">
      <c r="W22221" s="4"/>
    </row>
    <row r="22223" spans="23:23" x14ac:dyDescent="0.2">
      <c r="W22223" s="4"/>
    </row>
    <row r="22225" spans="23:23" x14ac:dyDescent="0.2">
      <c r="W22225" s="4"/>
    </row>
    <row r="22227" spans="23:23" x14ac:dyDescent="0.2">
      <c r="W22227" s="4"/>
    </row>
    <row r="22229" spans="23:23" x14ac:dyDescent="0.2">
      <c r="W22229" s="4"/>
    </row>
    <row r="22231" spans="23:23" x14ac:dyDescent="0.2">
      <c r="W22231" s="4"/>
    </row>
    <row r="22233" spans="23:23" x14ac:dyDescent="0.2">
      <c r="W22233" s="4"/>
    </row>
    <row r="22235" spans="23:23" x14ac:dyDescent="0.2">
      <c r="W22235" s="4"/>
    </row>
    <row r="22237" spans="23:23" x14ac:dyDescent="0.2">
      <c r="W22237" s="4"/>
    </row>
    <row r="22239" spans="23:23" x14ac:dyDescent="0.2">
      <c r="W22239" s="4"/>
    </row>
    <row r="22241" spans="23:23" x14ac:dyDescent="0.2">
      <c r="W22241" s="4"/>
    </row>
    <row r="22243" spans="23:23" x14ac:dyDescent="0.2">
      <c r="W22243" s="4"/>
    </row>
    <row r="22245" spans="23:23" x14ac:dyDescent="0.2">
      <c r="W22245" s="4"/>
    </row>
    <row r="22247" spans="23:23" x14ac:dyDescent="0.2">
      <c r="W22247" s="4"/>
    </row>
    <row r="22249" spans="23:23" x14ac:dyDescent="0.2">
      <c r="W22249" s="4"/>
    </row>
    <row r="22251" spans="23:23" x14ac:dyDescent="0.2">
      <c r="W22251" s="4"/>
    </row>
    <row r="22253" spans="23:23" x14ac:dyDescent="0.2">
      <c r="W22253" s="4"/>
    </row>
    <row r="22255" spans="23:23" x14ac:dyDescent="0.2">
      <c r="W22255" s="4"/>
    </row>
    <row r="22257" spans="23:23" x14ac:dyDescent="0.2">
      <c r="W22257" s="4"/>
    </row>
    <row r="22259" spans="23:23" x14ac:dyDescent="0.2">
      <c r="W22259" s="4"/>
    </row>
    <row r="22261" spans="23:23" x14ac:dyDescent="0.2">
      <c r="W22261" s="4"/>
    </row>
    <row r="22263" spans="23:23" x14ac:dyDescent="0.2">
      <c r="W22263" s="4"/>
    </row>
    <row r="22265" spans="23:23" x14ac:dyDescent="0.2">
      <c r="W22265" s="4"/>
    </row>
    <row r="22267" spans="23:23" x14ac:dyDescent="0.2">
      <c r="W22267" s="4"/>
    </row>
    <row r="22269" spans="23:23" x14ac:dyDescent="0.2">
      <c r="W22269" s="4"/>
    </row>
    <row r="22271" spans="23:23" x14ac:dyDescent="0.2">
      <c r="W22271" s="4"/>
    </row>
    <row r="22273" spans="23:23" x14ac:dyDescent="0.2">
      <c r="W22273" s="4"/>
    </row>
    <row r="22275" spans="23:23" x14ac:dyDescent="0.2">
      <c r="W22275" s="4"/>
    </row>
    <row r="22277" spans="23:23" x14ac:dyDescent="0.2">
      <c r="W22277" s="4"/>
    </row>
    <row r="22279" spans="23:23" x14ac:dyDescent="0.2">
      <c r="W22279" s="4"/>
    </row>
    <row r="22281" spans="23:23" x14ac:dyDescent="0.2">
      <c r="W22281" s="4"/>
    </row>
    <row r="22283" spans="23:23" x14ac:dyDescent="0.2">
      <c r="W22283" s="4"/>
    </row>
    <row r="22285" spans="23:23" x14ac:dyDescent="0.2">
      <c r="W22285" s="4"/>
    </row>
    <row r="22287" spans="23:23" x14ac:dyDescent="0.2">
      <c r="W22287" s="4"/>
    </row>
    <row r="22289" spans="23:23" x14ac:dyDescent="0.2">
      <c r="W22289" s="4"/>
    </row>
    <row r="22291" spans="23:23" x14ac:dyDescent="0.2">
      <c r="W22291" s="4"/>
    </row>
    <row r="22293" spans="23:23" x14ac:dyDescent="0.2">
      <c r="W22293" s="4"/>
    </row>
    <row r="22295" spans="23:23" x14ac:dyDescent="0.2">
      <c r="W22295" s="4"/>
    </row>
    <row r="22297" spans="23:23" x14ac:dyDescent="0.2">
      <c r="W22297" s="4"/>
    </row>
    <row r="22299" spans="23:23" x14ac:dyDescent="0.2">
      <c r="W22299" s="4"/>
    </row>
    <row r="22301" spans="23:23" x14ac:dyDescent="0.2">
      <c r="W22301" s="4"/>
    </row>
    <row r="22303" spans="23:23" x14ac:dyDescent="0.2">
      <c r="W22303" s="4"/>
    </row>
    <row r="22305" spans="23:23" x14ac:dyDescent="0.2">
      <c r="W22305" s="4"/>
    </row>
    <row r="22307" spans="23:23" x14ac:dyDescent="0.2">
      <c r="W22307" s="4"/>
    </row>
    <row r="22309" spans="23:23" x14ac:dyDescent="0.2">
      <c r="W22309" s="4"/>
    </row>
    <row r="22311" spans="23:23" x14ac:dyDescent="0.2">
      <c r="W22311" s="4"/>
    </row>
    <row r="22313" spans="23:23" x14ac:dyDescent="0.2">
      <c r="W22313" s="4"/>
    </row>
    <row r="22315" spans="23:23" x14ac:dyDescent="0.2">
      <c r="W22315" s="4"/>
    </row>
    <row r="22317" spans="23:23" x14ac:dyDescent="0.2">
      <c r="W22317" s="4"/>
    </row>
    <row r="22319" spans="23:23" x14ac:dyDescent="0.2">
      <c r="W22319" s="4"/>
    </row>
    <row r="22321" spans="23:23" x14ac:dyDescent="0.2">
      <c r="W22321" s="4"/>
    </row>
    <row r="22323" spans="23:23" x14ac:dyDescent="0.2">
      <c r="W22323" s="4"/>
    </row>
    <row r="22325" spans="23:23" x14ac:dyDescent="0.2">
      <c r="W22325" s="4"/>
    </row>
    <row r="22327" spans="23:23" x14ac:dyDescent="0.2">
      <c r="W22327" s="4"/>
    </row>
    <row r="22329" spans="23:23" x14ac:dyDescent="0.2">
      <c r="W22329" s="4"/>
    </row>
    <row r="22331" spans="23:23" x14ac:dyDescent="0.2">
      <c r="W22331" s="4"/>
    </row>
    <row r="22333" spans="23:23" x14ac:dyDescent="0.2">
      <c r="W22333" s="4"/>
    </row>
    <row r="22335" spans="23:23" x14ac:dyDescent="0.2">
      <c r="W22335" s="4"/>
    </row>
    <row r="22337" spans="23:23" x14ac:dyDescent="0.2">
      <c r="W22337" s="4"/>
    </row>
    <row r="22339" spans="23:23" x14ac:dyDescent="0.2">
      <c r="W22339" s="4"/>
    </row>
    <row r="22341" spans="23:23" x14ac:dyDescent="0.2">
      <c r="W22341" s="4"/>
    </row>
    <row r="22343" spans="23:23" x14ac:dyDescent="0.2">
      <c r="W22343" s="4"/>
    </row>
    <row r="22345" spans="23:23" x14ac:dyDescent="0.2">
      <c r="W22345" s="4"/>
    </row>
    <row r="22347" spans="23:23" x14ac:dyDescent="0.2">
      <c r="W22347" s="4"/>
    </row>
    <row r="22349" spans="23:23" x14ac:dyDescent="0.2">
      <c r="W22349" s="4"/>
    </row>
    <row r="22351" spans="23:23" x14ac:dyDescent="0.2">
      <c r="W22351" s="4"/>
    </row>
    <row r="22353" spans="23:23" x14ac:dyDescent="0.2">
      <c r="W22353" s="4"/>
    </row>
    <row r="22355" spans="23:23" x14ac:dyDescent="0.2">
      <c r="W22355" s="4"/>
    </row>
    <row r="22357" spans="23:23" x14ac:dyDescent="0.2">
      <c r="W22357" s="4"/>
    </row>
    <row r="22359" spans="23:23" x14ac:dyDescent="0.2">
      <c r="W22359" s="4"/>
    </row>
    <row r="22361" spans="23:23" x14ac:dyDescent="0.2">
      <c r="W22361" s="4"/>
    </row>
    <row r="22363" spans="23:23" x14ac:dyDescent="0.2">
      <c r="W22363" s="4"/>
    </row>
    <row r="22365" spans="23:23" x14ac:dyDescent="0.2">
      <c r="W22365" s="4"/>
    </row>
    <row r="22367" spans="23:23" x14ac:dyDescent="0.2">
      <c r="W22367" s="4"/>
    </row>
    <row r="22369" spans="23:23" x14ac:dyDescent="0.2">
      <c r="W22369" s="4"/>
    </row>
    <row r="22371" spans="23:23" x14ac:dyDescent="0.2">
      <c r="W22371" s="4"/>
    </row>
    <row r="22373" spans="23:23" x14ac:dyDescent="0.2">
      <c r="W22373" s="4"/>
    </row>
    <row r="22375" spans="23:23" x14ac:dyDescent="0.2">
      <c r="W22375" s="4"/>
    </row>
    <row r="22377" spans="23:23" x14ac:dyDescent="0.2">
      <c r="W22377" s="4"/>
    </row>
    <row r="22379" spans="23:23" x14ac:dyDescent="0.2">
      <c r="W22379" s="4"/>
    </row>
    <row r="22381" spans="23:23" x14ac:dyDescent="0.2">
      <c r="W22381" s="4"/>
    </row>
    <row r="22383" spans="23:23" x14ac:dyDescent="0.2">
      <c r="W22383" s="4"/>
    </row>
    <row r="22385" spans="23:23" x14ac:dyDescent="0.2">
      <c r="W22385" s="4"/>
    </row>
    <row r="22387" spans="23:23" x14ac:dyDescent="0.2">
      <c r="W22387" s="4"/>
    </row>
    <row r="22389" spans="23:23" x14ac:dyDescent="0.2">
      <c r="W22389" s="4"/>
    </row>
    <row r="22391" spans="23:23" x14ac:dyDescent="0.2">
      <c r="W22391" s="4"/>
    </row>
    <row r="22393" spans="23:23" x14ac:dyDescent="0.2">
      <c r="W22393" s="4"/>
    </row>
    <row r="22395" spans="23:23" x14ac:dyDescent="0.2">
      <c r="W22395" s="4"/>
    </row>
    <row r="22397" spans="23:23" x14ac:dyDescent="0.2">
      <c r="W22397" s="4"/>
    </row>
    <row r="22399" spans="23:23" x14ac:dyDescent="0.2">
      <c r="W22399" s="4"/>
    </row>
    <row r="22401" spans="23:23" x14ac:dyDescent="0.2">
      <c r="W22401" s="4"/>
    </row>
    <row r="22403" spans="23:23" x14ac:dyDescent="0.2">
      <c r="W22403" s="4"/>
    </row>
    <row r="22405" spans="23:23" x14ac:dyDescent="0.2">
      <c r="W22405" s="4"/>
    </row>
    <row r="22407" spans="23:23" x14ac:dyDescent="0.2">
      <c r="W22407" s="4"/>
    </row>
    <row r="22409" spans="23:23" x14ac:dyDescent="0.2">
      <c r="W22409" s="4"/>
    </row>
    <row r="22411" spans="23:23" x14ac:dyDescent="0.2">
      <c r="W22411" s="4"/>
    </row>
    <row r="22413" spans="23:23" x14ac:dyDescent="0.2">
      <c r="W22413" s="4"/>
    </row>
    <row r="22415" spans="23:23" x14ac:dyDescent="0.2">
      <c r="W22415" s="4"/>
    </row>
    <row r="22417" spans="23:23" x14ac:dyDescent="0.2">
      <c r="W22417" s="4"/>
    </row>
    <row r="22419" spans="23:23" x14ac:dyDescent="0.2">
      <c r="W22419" s="4"/>
    </row>
    <row r="22421" spans="23:23" x14ac:dyDescent="0.2">
      <c r="W22421" s="4"/>
    </row>
    <row r="22423" spans="23:23" x14ac:dyDescent="0.2">
      <c r="W22423" s="4"/>
    </row>
    <row r="22425" spans="23:23" x14ac:dyDescent="0.2">
      <c r="W22425" s="4"/>
    </row>
    <row r="22427" spans="23:23" x14ac:dyDescent="0.2">
      <c r="W22427" s="4"/>
    </row>
    <row r="22429" spans="23:23" x14ac:dyDescent="0.2">
      <c r="W22429" s="4"/>
    </row>
    <row r="22431" spans="23:23" x14ac:dyDescent="0.2">
      <c r="W22431" s="4"/>
    </row>
    <row r="22433" spans="23:23" x14ac:dyDescent="0.2">
      <c r="W22433" s="4"/>
    </row>
    <row r="22435" spans="23:23" x14ac:dyDescent="0.2">
      <c r="W22435" s="4"/>
    </row>
    <row r="22437" spans="23:23" x14ac:dyDescent="0.2">
      <c r="W22437" s="4"/>
    </row>
    <row r="22439" spans="23:23" x14ac:dyDescent="0.2">
      <c r="W22439" s="4"/>
    </row>
    <row r="22441" spans="23:23" x14ac:dyDescent="0.2">
      <c r="W22441" s="4"/>
    </row>
    <row r="22443" spans="23:23" x14ac:dyDescent="0.2">
      <c r="W22443" s="4"/>
    </row>
    <row r="22445" spans="23:23" x14ac:dyDescent="0.2">
      <c r="W22445" s="4"/>
    </row>
    <row r="22447" spans="23:23" x14ac:dyDescent="0.2">
      <c r="W22447" s="4"/>
    </row>
    <row r="22449" spans="23:23" x14ac:dyDescent="0.2">
      <c r="W22449" s="4"/>
    </row>
    <row r="22451" spans="23:23" x14ac:dyDescent="0.2">
      <c r="W22451" s="4"/>
    </row>
    <row r="22453" spans="23:23" x14ac:dyDescent="0.2">
      <c r="W22453" s="4"/>
    </row>
    <row r="22455" spans="23:23" x14ac:dyDescent="0.2">
      <c r="W22455" s="4"/>
    </row>
    <row r="22457" spans="23:23" x14ac:dyDescent="0.2">
      <c r="W22457" s="4"/>
    </row>
    <row r="22459" spans="23:23" x14ac:dyDescent="0.2">
      <c r="W22459" s="4"/>
    </row>
    <row r="22461" spans="23:23" x14ac:dyDescent="0.2">
      <c r="W22461" s="4"/>
    </row>
    <row r="22463" spans="23:23" x14ac:dyDescent="0.2">
      <c r="W22463" s="4"/>
    </row>
    <row r="22465" spans="23:23" x14ac:dyDescent="0.2">
      <c r="W22465" s="4"/>
    </row>
    <row r="22467" spans="23:23" x14ac:dyDescent="0.2">
      <c r="W22467" s="4"/>
    </row>
    <row r="22469" spans="23:23" x14ac:dyDescent="0.2">
      <c r="W22469" s="4"/>
    </row>
    <row r="22471" spans="23:23" x14ac:dyDescent="0.2">
      <c r="W22471" s="4"/>
    </row>
    <row r="22473" spans="23:23" x14ac:dyDescent="0.2">
      <c r="W22473" s="4"/>
    </row>
    <row r="22475" spans="23:23" x14ac:dyDescent="0.2">
      <c r="W22475" s="4"/>
    </row>
    <row r="22477" spans="23:23" x14ac:dyDescent="0.2">
      <c r="W22477" s="4"/>
    </row>
    <row r="22479" spans="23:23" x14ac:dyDescent="0.2">
      <c r="W22479" s="4"/>
    </row>
    <row r="22481" spans="23:23" x14ac:dyDescent="0.2">
      <c r="W22481" s="4"/>
    </row>
    <row r="22483" spans="23:23" x14ac:dyDescent="0.2">
      <c r="W22483" s="4"/>
    </row>
    <row r="22485" spans="23:23" x14ac:dyDescent="0.2">
      <c r="W22485" s="4"/>
    </row>
    <row r="22487" spans="23:23" x14ac:dyDescent="0.2">
      <c r="W22487" s="4"/>
    </row>
    <row r="22489" spans="23:23" x14ac:dyDescent="0.2">
      <c r="W22489" s="4"/>
    </row>
    <row r="22491" spans="23:23" x14ac:dyDescent="0.2">
      <c r="W22491" s="4"/>
    </row>
    <row r="22493" spans="23:23" x14ac:dyDescent="0.2">
      <c r="W22493" s="4"/>
    </row>
    <row r="22495" spans="23:23" x14ac:dyDescent="0.2">
      <c r="W22495" s="4"/>
    </row>
    <row r="22497" spans="23:23" x14ac:dyDescent="0.2">
      <c r="W22497" s="4"/>
    </row>
    <row r="22499" spans="23:23" x14ac:dyDescent="0.2">
      <c r="W22499" s="4"/>
    </row>
    <row r="22501" spans="23:23" x14ac:dyDescent="0.2">
      <c r="W22501" s="4"/>
    </row>
    <row r="22503" spans="23:23" x14ac:dyDescent="0.2">
      <c r="W22503" s="4"/>
    </row>
    <row r="22505" spans="23:23" x14ac:dyDescent="0.2">
      <c r="W22505" s="4"/>
    </row>
    <row r="22507" spans="23:23" x14ac:dyDescent="0.2">
      <c r="W22507" s="4"/>
    </row>
    <row r="22509" spans="23:23" x14ac:dyDescent="0.2">
      <c r="W22509" s="4"/>
    </row>
    <row r="22511" spans="23:23" x14ac:dyDescent="0.2">
      <c r="W22511" s="4"/>
    </row>
    <row r="22513" spans="23:23" x14ac:dyDescent="0.2">
      <c r="W22513" s="4"/>
    </row>
    <row r="22515" spans="23:23" x14ac:dyDescent="0.2">
      <c r="W22515" s="4"/>
    </row>
    <row r="22517" spans="23:23" x14ac:dyDescent="0.2">
      <c r="W22517" s="4"/>
    </row>
    <row r="22519" spans="23:23" x14ac:dyDescent="0.2">
      <c r="W22519" s="4"/>
    </row>
    <row r="22521" spans="23:23" x14ac:dyDescent="0.2">
      <c r="W22521" s="4"/>
    </row>
    <row r="22523" spans="23:23" x14ac:dyDescent="0.2">
      <c r="W22523" s="4"/>
    </row>
    <row r="22525" spans="23:23" x14ac:dyDescent="0.2">
      <c r="W22525" s="4"/>
    </row>
    <row r="22527" spans="23:23" x14ac:dyDescent="0.2">
      <c r="W22527" s="4"/>
    </row>
    <row r="22529" spans="23:23" x14ac:dyDescent="0.2">
      <c r="W22529" s="4"/>
    </row>
    <row r="22531" spans="23:23" x14ac:dyDescent="0.2">
      <c r="W22531" s="4"/>
    </row>
    <row r="22533" spans="23:23" x14ac:dyDescent="0.2">
      <c r="W22533" s="4"/>
    </row>
    <row r="22535" spans="23:23" x14ac:dyDescent="0.2">
      <c r="W22535" s="4"/>
    </row>
    <row r="22537" spans="23:23" x14ac:dyDescent="0.2">
      <c r="W22537" s="4"/>
    </row>
    <row r="22539" spans="23:23" x14ac:dyDescent="0.2">
      <c r="W22539" s="4"/>
    </row>
    <row r="22541" spans="23:23" x14ac:dyDescent="0.2">
      <c r="W22541" s="4"/>
    </row>
    <row r="22543" spans="23:23" x14ac:dyDescent="0.2">
      <c r="W22543" s="4"/>
    </row>
    <row r="22545" spans="23:23" x14ac:dyDescent="0.2">
      <c r="W22545" s="4"/>
    </row>
    <row r="22547" spans="23:23" x14ac:dyDescent="0.2">
      <c r="W22547" s="4"/>
    </row>
    <row r="22549" spans="23:23" x14ac:dyDescent="0.2">
      <c r="W22549" s="4"/>
    </row>
    <row r="22551" spans="23:23" x14ac:dyDescent="0.2">
      <c r="W22551" s="4"/>
    </row>
    <row r="22553" spans="23:23" x14ac:dyDescent="0.2">
      <c r="W22553" s="4"/>
    </row>
    <row r="22555" spans="23:23" x14ac:dyDescent="0.2">
      <c r="W22555" s="4"/>
    </row>
    <row r="22557" spans="23:23" x14ac:dyDescent="0.2">
      <c r="W22557" s="4"/>
    </row>
    <row r="22559" spans="23:23" x14ac:dyDescent="0.2">
      <c r="W22559" s="4"/>
    </row>
    <row r="22561" spans="23:23" x14ac:dyDescent="0.2">
      <c r="W22561" s="4"/>
    </row>
    <row r="22563" spans="23:23" x14ac:dyDescent="0.2">
      <c r="W22563" s="4"/>
    </row>
    <row r="22565" spans="23:23" x14ac:dyDescent="0.2">
      <c r="W22565" s="4"/>
    </row>
    <row r="22567" spans="23:23" x14ac:dyDescent="0.2">
      <c r="W22567" s="4"/>
    </row>
    <row r="22569" spans="23:23" x14ac:dyDescent="0.2">
      <c r="W22569" s="4"/>
    </row>
    <row r="22571" spans="23:23" x14ac:dyDescent="0.2">
      <c r="W22571" s="4"/>
    </row>
    <row r="22573" spans="23:23" x14ac:dyDescent="0.2">
      <c r="W22573" s="4"/>
    </row>
    <row r="22575" spans="23:23" x14ac:dyDescent="0.2">
      <c r="W22575" s="4"/>
    </row>
    <row r="22577" spans="23:23" x14ac:dyDescent="0.2">
      <c r="W22577" s="4"/>
    </row>
    <row r="22579" spans="23:23" x14ac:dyDescent="0.2">
      <c r="W22579" s="4"/>
    </row>
    <row r="22581" spans="23:23" x14ac:dyDescent="0.2">
      <c r="W22581" s="4"/>
    </row>
    <row r="22583" spans="23:23" x14ac:dyDescent="0.2">
      <c r="W22583" s="4"/>
    </row>
    <row r="22585" spans="23:23" x14ac:dyDescent="0.2">
      <c r="W22585" s="4"/>
    </row>
    <row r="22587" spans="23:23" x14ac:dyDescent="0.2">
      <c r="W22587" s="4"/>
    </row>
    <row r="22589" spans="23:23" x14ac:dyDescent="0.2">
      <c r="W22589" s="4"/>
    </row>
    <row r="22591" spans="23:23" x14ac:dyDescent="0.2">
      <c r="W22591" s="4"/>
    </row>
    <row r="22593" spans="23:23" x14ac:dyDescent="0.2">
      <c r="W22593" s="4"/>
    </row>
    <row r="22595" spans="23:23" x14ac:dyDescent="0.2">
      <c r="W22595" s="4"/>
    </row>
    <row r="22597" spans="23:23" x14ac:dyDescent="0.2">
      <c r="W22597" s="4"/>
    </row>
    <row r="22599" spans="23:23" x14ac:dyDescent="0.2">
      <c r="W22599" s="4"/>
    </row>
    <row r="22601" spans="23:23" x14ac:dyDescent="0.2">
      <c r="W22601" s="4"/>
    </row>
    <row r="22603" spans="23:23" x14ac:dyDescent="0.2">
      <c r="W22603" s="4"/>
    </row>
    <row r="22605" spans="23:23" x14ac:dyDescent="0.2">
      <c r="W22605" s="4"/>
    </row>
    <row r="22607" spans="23:23" x14ac:dyDescent="0.2">
      <c r="W22607" s="4"/>
    </row>
    <row r="22609" spans="23:23" x14ac:dyDescent="0.2">
      <c r="W22609" s="4"/>
    </row>
    <row r="22611" spans="23:23" x14ac:dyDescent="0.2">
      <c r="W22611" s="4"/>
    </row>
    <row r="22613" spans="23:23" x14ac:dyDescent="0.2">
      <c r="W22613" s="4"/>
    </row>
    <row r="22615" spans="23:23" x14ac:dyDescent="0.2">
      <c r="W22615" s="4"/>
    </row>
    <row r="22617" spans="23:23" x14ac:dyDescent="0.2">
      <c r="W22617" s="4"/>
    </row>
    <row r="22619" spans="23:23" x14ac:dyDescent="0.2">
      <c r="W22619" s="4"/>
    </row>
    <row r="22621" spans="23:23" x14ac:dyDescent="0.2">
      <c r="W22621" s="4"/>
    </row>
    <row r="22623" spans="23:23" x14ac:dyDescent="0.2">
      <c r="W22623" s="4"/>
    </row>
    <row r="22625" spans="23:23" x14ac:dyDescent="0.2">
      <c r="W22625" s="4"/>
    </row>
    <row r="22627" spans="23:23" x14ac:dyDescent="0.2">
      <c r="W22627" s="4"/>
    </row>
    <row r="22629" spans="23:23" x14ac:dyDescent="0.2">
      <c r="W22629" s="4"/>
    </row>
    <row r="22631" spans="23:23" x14ac:dyDescent="0.2">
      <c r="W22631" s="4"/>
    </row>
    <row r="22633" spans="23:23" x14ac:dyDescent="0.2">
      <c r="W22633" s="4"/>
    </row>
    <row r="22635" spans="23:23" x14ac:dyDescent="0.2">
      <c r="W22635" s="4"/>
    </row>
    <row r="22637" spans="23:23" x14ac:dyDescent="0.2">
      <c r="W22637" s="4"/>
    </row>
    <row r="22639" spans="23:23" x14ac:dyDescent="0.2">
      <c r="W22639" s="4"/>
    </row>
    <row r="22641" spans="23:23" x14ac:dyDescent="0.2">
      <c r="W22641" s="4"/>
    </row>
    <row r="22643" spans="23:23" x14ac:dyDescent="0.2">
      <c r="W22643" s="4"/>
    </row>
    <row r="22645" spans="23:23" x14ac:dyDescent="0.2">
      <c r="W22645" s="4"/>
    </row>
    <row r="22647" spans="23:23" x14ac:dyDescent="0.2">
      <c r="W22647" s="4"/>
    </row>
    <row r="22649" spans="23:23" x14ac:dyDescent="0.2">
      <c r="W22649" s="4"/>
    </row>
    <row r="22651" spans="23:23" x14ac:dyDescent="0.2">
      <c r="W22651" s="4"/>
    </row>
    <row r="22653" spans="23:23" x14ac:dyDescent="0.2">
      <c r="W22653" s="4"/>
    </row>
    <row r="22655" spans="23:23" x14ac:dyDescent="0.2">
      <c r="W22655" s="4"/>
    </row>
    <row r="22657" spans="23:23" x14ac:dyDescent="0.2">
      <c r="W22657" s="4"/>
    </row>
    <row r="22659" spans="23:23" x14ac:dyDescent="0.2">
      <c r="W22659" s="4"/>
    </row>
    <row r="22661" spans="23:23" x14ac:dyDescent="0.2">
      <c r="W22661" s="4"/>
    </row>
    <row r="22663" spans="23:23" x14ac:dyDescent="0.2">
      <c r="W22663" s="4"/>
    </row>
    <row r="22665" spans="23:23" x14ac:dyDescent="0.2">
      <c r="W22665" s="4"/>
    </row>
    <row r="22667" spans="23:23" x14ac:dyDescent="0.2">
      <c r="W22667" s="4"/>
    </row>
    <row r="22669" spans="23:23" x14ac:dyDescent="0.2">
      <c r="W22669" s="4"/>
    </row>
    <row r="22671" spans="23:23" x14ac:dyDescent="0.2">
      <c r="W22671" s="4"/>
    </row>
    <row r="22673" spans="23:23" x14ac:dyDescent="0.2">
      <c r="W22673" s="4"/>
    </row>
    <row r="22675" spans="23:23" x14ac:dyDescent="0.2">
      <c r="W22675" s="4"/>
    </row>
    <row r="22677" spans="23:23" x14ac:dyDescent="0.2">
      <c r="W22677" s="4"/>
    </row>
    <row r="22679" spans="23:23" x14ac:dyDescent="0.2">
      <c r="W22679" s="4"/>
    </row>
    <row r="22681" spans="23:23" x14ac:dyDescent="0.2">
      <c r="W22681" s="4"/>
    </row>
    <row r="22683" spans="23:23" x14ac:dyDescent="0.2">
      <c r="W22683" s="4"/>
    </row>
    <row r="22685" spans="23:23" x14ac:dyDescent="0.2">
      <c r="W22685" s="4"/>
    </row>
    <row r="22687" spans="23:23" x14ac:dyDescent="0.2">
      <c r="W22687" s="4"/>
    </row>
    <row r="22689" spans="23:23" x14ac:dyDescent="0.2">
      <c r="W22689" s="4"/>
    </row>
    <row r="22691" spans="23:23" x14ac:dyDescent="0.2">
      <c r="W22691" s="4"/>
    </row>
    <row r="22693" spans="23:23" x14ac:dyDescent="0.2">
      <c r="W22693" s="4"/>
    </row>
    <row r="22695" spans="23:23" x14ac:dyDescent="0.2">
      <c r="W22695" s="4"/>
    </row>
    <row r="22697" spans="23:23" x14ac:dyDescent="0.2">
      <c r="W22697" s="4"/>
    </row>
    <row r="22699" spans="23:23" x14ac:dyDescent="0.2">
      <c r="W22699" s="4"/>
    </row>
    <row r="22701" spans="23:23" x14ac:dyDescent="0.2">
      <c r="W22701" s="4"/>
    </row>
    <row r="22703" spans="23:23" x14ac:dyDescent="0.2">
      <c r="W22703" s="4"/>
    </row>
    <row r="22705" spans="23:23" x14ac:dyDescent="0.2">
      <c r="W22705" s="4"/>
    </row>
    <row r="22707" spans="23:23" x14ac:dyDescent="0.2">
      <c r="W22707" s="4"/>
    </row>
    <row r="22709" spans="23:23" x14ac:dyDescent="0.2">
      <c r="W22709" s="4"/>
    </row>
    <row r="22711" spans="23:23" x14ac:dyDescent="0.2">
      <c r="W22711" s="4"/>
    </row>
    <row r="22713" spans="23:23" x14ac:dyDescent="0.2">
      <c r="W22713" s="4"/>
    </row>
    <row r="22715" spans="23:23" x14ac:dyDescent="0.2">
      <c r="W22715" s="4"/>
    </row>
    <row r="22717" spans="23:23" x14ac:dyDescent="0.2">
      <c r="W22717" s="4"/>
    </row>
    <row r="22719" spans="23:23" x14ac:dyDescent="0.2">
      <c r="W22719" s="4"/>
    </row>
    <row r="22721" spans="23:23" x14ac:dyDescent="0.2">
      <c r="W22721" s="4"/>
    </row>
    <row r="22723" spans="23:23" x14ac:dyDescent="0.2">
      <c r="W22723" s="4"/>
    </row>
    <row r="22725" spans="23:23" x14ac:dyDescent="0.2">
      <c r="W22725" s="4"/>
    </row>
    <row r="22727" spans="23:23" x14ac:dyDescent="0.2">
      <c r="W22727" s="4"/>
    </row>
    <row r="22729" spans="23:23" x14ac:dyDescent="0.2">
      <c r="W22729" s="4"/>
    </row>
    <row r="22731" spans="23:23" x14ac:dyDescent="0.2">
      <c r="W22731" s="4"/>
    </row>
    <row r="22733" spans="23:23" x14ac:dyDescent="0.2">
      <c r="W22733" s="4"/>
    </row>
    <row r="22735" spans="23:23" x14ac:dyDescent="0.2">
      <c r="W22735" s="4"/>
    </row>
    <row r="22737" spans="23:23" x14ac:dyDescent="0.2">
      <c r="W22737" s="4"/>
    </row>
    <row r="22739" spans="23:23" x14ac:dyDescent="0.2">
      <c r="W22739" s="4"/>
    </row>
    <row r="22741" spans="23:23" x14ac:dyDescent="0.2">
      <c r="W22741" s="4"/>
    </row>
    <row r="22743" spans="23:23" x14ac:dyDescent="0.2">
      <c r="W22743" s="4"/>
    </row>
    <row r="22745" spans="23:23" x14ac:dyDescent="0.2">
      <c r="W22745" s="4"/>
    </row>
    <row r="22747" spans="23:23" x14ac:dyDescent="0.2">
      <c r="W22747" s="4"/>
    </row>
    <row r="22749" spans="23:23" x14ac:dyDescent="0.2">
      <c r="W22749" s="4"/>
    </row>
    <row r="22751" spans="23:23" x14ac:dyDescent="0.2">
      <c r="W22751" s="4"/>
    </row>
    <row r="22753" spans="23:23" x14ac:dyDescent="0.2">
      <c r="W22753" s="4"/>
    </row>
    <row r="22755" spans="23:23" x14ac:dyDescent="0.2">
      <c r="W22755" s="4"/>
    </row>
    <row r="22757" spans="23:23" x14ac:dyDescent="0.2">
      <c r="W22757" s="4"/>
    </row>
    <row r="22759" spans="23:23" x14ac:dyDescent="0.2">
      <c r="W22759" s="4"/>
    </row>
    <row r="22761" spans="23:23" x14ac:dyDescent="0.2">
      <c r="W22761" s="4"/>
    </row>
    <row r="22763" spans="23:23" x14ac:dyDescent="0.2">
      <c r="W22763" s="4"/>
    </row>
    <row r="22765" spans="23:23" x14ac:dyDescent="0.2">
      <c r="W22765" s="4"/>
    </row>
    <row r="22767" spans="23:23" x14ac:dyDescent="0.2">
      <c r="W22767" s="4"/>
    </row>
    <row r="22769" spans="23:23" x14ac:dyDescent="0.2">
      <c r="W22769" s="4"/>
    </row>
    <row r="22771" spans="23:23" x14ac:dyDescent="0.2">
      <c r="W22771" s="4"/>
    </row>
    <row r="22773" spans="23:23" x14ac:dyDescent="0.2">
      <c r="W22773" s="4"/>
    </row>
    <row r="22775" spans="23:23" x14ac:dyDescent="0.2">
      <c r="W22775" s="4"/>
    </row>
    <row r="22777" spans="23:23" x14ac:dyDescent="0.2">
      <c r="W22777" s="4"/>
    </row>
    <row r="22779" spans="23:23" x14ac:dyDescent="0.2">
      <c r="W22779" s="4"/>
    </row>
    <row r="22781" spans="23:23" x14ac:dyDescent="0.2">
      <c r="W22781" s="4"/>
    </row>
    <row r="22783" spans="23:23" x14ac:dyDescent="0.2">
      <c r="W22783" s="4"/>
    </row>
    <row r="22785" spans="23:23" x14ac:dyDescent="0.2">
      <c r="W22785" s="4"/>
    </row>
    <row r="22787" spans="23:23" x14ac:dyDescent="0.2">
      <c r="W22787" s="4"/>
    </row>
    <row r="22789" spans="23:23" x14ac:dyDescent="0.2">
      <c r="W22789" s="4"/>
    </row>
    <row r="22791" spans="23:23" x14ac:dyDescent="0.2">
      <c r="W22791" s="4"/>
    </row>
    <row r="22793" spans="23:23" x14ac:dyDescent="0.2">
      <c r="W22793" s="4"/>
    </row>
    <row r="22795" spans="23:23" x14ac:dyDescent="0.2">
      <c r="W22795" s="4"/>
    </row>
    <row r="22797" spans="23:23" x14ac:dyDescent="0.2">
      <c r="W22797" s="4"/>
    </row>
    <row r="22799" spans="23:23" x14ac:dyDescent="0.2">
      <c r="W22799" s="4"/>
    </row>
    <row r="22801" spans="23:23" x14ac:dyDescent="0.2">
      <c r="W22801" s="4"/>
    </row>
    <row r="22803" spans="23:23" x14ac:dyDescent="0.2">
      <c r="W22803" s="4"/>
    </row>
    <row r="22805" spans="23:23" x14ac:dyDescent="0.2">
      <c r="W22805" s="4"/>
    </row>
    <row r="22807" spans="23:23" x14ac:dyDescent="0.2">
      <c r="W22807" s="4"/>
    </row>
    <row r="22809" spans="23:23" x14ac:dyDescent="0.2">
      <c r="W22809" s="4"/>
    </row>
    <row r="22811" spans="23:23" x14ac:dyDescent="0.2">
      <c r="W22811" s="4"/>
    </row>
    <row r="22813" spans="23:23" x14ac:dyDescent="0.2">
      <c r="W22813" s="4"/>
    </row>
    <row r="22815" spans="23:23" x14ac:dyDescent="0.2">
      <c r="W22815" s="4"/>
    </row>
    <row r="22817" spans="23:23" x14ac:dyDescent="0.2">
      <c r="W22817" s="4"/>
    </row>
    <row r="22819" spans="23:23" x14ac:dyDescent="0.2">
      <c r="W22819" s="4"/>
    </row>
    <row r="22821" spans="23:23" x14ac:dyDescent="0.2">
      <c r="W22821" s="4"/>
    </row>
    <row r="22823" spans="23:23" x14ac:dyDescent="0.2">
      <c r="W22823" s="4"/>
    </row>
    <row r="22825" spans="23:23" x14ac:dyDescent="0.2">
      <c r="W22825" s="4"/>
    </row>
    <row r="22827" spans="23:23" x14ac:dyDescent="0.2">
      <c r="W22827" s="4"/>
    </row>
    <row r="22829" spans="23:23" x14ac:dyDescent="0.2">
      <c r="W22829" s="4"/>
    </row>
    <row r="22831" spans="23:23" x14ac:dyDescent="0.2">
      <c r="W22831" s="4"/>
    </row>
    <row r="22833" spans="23:23" x14ac:dyDescent="0.2">
      <c r="W22833" s="4"/>
    </row>
    <row r="22835" spans="23:23" x14ac:dyDescent="0.2">
      <c r="W22835" s="4"/>
    </row>
    <row r="22837" spans="23:23" x14ac:dyDescent="0.2">
      <c r="W22837" s="4"/>
    </row>
    <row r="22839" spans="23:23" x14ac:dyDescent="0.2">
      <c r="W22839" s="4"/>
    </row>
    <row r="22841" spans="23:23" x14ac:dyDescent="0.2">
      <c r="W22841" s="4"/>
    </row>
    <row r="22843" spans="23:23" x14ac:dyDescent="0.2">
      <c r="W22843" s="4"/>
    </row>
    <row r="22845" spans="23:23" x14ac:dyDescent="0.2">
      <c r="W22845" s="4"/>
    </row>
    <row r="22847" spans="23:23" x14ac:dyDescent="0.2">
      <c r="W22847" s="4"/>
    </row>
    <row r="22849" spans="23:23" x14ac:dyDescent="0.2">
      <c r="W22849" s="4"/>
    </row>
    <row r="22851" spans="23:23" x14ac:dyDescent="0.2">
      <c r="W22851" s="4"/>
    </row>
    <row r="22853" spans="23:23" x14ac:dyDescent="0.2">
      <c r="W22853" s="4"/>
    </row>
    <row r="22855" spans="23:23" x14ac:dyDescent="0.2">
      <c r="W22855" s="4"/>
    </row>
    <row r="22857" spans="23:23" x14ac:dyDescent="0.2">
      <c r="W22857" s="4"/>
    </row>
    <row r="22859" spans="23:23" x14ac:dyDescent="0.2">
      <c r="W22859" s="4"/>
    </row>
    <row r="22861" spans="23:23" x14ac:dyDescent="0.2">
      <c r="W22861" s="4"/>
    </row>
    <row r="22863" spans="23:23" x14ac:dyDescent="0.2">
      <c r="W22863" s="4"/>
    </row>
    <row r="22865" spans="23:23" x14ac:dyDescent="0.2">
      <c r="W22865" s="4"/>
    </row>
    <row r="22867" spans="23:23" x14ac:dyDescent="0.2">
      <c r="W22867" s="4"/>
    </row>
    <row r="22869" spans="23:23" x14ac:dyDescent="0.2">
      <c r="W22869" s="4"/>
    </row>
    <row r="22871" spans="23:23" x14ac:dyDescent="0.2">
      <c r="W22871" s="4"/>
    </row>
    <row r="22873" spans="23:23" x14ac:dyDescent="0.2">
      <c r="W22873" s="4"/>
    </row>
    <row r="22875" spans="23:23" x14ac:dyDescent="0.2">
      <c r="W22875" s="4"/>
    </row>
    <row r="22877" spans="23:23" x14ac:dyDescent="0.2">
      <c r="W22877" s="4"/>
    </row>
    <row r="22879" spans="23:23" x14ac:dyDescent="0.2">
      <c r="W22879" s="4"/>
    </row>
    <row r="22881" spans="23:23" x14ac:dyDescent="0.2">
      <c r="W22881" s="4"/>
    </row>
    <row r="22883" spans="23:23" x14ac:dyDescent="0.2">
      <c r="W22883" s="4"/>
    </row>
    <row r="22885" spans="23:23" x14ac:dyDescent="0.2">
      <c r="W22885" s="4"/>
    </row>
    <row r="22887" spans="23:23" x14ac:dyDescent="0.2">
      <c r="W22887" s="4"/>
    </row>
    <row r="22889" spans="23:23" x14ac:dyDescent="0.2">
      <c r="W22889" s="4"/>
    </row>
    <row r="22891" spans="23:23" x14ac:dyDescent="0.2">
      <c r="W22891" s="4"/>
    </row>
    <row r="22893" spans="23:23" x14ac:dyDescent="0.2">
      <c r="W22893" s="4"/>
    </row>
    <row r="22895" spans="23:23" x14ac:dyDescent="0.2">
      <c r="W22895" s="4"/>
    </row>
    <row r="22897" spans="23:23" x14ac:dyDescent="0.2">
      <c r="W22897" s="4"/>
    </row>
    <row r="22899" spans="23:23" x14ac:dyDescent="0.2">
      <c r="W22899" s="4"/>
    </row>
    <row r="22901" spans="23:23" x14ac:dyDescent="0.2">
      <c r="W22901" s="4"/>
    </row>
    <row r="22903" spans="23:23" x14ac:dyDescent="0.2">
      <c r="W22903" s="4"/>
    </row>
    <row r="22905" spans="23:23" x14ac:dyDescent="0.2">
      <c r="W22905" s="4"/>
    </row>
    <row r="22907" spans="23:23" x14ac:dyDescent="0.2">
      <c r="W22907" s="4"/>
    </row>
    <row r="22909" spans="23:23" x14ac:dyDescent="0.2">
      <c r="W22909" s="4"/>
    </row>
    <row r="22911" spans="23:23" x14ac:dyDescent="0.2">
      <c r="W22911" s="4"/>
    </row>
    <row r="22913" spans="23:23" x14ac:dyDescent="0.2">
      <c r="W22913" s="4"/>
    </row>
    <row r="22915" spans="23:23" x14ac:dyDescent="0.2">
      <c r="W22915" s="4"/>
    </row>
    <row r="22917" spans="23:23" x14ac:dyDescent="0.2">
      <c r="W22917" s="4"/>
    </row>
    <row r="22919" spans="23:23" x14ac:dyDescent="0.2">
      <c r="W22919" s="4"/>
    </row>
    <row r="22921" spans="23:23" x14ac:dyDescent="0.2">
      <c r="W22921" s="4"/>
    </row>
    <row r="22923" spans="23:23" x14ac:dyDescent="0.2">
      <c r="W22923" s="4"/>
    </row>
    <row r="22925" spans="23:23" x14ac:dyDescent="0.2">
      <c r="W22925" s="4"/>
    </row>
    <row r="22927" spans="23:23" x14ac:dyDescent="0.2">
      <c r="W22927" s="4"/>
    </row>
    <row r="22929" spans="23:23" x14ac:dyDescent="0.2">
      <c r="W22929" s="4"/>
    </row>
    <row r="22931" spans="23:23" x14ac:dyDescent="0.2">
      <c r="W22931" s="4"/>
    </row>
    <row r="22933" spans="23:23" x14ac:dyDescent="0.2">
      <c r="W22933" s="4"/>
    </row>
    <row r="22935" spans="23:23" x14ac:dyDescent="0.2">
      <c r="W22935" s="4"/>
    </row>
    <row r="22937" spans="23:23" x14ac:dyDescent="0.2">
      <c r="W22937" s="4"/>
    </row>
    <row r="22939" spans="23:23" x14ac:dyDescent="0.2">
      <c r="W22939" s="4"/>
    </row>
    <row r="22941" spans="23:23" x14ac:dyDescent="0.2">
      <c r="W22941" s="4"/>
    </row>
    <row r="22943" spans="23:23" x14ac:dyDescent="0.2">
      <c r="W22943" s="4"/>
    </row>
    <row r="22945" spans="23:23" x14ac:dyDescent="0.2">
      <c r="W22945" s="4"/>
    </row>
    <row r="22947" spans="23:23" x14ac:dyDescent="0.2">
      <c r="W22947" s="4"/>
    </row>
    <row r="22949" spans="23:23" x14ac:dyDescent="0.2">
      <c r="W22949" s="4"/>
    </row>
    <row r="22951" spans="23:23" x14ac:dyDescent="0.2">
      <c r="W22951" s="4"/>
    </row>
    <row r="22953" spans="23:23" x14ac:dyDescent="0.2">
      <c r="W22953" s="4"/>
    </row>
    <row r="22955" spans="23:23" x14ac:dyDescent="0.2">
      <c r="W22955" s="4"/>
    </row>
    <row r="22957" spans="23:23" x14ac:dyDescent="0.2">
      <c r="W22957" s="4"/>
    </row>
    <row r="22959" spans="23:23" x14ac:dyDescent="0.2">
      <c r="W22959" s="4"/>
    </row>
    <row r="22961" spans="23:23" x14ac:dyDescent="0.2">
      <c r="W22961" s="4"/>
    </row>
    <row r="22963" spans="23:23" x14ac:dyDescent="0.2">
      <c r="W22963" s="4"/>
    </row>
    <row r="22965" spans="23:23" x14ac:dyDescent="0.2">
      <c r="W22965" s="4"/>
    </row>
    <row r="22967" spans="23:23" x14ac:dyDescent="0.2">
      <c r="W22967" s="4"/>
    </row>
    <row r="22969" spans="23:23" x14ac:dyDescent="0.2">
      <c r="W22969" s="4"/>
    </row>
    <row r="22971" spans="23:23" x14ac:dyDescent="0.2">
      <c r="W22971" s="4"/>
    </row>
    <row r="22973" spans="23:23" x14ac:dyDescent="0.2">
      <c r="W22973" s="4"/>
    </row>
    <row r="22975" spans="23:23" x14ac:dyDescent="0.2">
      <c r="W22975" s="4"/>
    </row>
    <row r="22977" spans="23:23" x14ac:dyDescent="0.2">
      <c r="W22977" s="4"/>
    </row>
    <row r="22979" spans="23:23" x14ac:dyDescent="0.2">
      <c r="W22979" s="4"/>
    </row>
    <row r="22981" spans="23:23" x14ac:dyDescent="0.2">
      <c r="W22981" s="4"/>
    </row>
    <row r="22983" spans="23:23" x14ac:dyDescent="0.2">
      <c r="W22983" s="4"/>
    </row>
    <row r="22985" spans="23:23" x14ac:dyDescent="0.2">
      <c r="W22985" s="4"/>
    </row>
    <row r="22987" spans="23:23" x14ac:dyDescent="0.2">
      <c r="W22987" s="4"/>
    </row>
    <row r="22989" spans="23:23" x14ac:dyDescent="0.2">
      <c r="W22989" s="4"/>
    </row>
    <row r="22991" spans="23:23" x14ac:dyDescent="0.2">
      <c r="W22991" s="4"/>
    </row>
    <row r="22993" spans="23:23" x14ac:dyDescent="0.2">
      <c r="W22993" s="4"/>
    </row>
    <row r="22995" spans="23:23" x14ac:dyDescent="0.2">
      <c r="W22995" s="4"/>
    </row>
    <row r="22997" spans="23:23" x14ac:dyDescent="0.2">
      <c r="W22997" s="4"/>
    </row>
    <row r="22999" spans="23:23" x14ac:dyDescent="0.2">
      <c r="W22999" s="4"/>
    </row>
    <row r="23001" spans="23:23" x14ac:dyDescent="0.2">
      <c r="W23001" s="4"/>
    </row>
    <row r="23003" spans="23:23" x14ac:dyDescent="0.2">
      <c r="W23003" s="4"/>
    </row>
    <row r="23005" spans="23:23" x14ac:dyDescent="0.2">
      <c r="W23005" s="4"/>
    </row>
    <row r="23007" spans="23:23" x14ac:dyDescent="0.2">
      <c r="W23007" s="4"/>
    </row>
    <row r="23009" spans="23:23" x14ac:dyDescent="0.2">
      <c r="W23009" s="4"/>
    </row>
    <row r="23011" spans="23:23" x14ac:dyDescent="0.2">
      <c r="W23011" s="4"/>
    </row>
    <row r="23013" spans="23:23" x14ac:dyDescent="0.2">
      <c r="W23013" s="4"/>
    </row>
    <row r="23015" spans="23:23" x14ac:dyDescent="0.2">
      <c r="W23015" s="4"/>
    </row>
    <row r="23017" spans="23:23" x14ac:dyDescent="0.2">
      <c r="W23017" s="4"/>
    </row>
    <row r="23019" spans="23:23" x14ac:dyDescent="0.2">
      <c r="W23019" s="4"/>
    </row>
    <row r="23021" spans="23:23" x14ac:dyDescent="0.2">
      <c r="W23021" s="4"/>
    </row>
    <row r="23023" spans="23:23" x14ac:dyDescent="0.2">
      <c r="W23023" s="4"/>
    </row>
    <row r="23025" spans="23:23" x14ac:dyDescent="0.2">
      <c r="W23025" s="4"/>
    </row>
    <row r="23027" spans="23:23" x14ac:dyDescent="0.2">
      <c r="W23027" s="4"/>
    </row>
    <row r="23029" spans="23:23" x14ac:dyDescent="0.2">
      <c r="W23029" s="4"/>
    </row>
    <row r="23031" spans="23:23" x14ac:dyDescent="0.2">
      <c r="W23031" s="4"/>
    </row>
    <row r="23033" spans="23:23" x14ac:dyDescent="0.2">
      <c r="W23033" s="4"/>
    </row>
    <row r="23035" spans="23:23" x14ac:dyDescent="0.2">
      <c r="W23035" s="4"/>
    </row>
    <row r="23037" spans="23:23" x14ac:dyDescent="0.2">
      <c r="W23037" s="4"/>
    </row>
    <row r="23039" spans="23:23" x14ac:dyDescent="0.2">
      <c r="W23039" s="4"/>
    </row>
    <row r="23041" spans="23:23" x14ac:dyDescent="0.2">
      <c r="W23041" s="4"/>
    </row>
    <row r="23043" spans="23:23" x14ac:dyDescent="0.2">
      <c r="W23043" s="4"/>
    </row>
    <row r="23045" spans="23:23" x14ac:dyDescent="0.2">
      <c r="W23045" s="4"/>
    </row>
    <row r="23047" spans="23:23" x14ac:dyDescent="0.2">
      <c r="W23047" s="4"/>
    </row>
    <row r="23049" spans="23:23" x14ac:dyDescent="0.2">
      <c r="W23049" s="4"/>
    </row>
    <row r="23051" spans="23:23" x14ac:dyDescent="0.2">
      <c r="W23051" s="4"/>
    </row>
    <row r="23053" spans="23:23" x14ac:dyDescent="0.2">
      <c r="W23053" s="4"/>
    </row>
    <row r="23055" spans="23:23" x14ac:dyDescent="0.2">
      <c r="W23055" s="4"/>
    </row>
    <row r="23057" spans="23:23" x14ac:dyDescent="0.2">
      <c r="W23057" s="4"/>
    </row>
    <row r="23059" spans="23:23" x14ac:dyDescent="0.2">
      <c r="W23059" s="4"/>
    </row>
    <row r="23061" spans="23:23" x14ac:dyDescent="0.2">
      <c r="W23061" s="4"/>
    </row>
    <row r="23063" spans="23:23" x14ac:dyDescent="0.2">
      <c r="W23063" s="4"/>
    </row>
    <row r="23065" spans="23:23" x14ac:dyDescent="0.2">
      <c r="W23065" s="4"/>
    </row>
    <row r="23067" spans="23:23" x14ac:dyDescent="0.2">
      <c r="W23067" s="4"/>
    </row>
    <row r="23069" spans="23:23" x14ac:dyDescent="0.2">
      <c r="W23069" s="4"/>
    </row>
    <row r="23071" spans="23:23" x14ac:dyDescent="0.2">
      <c r="W23071" s="4"/>
    </row>
    <row r="23073" spans="23:23" x14ac:dyDescent="0.2">
      <c r="W23073" s="4"/>
    </row>
    <row r="23075" spans="23:23" x14ac:dyDescent="0.2">
      <c r="W23075" s="4"/>
    </row>
    <row r="23077" spans="23:23" x14ac:dyDescent="0.2">
      <c r="W23077" s="4"/>
    </row>
    <row r="23079" spans="23:23" x14ac:dyDescent="0.2">
      <c r="W23079" s="4"/>
    </row>
    <row r="23081" spans="23:23" x14ac:dyDescent="0.2">
      <c r="W23081" s="4"/>
    </row>
    <row r="23083" spans="23:23" x14ac:dyDescent="0.2">
      <c r="W23083" s="4"/>
    </row>
    <row r="23085" spans="23:23" x14ac:dyDescent="0.2">
      <c r="W23085" s="4"/>
    </row>
    <row r="23087" spans="23:23" x14ac:dyDescent="0.2">
      <c r="W23087" s="4"/>
    </row>
    <row r="23089" spans="23:23" x14ac:dyDescent="0.2">
      <c r="W23089" s="4"/>
    </row>
    <row r="23091" spans="23:23" x14ac:dyDescent="0.2">
      <c r="W23091" s="4"/>
    </row>
    <row r="23093" spans="23:23" x14ac:dyDescent="0.2">
      <c r="W23093" s="4"/>
    </row>
    <row r="23095" spans="23:23" x14ac:dyDescent="0.2">
      <c r="W23095" s="4"/>
    </row>
    <row r="23097" spans="23:23" x14ac:dyDescent="0.2">
      <c r="W23097" s="4"/>
    </row>
    <row r="23099" spans="23:23" x14ac:dyDescent="0.2">
      <c r="W23099" s="4"/>
    </row>
    <row r="23101" spans="23:23" x14ac:dyDescent="0.2">
      <c r="W23101" s="4"/>
    </row>
    <row r="23103" spans="23:23" x14ac:dyDescent="0.2">
      <c r="W23103" s="4"/>
    </row>
    <row r="23105" spans="23:23" x14ac:dyDescent="0.2">
      <c r="W23105" s="4"/>
    </row>
    <row r="23107" spans="23:23" x14ac:dyDescent="0.2">
      <c r="W23107" s="4"/>
    </row>
    <row r="23109" spans="23:23" x14ac:dyDescent="0.2">
      <c r="W23109" s="4"/>
    </row>
    <row r="23111" spans="23:23" x14ac:dyDescent="0.2">
      <c r="W23111" s="4"/>
    </row>
    <row r="23113" spans="23:23" x14ac:dyDescent="0.2">
      <c r="W23113" s="4"/>
    </row>
    <row r="23115" spans="23:23" x14ac:dyDescent="0.2">
      <c r="W23115" s="4"/>
    </row>
    <row r="23117" spans="23:23" x14ac:dyDescent="0.2">
      <c r="W23117" s="4"/>
    </row>
    <row r="23119" spans="23:23" x14ac:dyDescent="0.2">
      <c r="W23119" s="4"/>
    </row>
    <row r="23121" spans="23:23" x14ac:dyDescent="0.2">
      <c r="W23121" s="4"/>
    </row>
    <row r="23123" spans="23:23" x14ac:dyDescent="0.2">
      <c r="W23123" s="4"/>
    </row>
    <row r="23125" spans="23:23" x14ac:dyDescent="0.2">
      <c r="W23125" s="4"/>
    </row>
    <row r="23127" spans="23:23" x14ac:dyDescent="0.2">
      <c r="W23127" s="4"/>
    </row>
    <row r="23129" spans="23:23" x14ac:dyDescent="0.2">
      <c r="W23129" s="4"/>
    </row>
    <row r="23131" spans="23:23" x14ac:dyDescent="0.2">
      <c r="W23131" s="4"/>
    </row>
    <row r="23133" spans="23:23" x14ac:dyDescent="0.2">
      <c r="W23133" s="4"/>
    </row>
    <row r="23135" spans="23:23" x14ac:dyDescent="0.2">
      <c r="W23135" s="4"/>
    </row>
    <row r="23137" spans="23:23" x14ac:dyDescent="0.2">
      <c r="W23137" s="4"/>
    </row>
    <row r="23139" spans="23:23" x14ac:dyDescent="0.2">
      <c r="W23139" s="4"/>
    </row>
    <row r="23141" spans="23:23" x14ac:dyDescent="0.2">
      <c r="W23141" s="4"/>
    </row>
    <row r="23143" spans="23:23" x14ac:dyDescent="0.2">
      <c r="W23143" s="4"/>
    </row>
    <row r="23145" spans="23:23" x14ac:dyDescent="0.2">
      <c r="W23145" s="4"/>
    </row>
    <row r="23147" spans="23:23" x14ac:dyDescent="0.2">
      <c r="W23147" s="4"/>
    </row>
    <row r="23149" spans="23:23" x14ac:dyDescent="0.2">
      <c r="W23149" s="4"/>
    </row>
    <row r="23151" spans="23:23" x14ac:dyDescent="0.2">
      <c r="W23151" s="4"/>
    </row>
    <row r="23153" spans="23:23" x14ac:dyDescent="0.2">
      <c r="W23153" s="4"/>
    </row>
    <row r="23155" spans="23:23" x14ac:dyDescent="0.2">
      <c r="W23155" s="4"/>
    </row>
    <row r="23157" spans="23:23" x14ac:dyDescent="0.2">
      <c r="W23157" s="4"/>
    </row>
    <row r="23159" spans="23:23" x14ac:dyDescent="0.2">
      <c r="W23159" s="4"/>
    </row>
    <row r="23161" spans="23:23" x14ac:dyDescent="0.2">
      <c r="W23161" s="4"/>
    </row>
    <row r="23163" spans="23:23" x14ac:dyDescent="0.2">
      <c r="W23163" s="4"/>
    </row>
    <row r="23165" spans="23:23" x14ac:dyDescent="0.2">
      <c r="W23165" s="4"/>
    </row>
    <row r="23167" spans="23:23" x14ac:dyDescent="0.2">
      <c r="W23167" s="4"/>
    </row>
    <row r="23169" spans="23:23" x14ac:dyDescent="0.2">
      <c r="W23169" s="4"/>
    </row>
    <row r="23171" spans="23:23" x14ac:dyDescent="0.2">
      <c r="W23171" s="4"/>
    </row>
    <row r="23173" spans="23:23" x14ac:dyDescent="0.2">
      <c r="W23173" s="4"/>
    </row>
    <row r="23175" spans="23:23" x14ac:dyDescent="0.2">
      <c r="W23175" s="4"/>
    </row>
    <row r="23177" spans="23:23" x14ac:dyDescent="0.2">
      <c r="W23177" s="4"/>
    </row>
    <row r="23179" spans="23:23" x14ac:dyDescent="0.2">
      <c r="W23179" s="4"/>
    </row>
    <row r="23181" spans="23:23" x14ac:dyDescent="0.2">
      <c r="W23181" s="4"/>
    </row>
    <row r="23183" spans="23:23" x14ac:dyDescent="0.2">
      <c r="W23183" s="4"/>
    </row>
    <row r="23185" spans="23:23" x14ac:dyDescent="0.2">
      <c r="W23185" s="4"/>
    </row>
    <row r="23187" spans="23:23" x14ac:dyDescent="0.2">
      <c r="W23187" s="4"/>
    </row>
    <row r="23189" spans="23:23" x14ac:dyDescent="0.2">
      <c r="W23189" s="4"/>
    </row>
    <row r="23191" spans="23:23" x14ac:dyDescent="0.2">
      <c r="W23191" s="4"/>
    </row>
    <row r="23193" spans="23:23" x14ac:dyDescent="0.2">
      <c r="W23193" s="4"/>
    </row>
    <row r="23195" spans="23:23" x14ac:dyDescent="0.2">
      <c r="W23195" s="4"/>
    </row>
    <row r="23197" spans="23:23" x14ac:dyDescent="0.2">
      <c r="W23197" s="4"/>
    </row>
    <row r="23199" spans="23:23" x14ac:dyDescent="0.2">
      <c r="W23199" s="4"/>
    </row>
    <row r="23201" spans="23:23" x14ac:dyDescent="0.2">
      <c r="W23201" s="4"/>
    </row>
    <row r="23203" spans="23:23" x14ac:dyDescent="0.2">
      <c r="W23203" s="4"/>
    </row>
    <row r="23205" spans="23:23" x14ac:dyDescent="0.2">
      <c r="W23205" s="4"/>
    </row>
    <row r="23207" spans="23:23" x14ac:dyDescent="0.2">
      <c r="W23207" s="4"/>
    </row>
    <row r="23209" spans="23:23" x14ac:dyDescent="0.2">
      <c r="W23209" s="4"/>
    </row>
    <row r="23211" spans="23:23" x14ac:dyDescent="0.2">
      <c r="W23211" s="4"/>
    </row>
    <row r="23213" spans="23:23" x14ac:dyDescent="0.2">
      <c r="W23213" s="4"/>
    </row>
    <row r="23215" spans="23:23" x14ac:dyDescent="0.2">
      <c r="W23215" s="4"/>
    </row>
    <row r="23217" spans="23:23" x14ac:dyDescent="0.2">
      <c r="W23217" s="4"/>
    </row>
    <row r="23219" spans="23:23" x14ac:dyDescent="0.2">
      <c r="W23219" s="4"/>
    </row>
    <row r="23221" spans="23:23" x14ac:dyDescent="0.2">
      <c r="W23221" s="4"/>
    </row>
    <row r="23223" spans="23:23" x14ac:dyDescent="0.2">
      <c r="W23223" s="4"/>
    </row>
    <row r="23225" spans="23:23" x14ac:dyDescent="0.2">
      <c r="W23225" s="4"/>
    </row>
    <row r="23227" spans="23:23" x14ac:dyDescent="0.2">
      <c r="W23227" s="4"/>
    </row>
    <row r="23229" spans="23:23" x14ac:dyDescent="0.2">
      <c r="W23229" s="4"/>
    </row>
    <row r="23231" spans="23:23" x14ac:dyDescent="0.2">
      <c r="W23231" s="4"/>
    </row>
    <row r="23233" spans="23:23" x14ac:dyDescent="0.2">
      <c r="W23233" s="4"/>
    </row>
    <row r="23235" spans="23:23" x14ac:dyDescent="0.2">
      <c r="W23235" s="4"/>
    </row>
    <row r="23237" spans="23:23" x14ac:dyDescent="0.2">
      <c r="W23237" s="4"/>
    </row>
    <row r="23239" spans="23:23" x14ac:dyDescent="0.2">
      <c r="W23239" s="4"/>
    </row>
    <row r="23241" spans="23:23" x14ac:dyDescent="0.2">
      <c r="W23241" s="4"/>
    </row>
    <row r="23243" spans="23:23" x14ac:dyDescent="0.2">
      <c r="W23243" s="4"/>
    </row>
    <row r="23245" spans="23:23" x14ac:dyDescent="0.2">
      <c r="W23245" s="4"/>
    </row>
    <row r="23247" spans="23:23" x14ac:dyDescent="0.2">
      <c r="W23247" s="4"/>
    </row>
    <row r="23249" spans="23:23" x14ac:dyDescent="0.2">
      <c r="W23249" s="4"/>
    </row>
    <row r="23251" spans="23:23" x14ac:dyDescent="0.2">
      <c r="W23251" s="4"/>
    </row>
    <row r="23253" spans="23:23" x14ac:dyDescent="0.2">
      <c r="W23253" s="4"/>
    </row>
    <row r="23255" spans="23:23" x14ac:dyDescent="0.2">
      <c r="W23255" s="4"/>
    </row>
    <row r="23257" spans="23:23" x14ac:dyDescent="0.2">
      <c r="W23257" s="4"/>
    </row>
    <row r="23259" spans="23:23" x14ac:dyDescent="0.2">
      <c r="W23259" s="4"/>
    </row>
    <row r="23261" spans="23:23" x14ac:dyDescent="0.2">
      <c r="W23261" s="4"/>
    </row>
    <row r="23263" spans="23:23" x14ac:dyDescent="0.2">
      <c r="W23263" s="4"/>
    </row>
    <row r="23265" spans="23:23" x14ac:dyDescent="0.2">
      <c r="W23265" s="4"/>
    </row>
    <row r="23267" spans="23:23" x14ac:dyDescent="0.2">
      <c r="W23267" s="4"/>
    </row>
    <row r="23269" spans="23:23" x14ac:dyDescent="0.2">
      <c r="W23269" s="4"/>
    </row>
    <row r="23271" spans="23:23" x14ac:dyDescent="0.2">
      <c r="W23271" s="4"/>
    </row>
    <row r="23273" spans="23:23" x14ac:dyDescent="0.2">
      <c r="W23273" s="4"/>
    </row>
    <row r="23275" spans="23:23" x14ac:dyDescent="0.2">
      <c r="W23275" s="4"/>
    </row>
    <row r="23277" spans="23:23" x14ac:dyDescent="0.2">
      <c r="W23277" s="4"/>
    </row>
    <row r="23279" spans="23:23" x14ac:dyDescent="0.2">
      <c r="W23279" s="4"/>
    </row>
    <row r="23281" spans="23:23" x14ac:dyDescent="0.2">
      <c r="W23281" s="4"/>
    </row>
    <row r="23283" spans="23:23" x14ac:dyDescent="0.2">
      <c r="W23283" s="4"/>
    </row>
    <row r="23285" spans="23:23" x14ac:dyDescent="0.2">
      <c r="W23285" s="4"/>
    </row>
    <row r="23287" spans="23:23" x14ac:dyDescent="0.2">
      <c r="W23287" s="4"/>
    </row>
    <row r="23289" spans="23:23" x14ac:dyDescent="0.2">
      <c r="W23289" s="4"/>
    </row>
    <row r="23291" spans="23:23" x14ac:dyDescent="0.2">
      <c r="W23291" s="4"/>
    </row>
    <row r="23293" spans="23:23" x14ac:dyDescent="0.2">
      <c r="W23293" s="4"/>
    </row>
    <row r="23295" spans="23:23" x14ac:dyDescent="0.2">
      <c r="W23295" s="4"/>
    </row>
    <row r="23297" spans="23:23" x14ac:dyDescent="0.2">
      <c r="W23297" s="4"/>
    </row>
    <row r="23299" spans="23:23" x14ac:dyDescent="0.2">
      <c r="W23299" s="4"/>
    </row>
    <row r="23301" spans="23:23" x14ac:dyDescent="0.2">
      <c r="W23301" s="4"/>
    </row>
    <row r="23303" spans="23:23" x14ac:dyDescent="0.2">
      <c r="W23303" s="4"/>
    </row>
    <row r="23305" spans="23:23" x14ac:dyDescent="0.2">
      <c r="W23305" s="4"/>
    </row>
    <row r="23307" spans="23:23" x14ac:dyDescent="0.2">
      <c r="W23307" s="4"/>
    </row>
    <row r="23309" spans="23:23" x14ac:dyDescent="0.2">
      <c r="W23309" s="4"/>
    </row>
    <row r="23311" spans="23:23" x14ac:dyDescent="0.2">
      <c r="W23311" s="4"/>
    </row>
    <row r="23313" spans="23:23" x14ac:dyDescent="0.2">
      <c r="W23313" s="4"/>
    </row>
    <row r="23315" spans="23:23" x14ac:dyDescent="0.2">
      <c r="W23315" s="4"/>
    </row>
    <row r="23317" spans="23:23" x14ac:dyDescent="0.2">
      <c r="W23317" s="4"/>
    </row>
    <row r="23319" spans="23:23" x14ac:dyDescent="0.2">
      <c r="W23319" s="4"/>
    </row>
    <row r="23321" spans="23:23" x14ac:dyDescent="0.2">
      <c r="W23321" s="4"/>
    </row>
    <row r="23323" spans="23:23" x14ac:dyDescent="0.2">
      <c r="W23323" s="4"/>
    </row>
    <row r="23325" spans="23:23" x14ac:dyDescent="0.2">
      <c r="W23325" s="4"/>
    </row>
    <row r="23327" spans="23:23" x14ac:dyDescent="0.2">
      <c r="W23327" s="4"/>
    </row>
    <row r="23329" spans="23:23" x14ac:dyDescent="0.2">
      <c r="W23329" s="4"/>
    </row>
    <row r="23331" spans="23:23" x14ac:dyDescent="0.2">
      <c r="W23331" s="4"/>
    </row>
    <row r="23333" spans="23:23" x14ac:dyDescent="0.2">
      <c r="W23333" s="4"/>
    </row>
    <row r="23335" spans="23:23" x14ac:dyDescent="0.2">
      <c r="W23335" s="4"/>
    </row>
    <row r="23337" spans="23:23" x14ac:dyDescent="0.2">
      <c r="W23337" s="4"/>
    </row>
    <row r="23339" spans="23:23" x14ac:dyDescent="0.2">
      <c r="W23339" s="4"/>
    </row>
    <row r="23341" spans="23:23" x14ac:dyDescent="0.2">
      <c r="W23341" s="4"/>
    </row>
    <row r="23343" spans="23:23" x14ac:dyDescent="0.2">
      <c r="W23343" s="4"/>
    </row>
    <row r="23345" spans="23:23" x14ac:dyDescent="0.2">
      <c r="W23345" s="4"/>
    </row>
    <row r="23347" spans="23:23" x14ac:dyDescent="0.2">
      <c r="W23347" s="4"/>
    </row>
    <row r="23349" spans="23:23" x14ac:dyDescent="0.2">
      <c r="W23349" s="4"/>
    </row>
    <row r="23351" spans="23:23" x14ac:dyDescent="0.2">
      <c r="W23351" s="4"/>
    </row>
    <row r="23353" spans="23:23" x14ac:dyDescent="0.2">
      <c r="W23353" s="4"/>
    </row>
    <row r="23355" spans="23:23" x14ac:dyDescent="0.2">
      <c r="W23355" s="4"/>
    </row>
    <row r="23357" spans="23:23" x14ac:dyDescent="0.2">
      <c r="W23357" s="4"/>
    </row>
    <row r="23359" spans="23:23" x14ac:dyDescent="0.2">
      <c r="W23359" s="4"/>
    </row>
    <row r="23361" spans="23:23" x14ac:dyDescent="0.2">
      <c r="W23361" s="4"/>
    </row>
    <row r="23363" spans="23:23" x14ac:dyDescent="0.2">
      <c r="W23363" s="4"/>
    </row>
    <row r="23365" spans="23:23" x14ac:dyDescent="0.2">
      <c r="W23365" s="4"/>
    </row>
    <row r="23367" spans="23:23" x14ac:dyDescent="0.2">
      <c r="W23367" s="4"/>
    </row>
    <row r="23369" spans="23:23" x14ac:dyDescent="0.2">
      <c r="W23369" s="4"/>
    </row>
    <row r="23371" spans="23:23" x14ac:dyDescent="0.2">
      <c r="W23371" s="4"/>
    </row>
    <row r="23373" spans="23:23" x14ac:dyDescent="0.2">
      <c r="W23373" s="4"/>
    </row>
    <row r="23375" spans="23:23" x14ac:dyDescent="0.2">
      <c r="W23375" s="4"/>
    </row>
    <row r="23377" spans="23:23" x14ac:dyDescent="0.2">
      <c r="W23377" s="4"/>
    </row>
    <row r="23379" spans="23:23" x14ac:dyDescent="0.2">
      <c r="W23379" s="4"/>
    </row>
    <row r="23381" spans="23:23" x14ac:dyDescent="0.2">
      <c r="W23381" s="4"/>
    </row>
    <row r="23383" spans="23:23" x14ac:dyDescent="0.2">
      <c r="W23383" s="4"/>
    </row>
    <row r="23385" spans="23:23" x14ac:dyDescent="0.2">
      <c r="W23385" s="4"/>
    </row>
    <row r="23387" spans="23:23" x14ac:dyDescent="0.2">
      <c r="W23387" s="4"/>
    </row>
    <row r="23389" spans="23:23" x14ac:dyDescent="0.2">
      <c r="W23389" s="4"/>
    </row>
    <row r="23391" spans="23:23" x14ac:dyDescent="0.2">
      <c r="W23391" s="4"/>
    </row>
    <row r="23393" spans="23:23" x14ac:dyDescent="0.2">
      <c r="W23393" s="4"/>
    </row>
    <row r="23395" spans="23:23" x14ac:dyDescent="0.2">
      <c r="W23395" s="4"/>
    </row>
    <row r="23397" spans="23:23" x14ac:dyDescent="0.2">
      <c r="W23397" s="4"/>
    </row>
    <row r="23399" spans="23:23" x14ac:dyDescent="0.2">
      <c r="W23399" s="4"/>
    </row>
    <row r="23401" spans="23:23" x14ac:dyDescent="0.2">
      <c r="W23401" s="4"/>
    </row>
    <row r="23403" spans="23:23" x14ac:dyDescent="0.2">
      <c r="W23403" s="4"/>
    </row>
    <row r="23405" spans="23:23" x14ac:dyDescent="0.2">
      <c r="W23405" s="4"/>
    </row>
    <row r="23407" spans="23:23" x14ac:dyDescent="0.2">
      <c r="W23407" s="4"/>
    </row>
    <row r="23409" spans="23:23" x14ac:dyDescent="0.2">
      <c r="W23409" s="4"/>
    </row>
    <row r="23411" spans="23:23" x14ac:dyDescent="0.2">
      <c r="W23411" s="4"/>
    </row>
    <row r="23413" spans="23:23" x14ac:dyDescent="0.2">
      <c r="W23413" s="4"/>
    </row>
    <row r="23415" spans="23:23" x14ac:dyDescent="0.2">
      <c r="W23415" s="4"/>
    </row>
    <row r="23417" spans="23:23" x14ac:dyDescent="0.2">
      <c r="W23417" s="4"/>
    </row>
    <row r="23419" spans="23:23" x14ac:dyDescent="0.2">
      <c r="W23419" s="4"/>
    </row>
    <row r="23421" spans="23:23" x14ac:dyDescent="0.2">
      <c r="W23421" s="4"/>
    </row>
    <row r="23423" spans="23:23" x14ac:dyDescent="0.2">
      <c r="W23423" s="4"/>
    </row>
    <row r="23425" spans="23:23" x14ac:dyDescent="0.2">
      <c r="W23425" s="4"/>
    </row>
    <row r="23427" spans="23:23" x14ac:dyDescent="0.2">
      <c r="W23427" s="4"/>
    </row>
    <row r="23429" spans="23:23" x14ac:dyDescent="0.2">
      <c r="W23429" s="4"/>
    </row>
    <row r="23431" spans="23:23" x14ac:dyDescent="0.2">
      <c r="W23431" s="4"/>
    </row>
    <row r="23433" spans="23:23" x14ac:dyDescent="0.2">
      <c r="W23433" s="4"/>
    </row>
    <row r="23435" spans="23:23" x14ac:dyDescent="0.2">
      <c r="W23435" s="4"/>
    </row>
    <row r="23437" spans="23:23" x14ac:dyDescent="0.2">
      <c r="W23437" s="4"/>
    </row>
    <row r="23439" spans="23:23" x14ac:dyDescent="0.2">
      <c r="W23439" s="4"/>
    </row>
    <row r="23441" spans="23:23" x14ac:dyDescent="0.2">
      <c r="W23441" s="4"/>
    </row>
    <row r="23443" spans="23:23" x14ac:dyDescent="0.2">
      <c r="W23443" s="4"/>
    </row>
    <row r="23445" spans="23:23" x14ac:dyDescent="0.2">
      <c r="W23445" s="4"/>
    </row>
    <row r="23447" spans="23:23" x14ac:dyDescent="0.2">
      <c r="W23447" s="4"/>
    </row>
    <row r="23449" spans="23:23" x14ac:dyDescent="0.2">
      <c r="W23449" s="4"/>
    </row>
    <row r="23451" spans="23:23" x14ac:dyDescent="0.2">
      <c r="W23451" s="4"/>
    </row>
    <row r="23453" spans="23:23" x14ac:dyDescent="0.2">
      <c r="W23453" s="4"/>
    </row>
    <row r="23455" spans="23:23" x14ac:dyDescent="0.2">
      <c r="W23455" s="4"/>
    </row>
    <row r="23457" spans="23:23" x14ac:dyDescent="0.2">
      <c r="W23457" s="4"/>
    </row>
    <row r="23459" spans="23:23" x14ac:dyDescent="0.2">
      <c r="W23459" s="4"/>
    </row>
    <row r="23461" spans="23:23" x14ac:dyDescent="0.2">
      <c r="W23461" s="4"/>
    </row>
    <row r="23463" spans="23:23" x14ac:dyDescent="0.2">
      <c r="W23463" s="4"/>
    </row>
    <row r="23465" spans="23:23" x14ac:dyDescent="0.2">
      <c r="W23465" s="4"/>
    </row>
    <row r="23467" spans="23:23" x14ac:dyDescent="0.2">
      <c r="W23467" s="4"/>
    </row>
    <row r="23469" spans="23:23" x14ac:dyDescent="0.2">
      <c r="W23469" s="4"/>
    </row>
    <row r="23471" spans="23:23" x14ac:dyDescent="0.2">
      <c r="W23471" s="4"/>
    </row>
    <row r="23473" spans="23:23" x14ac:dyDescent="0.2">
      <c r="W23473" s="4"/>
    </row>
    <row r="23475" spans="23:23" x14ac:dyDescent="0.2">
      <c r="W23475" s="4"/>
    </row>
    <row r="23477" spans="23:23" x14ac:dyDescent="0.2">
      <c r="W23477" s="4"/>
    </row>
    <row r="23479" spans="23:23" x14ac:dyDescent="0.2">
      <c r="W23479" s="4"/>
    </row>
    <row r="23481" spans="23:23" x14ac:dyDescent="0.2">
      <c r="W23481" s="4"/>
    </row>
    <row r="23483" spans="23:23" x14ac:dyDescent="0.2">
      <c r="W23483" s="4"/>
    </row>
    <row r="23485" spans="23:23" x14ac:dyDescent="0.2">
      <c r="W23485" s="4"/>
    </row>
    <row r="23487" spans="23:23" x14ac:dyDescent="0.2">
      <c r="W23487" s="4"/>
    </row>
    <row r="23489" spans="23:23" x14ac:dyDescent="0.2">
      <c r="W23489" s="4"/>
    </row>
    <row r="23491" spans="23:23" x14ac:dyDescent="0.2">
      <c r="W23491" s="4"/>
    </row>
    <row r="23493" spans="23:23" x14ac:dyDescent="0.2">
      <c r="W23493" s="4"/>
    </row>
    <row r="23495" spans="23:23" x14ac:dyDescent="0.2">
      <c r="W23495" s="4"/>
    </row>
    <row r="23497" spans="23:23" x14ac:dyDescent="0.2">
      <c r="W23497" s="4"/>
    </row>
    <row r="23499" spans="23:23" x14ac:dyDescent="0.2">
      <c r="W23499" s="4"/>
    </row>
    <row r="23501" spans="23:23" x14ac:dyDescent="0.2">
      <c r="W23501" s="4"/>
    </row>
    <row r="23503" spans="23:23" x14ac:dyDescent="0.2">
      <c r="W23503" s="4"/>
    </row>
    <row r="23505" spans="23:23" x14ac:dyDescent="0.2">
      <c r="W23505" s="4"/>
    </row>
    <row r="23507" spans="23:23" x14ac:dyDescent="0.2">
      <c r="W23507" s="4"/>
    </row>
    <row r="23509" spans="23:23" x14ac:dyDescent="0.2">
      <c r="W23509" s="4"/>
    </row>
    <row r="23511" spans="23:23" x14ac:dyDescent="0.2">
      <c r="W23511" s="4"/>
    </row>
    <row r="23513" spans="23:23" x14ac:dyDescent="0.2">
      <c r="W23513" s="4"/>
    </row>
    <row r="23515" spans="23:23" x14ac:dyDescent="0.2">
      <c r="W23515" s="4"/>
    </row>
    <row r="23517" spans="23:23" x14ac:dyDescent="0.2">
      <c r="W23517" s="4"/>
    </row>
    <row r="23519" spans="23:23" x14ac:dyDescent="0.2">
      <c r="W23519" s="4"/>
    </row>
    <row r="23521" spans="23:23" x14ac:dyDescent="0.2">
      <c r="W23521" s="4"/>
    </row>
    <row r="23523" spans="23:23" x14ac:dyDescent="0.2">
      <c r="W23523" s="4"/>
    </row>
    <row r="23525" spans="23:23" x14ac:dyDescent="0.2">
      <c r="W23525" s="4"/>
    </row>
    <row r="23527" spans="23:23" x14ac:dyDescent="0.2">
      <c r="W23527" s="4"/>
    </row>
    <row r="23529" spans="23:23" x14ac:dyDescent="0.2">
      <c r="W23529" s="4"/>
    </row>
    <row r="23531" spans="23:23" x14ac:dyDescent="0.2">
      <c r="W23531" s="4"/>
    </row>
    <row r="23533" spans="23:23" x14ac:dyDescent="0.2">
      <c r="W23533" s="4"/>
    </row>
    <row r="23535" spans="23:23" x14ac:dyDescent="0.2">
      <c r="W23535" s="4"/>
    </row>
    <row r="23537" spans="23:23" x14ac:dyDescent="0.2">
      <c r="W23537" s="4"/>
    </row>
    <row r="23539" spans="23:23" x14ac:dyDescent="0.2">
      <c r="W23539" s="4"/>
    </row>
    <row r="23541" spans="23:23" x14ac:dyDescent="0.2">
      <c r="W23541" s="4"/>
    </row>
    <row r="23543" spans="23:23" x14ac:dyDescent="0.2">
      <c r="W23543" s="4"/>
    </row>
    <row r="23545" spans="23:23" x14ac:dyDescent="0.2">
      <c r="W23545" s="4"/>
    </row>
    <row r="23547" spans="23:23" x14ac:dyDescent="0.2">
      <c r="W23547" s="4"/>
    </row>
    <row r="23549" spans="23:23" x14ac:dyDescent="0.2">
      <c r="W23549" s="4"/>
    </row>
    <row r="23551" spans="23:23" x14ac:dyDescent="0.2">
      <c r="W23551" s="4"/>
    </row>
    <row r="23553" spans="23:23" x14ac:dyDescent="0.2">
      <c r="W23553" s="4"/>
    </row>
    <row r="23555" spans="23:23" x14ac:dyDescent="0.2">
      <c r="W23555" s="4"/>
    </row>
    <row r="23557" spans="23:23" x14ac:dyDescent="0.2">
      <c r="W23557" s="4"/>
    </row>
    <row r="23559" spans="23:23" x14ac:dyDescent="0.2">
      <c r="W23559" s="4"/>
    </row>
    <row r="23561" spans="23:23" x14ac:dyDescent="0.2">
      <c r="W23561" s="4"/>
    </row>
    <row r="23563" spans="23:23" x14ac:dyDescent="0.2">
      <c r="W23563" s="4"/>
    </row>
    <row r="23565" spans="23:23" x14ac:dyDescent="0.2">
      <c r="W23565" s="4"/>
    </row>
    <row r="23567" spans="23:23" x14ac:dyDescent="0.2">
      <c r="W23567" s="4"/>
    </row>
    <row r="23569" spans="23:23" x14ac:dyDescent="0.2">
      <c r="W23569" s="4"/>
    </row>
    <row r="23571" spans="23:23" x14ac:dyDescent="0.2">
      <c r="W23571" s="4"/>
    </row>
    <row r="23573" spans="23:23" x14ac:dyDescent="0.2">
      <c r="W23573" s="4"/>
    </row>
    <row r="23575" spans="23:23" x14ac:dyDescent="0.2">
      <c r="W23575" s="4"/>
    </row>
    <row r="23577" spans="23:23" x14ac:dyDescent="0.2">
      <c r="W23577" s="4"/>
    </row>
    <row r="23579" spans="23:23" x14ac:dyDescent="0.2">
      <c r="W23579" s="4"/>
    </row>
    <row r="23581" spans="23:23" x14ac:dyDescent="0.2">
      <c r="W23581" s="4"/>
    </row>
    <row r="23583" spans="23:23" x14ac:dyDescent="0.2">
      <c r="W23583" s="4"/>
    </row>
    <row r="23585" spans="23:23" x14ac:dyDescent="0.2">
      <c r="W23585" s="4"/>
    </row>
    <row r="23587" spans="23:23" x14ac:dyDescent="0.2">
      <c r="W23587" s="4"/>
    </row>
    <row r="23589" spans="23:23" x14ac:dyDescent="0.2">
      <c r="W23589" s="4"/>
    </row>
    <row r="23591" spans="23:23" x14ac:dyDescent="0.2">
      <c r="W23591" s="4"/>
    </row>
    <row r="23593" spans="23:23" x14ac:dyDescent="0.2">
      <c r="W23593" s="4"/>
    </row>
    <row r="23595" spans="23:23" x14ac:dyDescent="0.2">
      <c r="W23595" s="4"/>
    </row>
    <row r="23597" spans="23:23" x14ac:dyDescent="0.2">
      <c r="W23597" s="4"/>
    </row>
    <row r="23599" spans="23:23" x14ac:dyDescent="0.2">
      <c r="W23599" s="4"/>
    </row>
    <row r="23601" spans="23:23" x14ac:dyDescent="0.2">
      <c r="W23601" s="4"/>
    </row>
    <row r="23603" spans="23:23" x14ac:dyDescent="0.2">
      <c r="W23603" s="4"/>
    </row>
    <row r="23605" spans="23:23" x14ac:dyDescent="0.2">
      <c r="W23605" s="4"/>
    </row>
    <row r="23607" spans="23:23" x14ac:dyDescent="0.2">
      <c r="W23607" s="4"/>
    </row>
    <row r="23609" spans="23:23" x14ac:dyDescent="0.2">
      <c r="W23609" s="4"/>
    </row>
    <row r="23611" spans="23:23" x14ac:dyDescent="0.2">
      <c r="W23611" s="4"/>
    </row>
    <row r="23613" spans="23:23" x14ac:dyDescent="0.2">
      <c r="W23613" s="4"/>
    </row>
    <row r="23615" spans="23:23" x14ac:dyDescent="0.2">
      <c r="W23615" s="4"/>
    </row>
    <row r="23617" spans="23:23" x14ac:dyDescent="0.2">
      <c r="W23617" s="4"/>
    </row>
    <row r="23619" spans="23:23" x14ac:dyDescent="0.2">
      <c r="W23619" s="4"/>
    </row>
    <row r="23621" spans="23:23" x14ac:dyDescent="0.2">
      <c r="W23621" s="4"/>
    </row>
    <row r="23623" spans="23:23" x14ac:dyDescent="0.2">
      <c r="W23623" s="4"/>
    </row>
    <row r="23625" spans="23:23" x14ac:dyDescent="0.2">
      <c r="W23625" s="4"/>
    </row>
    <row r="23627" spans="23:23" x14ac:dyDescent="0.2">
      <c r="W23627" s="4"/>
    </row>
    <row r="23629" spans="23:23" x14ac:dyDescent="0.2">
      <c r="W23629" s="4"/>
    </row>
    <row r="23631" spans="23:23" x14ac:dyDescent="0.2">
      <c r="W23631" s="4"/>
    </row>
    <row r="23633" spans="23:23" x14ac:dyDescent="0.2">
      <c r="W23633" s="4"/>
    </row>
    <row r="23635" spans="23:23" x14ac:dyDescent="0.2">
      <c r="W23635" s="4"/>
    </row>
    <row r="23637" spans="23:23" x14ac:dyDescent="0.2">
      <c r="W23637" s="4"/>
    </row>
    <row r="23639" spans="23:23" x14ac:dyDescent="0.2">
      <c r="W23639" s="4"/>
    </row>
    <row r="23641" spans="23:23" x14ac:dyDescent="0.2">
      <c r="W23641" s="4"/>
    </row>
    <row r="23643" spans="23:23" x14ac:dyDescent="0.2">
      <c r="W23643" s="4"/>
    </row>
    <row r="23645" spans="23:23" x14ac:dyDescent="0.2">
      <c r="W23645" s="4"/>
    </row>
    <row r="23647" spans="23:23" x14ac:dyDescent="0.2">
      <c r="W23647" s="4"/>
    </row>
    <row r="23649" spans="23:23" x14ac:dyDescent="0.2">
      <c r="W23649" s="4"/>
    </row>
    <row r="23651" spans="23:23" x14ac:dyDescent="0.2">
      <c r="W23651" s="4"/>
    </row>
    <row r="23653" spans="23:23" x14ac:dyDescent="0.2">
      <c r="W23653" s="4"/>
    </row>
    <row r="23655" spans="23:23" x14ac:dyDescent="0.2">
      <c r="W23655" s="4"/>
    </row>
    <row r="23657" spans="23:23" x14ac:dyDescent="0.2">
      <c r="W23657" s="4"/>
    </row>
    <row r="23659" spans="23:23" x14ac:dyDescent="0.2">
      <c r="W23659" s="4"/>
    </row>
    <row r="23661" spans="23:23" x14ac:dyDescent="0.2">
      <c r="W23661" s="4"/>
    </row>
    <row r="23663" spans="23:23" x14ac:dyDescent="0.2">
      <c r="W23663" s="4"/>
    </row>
    <row r="23665" spans="23:23" x14ac:dyDescent="0.2">
      <c r="W23665" s="4"/>
    </row>
    <row r="23667" spans="23:23" x14ac:dyDescent="0.2">
      <c r="W23667" s="4"/>
    </row>
    <row r="23669" spans="23:23" x14ac:dyDescent="0.2">
      <c r="W23669" s="4"/>
    </row>
    <row r="23671" spans="23:23" x14ac:dyDescent="0.2">
      <c r="W23671" s="4"/>
    </row>
    <row r="23673" spans="23:23" x14ac:dyDescent="0.2">
      <c r="W23673" s="4"/>
    </row>
    <row r="23675" spans="23:23" x14ac:dyDescent="0.2">
      <c r="W23675" s="4"/>
    </row>
    <row r="23677" spans="23:23" x14ac:dyDescent="0.2">
      <c r="W23677" s="4"/>
    </row>
    <row r="23679" spans="23:23" x14ac:dyDescent="0.2">
      <c r="W23679" s="4"/>
    </row>
    <row r="23681" spans="23:23" x14ac:dyDescent="0.2">
      <c r="W23681" s="4"/>
    </row>
    <row r="23683" spans="23:23" x14ac:dyDescent="0.2">
      <c r="W23683" s="4"/>
    </row>
    <row r="23685" spans="23:23" x14ac:dyDescent="0.2">
      <c r="W23685" s="4"/>
    </row>
    <row r="23687" spans="23:23" x14ac:dyDescent="0.2">
      <c r="W23687" s="4"/>
    </row>
    <row r="23689" spans="23:23" x14ac:dyDescent="0.2">
      <c r="W23689" s="4"/>
    </row>
    <row r="23691" spans="23:23" x14ac:dyDescent="0.2">
      <c r="W23691" s="4"/>
    </row>
    <row r="23693" spans="23:23" x14ac:dyDescent="0.2">
      <c r="W23693" s="4"/>
    </row>
    <row r="23695" spans="23:23" x14ac:dyDescent="0.2">
      <c r="W23695" s="4"/>
    </row>
    <row r="23697" spans="23:23" x14ac:dyDescent="0.2">
      <c r="W23697" s="4"/>
    </row>
    <row r="23699" spans="23:23" x14ac:dyDescent="0.2">
      <c r="W23699" s="4"/>
    </row>
    <row r="23701" spans="23:23" x14ac:dyDescent="0.2">
      <c r="W23701" s="4"/>
    </row>
    <row r="23703" spans="23:23" x14ac:dyDescent="0.2">
      <c r="W23703" s="4"/>
    </row>
    <row r="23705" spans="23:23" x14ac:dyDescent="0.2">
      <c r="W23705" s="4"/>
    </row>
    <row r="23707" spans="23:23" x14ac:dyDescent="0.2">
      <c r="W23707" s="4"/>
    </row>
    <row r="23709" spans="23:23" x14ac:dyDescent="0.2">
      <c r="W23709" s="4"/>
    </row>
    <row r="23711" spans="23:23" x14ac:dyDescent="0.2">
      <c r="W23711" s="4"/>
    </row>
    <row r="23713" spans="23:23" x14ac:dyDescent="0.2">
      <c r="W23713" s="4"/>
    </row>
    <row r="23715" spans="23:23" x14ac:dyDescent="0.2">
      <c r="W23715" s="4"/>
    </row>
    <row r="23717" spans="23:23" x14ac:dyDescent="0.2">
      <c r="W23717" s="4"/>
    </row>
    <row r="23719" spans="23:23" x14ac:dyDescent="0.2">
      <c r="W23719" s="4"/>
    </row>
    <row r="23721" spans="23:23" x14ac:dyDescent="0.2">
      <c r="W23721" s="4"/>
    </row>
    <row r="23723" spans="23:23" x14ac:dyDescent="0.2">
      <c r="W23723" s="4"/>
    </row>
    <row r="23725" spans="23:23" x14ac:dyDescent="0.2">
      <c r="W23725" s="4"/>
    </row>
    <row r="23727" spans="23:23" x14ac:dyDescent="0.2">
      <c r="W23727" s="4"/>
    </row>
    <row r="23729" spans="23:23" x14ac:dyDescent="0.2">
      <c r="W23729" s="4"/>
    </row>
    <row r="23731" spans="23:23" x14ac:dyDescent="0.2">
      <c r="W23731" s="4"/>
    </row>
    <row r="23733" spans="23:23" x14ac:dyDescent="0.2">
      <c r="W23733" s="4"/>
    </row>
    <row r="23735" spans="23:23" x14ac:dyDescent="0.2">
      <c r="W23735" s="4"/>
    </row>
    <row r="23737" spans="23:23" x14ac:dyDescent="0.2">
      <c r="W23737" s="4"/>
    </row>
    <row r="23739" spans="23:23" x14ac:dyDescent="0.2">
      <c r="W23739" s="4"/>
    </row>
    <row r="23741" spans="23:23" x14ac:dyDescent="0.2">
      <c r="W23741" s="4"/>
    </row>
    <row r="23743" spans="23:23" x14ac:dyDescent="0.2">
      <c r="W23743" s="4"/>
    </row>
    <row r="23745" spans="23:23" x14ac:dyDescent="0.2">
      <c r="W23745" s="4"/>
    </row>
    <row r="23747" spans="23:23" x14ac:dyDescent="0.2">
      <c r="W23747" s="4"/>
    </row>
    <row r="23749" spans="23:23" x14ac:dyDescent="0.2">
      <c r="W23749" s="4"/>
    </row>
    <row r="23751" spans="23:23" x14ac:dyDescent="0.2">
      <c r="W23751" s="4"/>
    </row>
    <row r="23753" spans="23:23" x14ac:dyDescent="0.2">
      <c r="W23753" s="4"/>
    </row>
    <row r="23755" spans="23:23" x14ac:dyDescent="0.2">
      <c r="W23755" s="4"/>
    </row>
    <row r="23757" spans="23:23" x14ac:dyDescent="0.2">
      <c r="W23757" s="4"/>
    </row>
    <row r="23759" spans="23:23" x14ac:dyDescent="0.2">
      <c r="W23759" s="4"/>
    </row>
    <row r="23761" spans="23:23" x14ac:dyDescent="0.2">
      <c r="W23761" s="4"/>
    </row>
    <row r="23763" spans="23:23" x14ac:dyDescent="0.2">
      <c r="W23763" s="4"/>
    </row>
    <row r="23765" spans="23:23" x14ac:dyDescent="0.2">
      <c r="W23765" s="4"/>
    </row>
    <row r="23767" spans="23:23" x14ac:dyDescent="0.2">
      <c r="W23767" s="4"/>
    </row>
    <row r="23769" spans="23:23" x14ac:dyDescent="0.2">
      <c r="W23769" s="4"/>
    </row>
    <row r="23771" spans="23:23" x14ac:dyDescent="0.2">
      <c r="W23771" s="4"/>
    </row>
    <row r="23773" spans="23:23" x14ac:dyDescent="0.2">
      <c r="W23773" s="4"/>
    </row>
    <row r="23775" spans="23:23" x14ac:dyDescent="0.2">
      <c r="W23775" s="4"/>
    </row>
    <row r="23777" spans="23:23" x14ac:dyDescent="0.2">
      <c r="W23777" s="4"/>
    </row>
    <row r="23779" spans="23:23" x14ac:dyDescent="0.2">
      <c r="W23779" s="4"/>
    </row>
    <row r="23781" spans="23:23" x14ac:dyDescent="0.2">
      <c r="W23781" s="4"/>
    </row>
    <row r="23783" spans="23:23" x14ac:dyDescent="0.2">
      <c r="W23783" s="4"/>
    </row>
    <row r="23785" spans="23:23" x14ac:dyDescent="0.2">
      <c r="W23785" s="4"/>
    </row>
    <row r="23787" spans="23:23" x14ac:dyDescent="0.2">
      <c r="W23787" s="4"/>
    </row>
    <row r="23789" spans="23:23" x14ac:dyDescent="0.2">
      <c r="W23789" s="4"/>
    </row>
    <row r="23791" spans="23:23" x14ac:dyDescent="0.2">
      <c r="W23791" s="4"/>
    </row>
    <row r="23793" spans="23:23" x14ac:dyDescent="0.2">
      <c r="W23793" s="4"/>
    </row>
    <row r="23795" spans="23:23" x14ac:dyDescent="0.2">
      <c r="W23795" s="4"/>
    </row>
    <row r="23797" spans="23:23" x14ac:dyDescent="0.2">
      <c r="W23797" s="4"/>
    </row>
    <row r="23799" spans="23:23" x14ac:dyDescent="0.2">
      <c r="W23799" s="4"/>
    </row>
    <row r="23801" spans="23:23" x14ac:dyDescent="0.2">
      <c r="W23801" s="4"/>
    </row>
    <row r="23803" spans="23:23" x14ac:dyDescent="0.2">
      <c r="W23803" s="4"/>
    </row>
    <row r="23805" spans="23:23" x14ac:dyDescent="0.2">
      <c r="W23805" s="4"/>
    </row>
    <row r="23807" spans="23:23" x14ac:dyDescent="0.2">
      <c r="W23807" s="4"/>
    </row>
    <row r="23809" spans="23:23" x14ac:dyDescent="0.2">
      <c r="W23809" s="4"/>
    </row>
    <row r="23811" spans="23:23" x14ac:dyDescent="0.2">
      <c r="W23811" s="4"/>
    </row>
    <row r="23813" spans="23:23" x14ac:dyDescent="0.2">
      <c r="W23813" s="4"/>
    </row>
    <row r="23815" spans="23:23" x14ac:dyDescent="0.2">
      <c r="W23815" s="4"/>
    </row>
    <row r="23817" spans="23:23" x14ac:dyDescent="0.2">
      <c r="W23817" s="4"/>
    </row>
    <row r="23819" spans="23:23" x14ac:dyDescent="0.2">
      <c r="W23819" s="4"/>
    </row>
    <row r="23821" spans="23:23" x14ac:dyDescent="0.2">
      <c r="W23821" s="4"/>
    </row>
    <row r="23823" spans="23:23" x14ac:dyDescent="0.2">
      <c r="W23823" s="4"/>
    </row>
    <row r="23825" spans="23:23" x14ac:dyDescent="0.2">
      <c r="W23825" s="4"/>
    </row>
    <row r="23827" spans="23:23" x14ac:dyDescent="0.2">
      <c r="W23827" s="4"/>
    </row>
    <row r="23829" spans="23:23" x14ac:dyDescent="0.2">
      <c r="W23829" s="4"/>
    </row>
    <row r="23831" spans="23:23" x14ac:dyDescent="0.2">
      <c r="W23831" s="4"/>
    </row>
    <row r="23833" spans="23:23" x14ac:dyDescent="0.2">
      <c r="W23833" s="4"/>
    </row>
    <row r="23835" spans="23:23" x14ac:dyDescent="0.2">
      <c r="W23835" s="4"/>
    </row>
    <row r="23837" spans="23:23" x14ac:dyDescent="0.2">
      <c r="W23837" s="4"/>
    </row>
    <row r="23839" spans="23:23" x14ac:dyDescent="0.2">
      <c r="W23839" s="4"/>
    </row>
    <row r="23841" spans="23:23" x14ac:dyDescent="0.2">
      <c r="W23841" s="4"/>
    </row>
    <row r="23843" spans="23:23" x14ac:dyDescent="0.2">
      <c r="W23843" s="4"/>
    </row>
    <row r="23845" spans="23:23" x14ac:dyDescent="0.2">
      <c r="W23845" s="4"/>
    </row>
    <row r="23847" spans="23:23" x14ac:dyDescent="0.2">
      <c r="W23847" s="4"/>
    </row>
    <row r="23849" spans="23:23" x14ac:dyDescent="0.2">
      <c r="W23849" s="4"/>
    </row>
    <row r="23851" spans="23:23" x14ac:dyDescent="0.2">
      <c r="W23851" s="4"/>
    </row>
    <row r="23853" spans="23:23" x14ac:dyDescent="0.2">
      <c r="W23853" s="4"/>
    </row>
    <row r="23855" spans="23:23" x14ac:dyDescent="0.2">
      <c r="W23855" s="4"/>
    </row>
    <row r="23857" spans="23:23" x14ac:dyDescent="0.2">
      <c r="W23857" s="4"/>
    </row>
    <row r="23859" spans="23:23" x14ac:dyDescent="0.2">
      <c r="W23859" s="4"/>
    </row>
    <row r="23861" spans="23:23" x14ac:dyDescent="0.2">
      <c r="W23861" s="4"/>
    </row>
    <row r="23863" spans="23:23" x14ac:dyDescent="0.2">
      <c r="W23863" s="4"/>
    </row>
    <row r="23865" spans="23:23" x14ac:dyDescent="0.2">
      <c r="W23865" s="4"/>
    </row>
    <row r="23867" spans="23:23" x14ac:dyDescent="0.2">
      <c r="W23867" s="4"/>
    </row>
    <row r="23869" spans="23:23" x14ac:dyDescent="0.2">
      <c r="W23869" s="4"/>
    </row>
    <row r="23871" spans="23:23" x14ac:dyDescent="0.2">
      <c r="W23871" s="4"/>
    </row>
    <row r="23873" spans="23:23" x14ac:dyDescent="0.2">
      <c r="W23873" s="4"/>
    </row>
    <row r="23875" spans="23:23" x14ac:dyDescent="0.2">
      <c r="W23875" s="4"/>
    </row>
    <row r="23877" spans="23:23" x14ac:dyDescent="0.2">
      <c r="W23877" s="4"/>
    </row>
    <row r="23879" spans="23:23" x14ac:dyDescent="0.2">
      <c r="W23879" s="4"/>
    </row>
    <row r="23881" spans="23:23" x14ac:dyDescent="0.2">
      <c r="W23881" s="4"/>
    </row>
    <row r="23883" spans="23:23" x14ac:dyDescent="0.2">
      <c r="W23883" s="4"/>
    </row>
    <row r="23885" spans="23:23" x14ac:dyDescent="0.2">
      <c r="W23885" s="4"/>
    </row>
    <row r="23887" spans="23:23" x14ac:dyDescent="0.2">
      <c r="W23887" s="4"/>
    </row>
    <row r="23889" spans="23:23" x14ac:dyDescent="0.2">
      <c r="W23889" s="4"/>
    </row>
    <row r="23891" spans="23:23" x14ac:dyDescent="0.2">
      <c r="W23891" s="4"/>
    </row>
    <row r="23893" spans="23:23" x14ac:dyDescent="0.2">
      <c r="W23893" s="4"/>
    </row>
    <row r="23895" spans="23:23" x14ac:dyDescent="0.2">
      <c r="W23895" s="4"/>
    </row>
    <row r="23897" spans="23:23" x14ac:dyDescent="0.2">
      <c r="W23897" s="4"/>
    </row>
    <row r="23899" spans="23:23" x14ac:dyDescent="0.2">
      <c r="W23899" s="4"/>
    </row>
    <row r="23901" spans="23:23" x14ac:dyDescent="0.2">
      <c r="W23901" s="4"/>
    </row>
    <row r="23903" spans="23:23" x14ac:dyDescent="0.2">
      <c r="W23903" s="4"/>
    </row>
    <row r="23905" spans="23:23" x14ac:dyDescent="0.2">
      <c r="W23905" s="4"/>
    </row>
    <row r="23907" spans="23:23" x14ac:dyDescent="0.2">
      <c r="W23907" s="4"/>
    </row>
    <row r="23909" spans="23:23" x14ac:dyDescent="0.2">
      <c r="W23909" s="4"/>
    </row>
    <row r="23911" spans="23:23" x14ac:dyDescent="0.2">
      <c r="W23911" s="4"/>
    </row>
    <row r="23913" spans="23:23" x14ac:dyDescent="0.2">
      <c r="W23913" s="4"/>
    </row>
    <row r="23915" spans="23:23" x14ac:dyDescent="0.2">
      <c r="W23915" s="4"/>
    </row>
    <row r="23917" spans="23:23" x14ac:dyDescent="0.2">
      <c r="W23917" s="4"/>
    </row>
    <row r="23919" spans="23:23" x14ac:dyDescent="0.2">
      <c r="W23919" s="4"/>
    </row>
    <row r="23921" spans="23:23" x14ac:dyDescent="0.2">
      <c r="W23921" s="4"/>
    </row>
    <row r="23923" spans="23:23" x14ac:dyDescent="0.2">
      <c r="W23923" s="4"/>
    </row>
    <row r="23925" spans="23:23" x14ac:dyDescent="0.2">
      <c r="W23925" s="4"/>
    </row>
    <row r="23927" spans="23:23" x14ac:dyDescent="0.2">
      <c r="W23927" s="4"/>
    </row>
    <row r="23929" spans="23:23" x14ac:dyDescent="0.2">
      <c r="W23929" s="4"/>
    </row>
    <row r="23931" spans="23:23" x14ac:dyDescent="0.2">
      <c r="W23931" s="4"/>
    </row>
    <row r="23933" spans="23:23" x14ac:dyDescent="0.2">
      <c r="W23933" s="4"/>
    </row>
    <row r="23935" spans="23:23" x14ac:dyDescent="0.2">
      <c r="W23935" s="4"/>
    </row>
    <row r="23937" spans="23:23" x14ac:dyDescent="0.2">
      <c r="W23937" s="4"/>
    </row>
    <row r="23939" spans="23:23" x14ac:dyDescent="0.2">
      <c r="W23939" s="4"/>
    </row>
    <row r="23941" spans="23:23" x14ac:dyDescent="0.2">
      <c r="W23941" s="4"/>
    </row>
    <row r="23943" spans="23:23" x14ac:dyDescent="0.2">
      <c r="W23943" s="4"/>
    </row>
    <row r="23945" spans="23:23" x14ac:dyDescent="0.2">
      <c r="W23945" s="4"/>
    </row>
    <row r="23947" spans="23:23" x14ac:dyDescent="0.2">
      <c r="W23947" s="4"/>
    </row>
    <row r="23949" spans="23:23" x14ac:dyDescent="0.2">
      <c r="W23949" s="4"/>
    </row>
    <row r="23951" spans="23:23" x14ac:dyDescent="0.2">
      <c r="W23951" s="4"/>
    </row>
    <row r="23953" spans="23:23" x14ac:dyDescent="0.2">
      <c r="W23953" s="4"/>
    </row>
    <row r="23955" spans="23:23" x14ac:dyDescent="0.2">
      <c r="W23955" s="4"/>
    </row>
    <row r="23957" spans="23:23" x14ac:dyDescent="0.2">
      <c r="W23957" s="4"/>
    </row>
    <row r="23959" spans="23:23" x14ac:dyDescent="0.2">
      <c r="W23959" s="4"/>
    </row>
    <row r="23961" spans="23:23" x14ac:dyDescent="0.2">
      <c r="W23961" s="4"/>
    </row>
    <row r="23963" spans="23:23" x14ac:dyDescent="0.2">
      <c r="W23963" s="4"/>
    </row>
    <row r="23965" spans="23:23" x14ac:dyDescent="0.2">
      <c r="W23965" s="4"/>
    </row>
    <row r="23967" spans="23:23" x14ac:dyDescent="0.2">
      <c r="W23967" s="4"/>
    </row>
    <row r="23969" spans="23:23" x14ac:dyDescent="0.2">
      <c r="W23969" s="4"/>
    </row>
    <row r="23971" spans="23:23" x14ac:dyDescent="0.2">
      <c r="W23971" s="4"/>
    </row>
    <row r="23973" spans="23:23" x14ac:dyDescent="0.2">
      <c r="W23973" s="4"/>
    </row>
    <row r="23975" spans="23:23" x14ac:dyDescent="0.2">
      <c r="W23975" s="4"/>
    </row>
    <row r="23977" spans="23:23" x14ac:dyDescent="0.2">
      <c r="W23977" s="4"/>
    </row>
    <row r="23979" spans="23:23" x14ac:dyDescent="0.2">
      <c r="W23979" s="4"/>
    </row>
    <row r="23981" spans="23:23" x14ac:dyDescent="0.2">
      <c r="W23981" s="4"/>
    </row>
    <row r="23983" spans="23:23" x14ac:dyDescent="0.2">
      <c r="W23983" s="4"/>
    </row>
    <row r="23985" spans="23:23" x14ac:dyDescent="0.2">
      <c r="W23985" s="4"/>
    </row>
    <row r="23987" spans="23:23" x14ac:dyDescent="0.2">
      <c r="W23987" s="4"/>
    </row>
    <row r="23989" spans="23:23" x14ac:dyDescent="0.2">
      <c r="W23989" s="4"/>
    </row>
    <row r="23991" spans="23:23" x14ac:dyDescent="0.2">
      <c r="W23991" s="4"/>
    </row>
    <row r="23993" spans="23:23" x14ac:dyDescent="0.2">
      <c r="W23993" s="4"/>
    </row>
    <row r="23995" spans="23:23" x14ac:dyDescent="0.2">
      <c r="W23995" s="4"/>
    </row>
    <row r="23997" spans="23:23" x14ac:dyDescent="0.2">
      <c r="W23997" s="4"/>
    </row>
    <row r="23999" spans="23:23" x14ac:dyDescent="0.2">
      <c r="W23999" s="4"/>
    </row>
    <row r="24001" spans="23:23" x14ac:dyDescent="0.2">
      <c r="W24001" s="4"/>
    </row>
    <row r="24003" spans="23:23" x14ac:dyDescent="0.2">
      <c r="W24003" s="4"/>
    </row>
    <row r="24005" spans="23:23" x14ac:dyDescent="0.2">
      <c r="W24005" s="4"/>
    </row>
    <row r="24007" spans="23:23" x14ac:dyDescent="0.2">
      <c r="W24007" s="4"/>
    </row>
    <row r="24009" spans="23:23" x14ac:dyDescent="0.2">
      <c r="W24009" s="4"/>
    </row>
    <row r="24011" spans="23:23" x14ac:dyDescent="0.2">
      <c r="W24011" s="4"/>
    </row>
    <row r="24013" spans="23:23" x14ac:dyDescent="0.2">
      <c r="W24013" s="4"/>
    </row>
    <row r="24015" spans="23:23" x14ac:dyDescent="0.2">
      <c r="W24015" s="4"/>
    </row>
    <row r="24017" spans="23:23" x14ac:dyDescent="0.2">
      <c r="W24017" s="4"/>
    </row>
    <row r="24019" spans="23:23" x14ac:dyDescent="0.2">
      <c r="W24019" s="4"/>
    </row>
    <row r="24021" spans="23:23" x14ac:dyDescent="0.2">
      <c r="W24021" s="4"/>
    </row>
    <row r="24023" spans="23:23" x14ac:dyDescent="0.2">
      <c r="W24023" s="4"/>
    </row>
    <row r="24025" spans="23:23" x14ac:dyDescent="0.2">
      <c r="W24025" s="4"/>
    </row>
    <row r="24027" spans="23:23" x14ac:dyDescent="0.2">
      <c r="W24027" s="4"/>
    </row>
    <row r="24029" spans="23:23" x14ac:dyDescent="0.2">
      <c r="W24029" s="4"/>
    </row>
    <row r="24031" spans="23:23" x14ac:dyDescent="0.2">
      <c r="W24031" s="4"/>
    </row>
    <row r="24033" spans="23:23" x14ac:dyDescent="0.2">
      <c r="W24033" s="4"/>
    </row>
    <row r="24035" spans="23:23" x14ac:dyDescent="0.2">
      <c r="W24035" s="4"/>
    </row>
    <row r="24037" spans="23:23" x14ac:dyDescent="0.2">
      <c r="W24037" s="4"/>
    </row>
    <row r="24039" spans="23:23" x14ac:dyDescent="0.2">
      <c r="W24039" s="4"/>
    </row>
    <row r="24041" spans="23:23" x14ac:dyDescent="0.2">
      <c r="W24041" s="4"/>
    </row>
    <row r="24043" spans="23:23" x14ac:dyDescent="0.2">
      <c r="W24043" s="4"/>
    </row>
    <row r="24045" spans="23:23" x14ac:dyDescent="0.2">
      <c r="W24045" s="4"/>
    </row>
    <row r="24047" spans="23:23" x14ac:dyDescent="0.2">
      <c r="W24047" s="4"/>
    </row>
    <row r="24049" spans="23:23" x14ac:dyDescent="0.2">
      <c r="W24049" s="4"/>
    </row>
    <row r="24051" spans="23:23" x14ac:dyDescent="0.2">
      <c r="W24051" s="4"/>
    </row>
    <row r="24053" spans="23:23" x14ac:dyDescent="0.2">
      <c r="W24053" s="4"/>
    </row>
    <row r="24055" spans="23:23" x14ac:dyDescent="0.2">
      <c r="W24055" s="4"/>
    </row>
    <row r="24057" spans="23:23" x14ac:dyDescent="0.2">
      <c r="W24057" s="4"/>
    </row>
    <row r="24059" spans="23:23" x14ac:dyDescent="0.2">
      <c r="W24059" s="4"/>
    </row>
    <row r="24061" spans="23:23" x14ac:dyDescent="0.2">
      <c r="W24061" s="4"/>
    </row>
    <row r="24063" spans="23:23" x14ac:dyDescent="0.2">
      <c r="W24063" s="4"/>
    </row>
    <row r="24065" spans="23:23" x14ac:dyDescent="0.2">
      <c r="W24065" s="4"/>
    </row>
    <row r="24067" spans="23:23" x14ac:dyDescent="0.2">
      <c r="W24067" s="4"/>
    </row>
    <row r="24069" spans="23:23" x14ac:dyDescent="0.2">
      <c r="W24069" s="4"/>
    </row>
    <row r="24071" spans="23:23" x14ac:dyDescent="0.2">
      <c r="W24071" s="4"/>
    </row>
    <row r="24073" spans="23:23" x14ac:dyDescent="0.2">
      <c r="W24073" s="4"/>
    </row>
    <row r="24075" spans="23:23" x14ac:dyDescent="0.2">
      <c r="W24075" s="4"/>
    </row>
    <row r="24077" spans="23:23" x14ac:dyDescent="0.2">
      <c r="W24077" s="4"/>
    </row>
    <row r="24079" spans="23:23" x14ac:dyDescent="0.2">
      <c r="W24079" s="4"/>
    </row>
    <row r="24081" spans="23:23" x14ac:dyDescent="0.2">
      <c r="W24081" s="4"/>
    </row>
    <row r="24083" spans="23:23" x14ac:dyDescent="0.2">
      <c r="W24083" s="4"/>
    </row>
    <row r="24085" spans="23:23" x14ac:dyDescent="0.2">
      <c r="W24085" s="4"/>
    </row>
    <row r="24087" spans="23:23" x14ac:dyDescent="0.2">
      <c r="W24087" s="4"/>
    </row>
    <row r="24089" spans="23:23" x14ac:dyDescent="0.2">
      <c r="W24089" s="4"/>
    </row>
    <row r="24091" spans="23:23" x14ac:dyDescent="0.2">
      <c r="W24091" s="4"/>
    </row>
    <row r="24093" spans="23:23" x14ac:dyDescent="0.2">
      <c r="W24093" s="4"/>
    </row>
    <row r="24095" spans="23:23" x14ac:dyDescent="0.2">
      <c r="W24095" s="4"/>
    </row>
    <row r="24097" spans="23:23" x14ac:dyDescent="0.2">
      <c r="W24097" s="4"/>
    </row>
    <row r="24099" spans="23:23" x14ac:dyDescent="0.2">
      <c r="W24099" s="4"/>
    </row>
    <row r="24101" spans="23:23" x14ac:dyDescent="0.2">
      <c r="W24101" s="4"/>
    </row>
    <row r="24103" spans="23:23" x14ac:dyDescent="0.2">
      <c r="W24103" s="4"/>
    </row>
    <row r="24105" spans="23:23" x14ac:dyDescent="0.2">
      <c r="W24105" s="4"/>
    </row>
    <row r="24107" spans="23:23" x14ac:dyDescent="0.2">
      <c r="W24107" s="4"/>
    </row>
    <row r="24109" spans="23:23" x14ac:dyDescent="0.2">
      <c r="W24109" s="4"/>
    </row>
    <row r="24111" spans="23:23" x14ac:dyDescent="0.2">
      <c r="W24111" s="4"/>
    </row>
    <row r="24113" spans="23:23" x14ac:dyDescent="0.2">
      <c r="W24113" s="4"/>
    </row>
    <row r="24115" spans="23:23" x14ac:dyDescent="0.2">
      <c r="W24115" s="4"/>
    </row>
    <row r="24117" spans="23:23" x14ac:dyDescent="0.2">
      <c r="W24117" s="4"/>
    </row>
    <row r="24119" spans="23:23" x14ac:dyDescent="0.2">
      <c r="W24119" s="4"/>
    </row>
    <row r="24121" spans="23:23" x14ac:dyDescent="0.2">
      <c r="W24121" s="4"/>
    </row>
    <row r="24123" spans="23:23" x14ac:dyDescent="0.2">
      <c r="W24123" s="4"/>
    </row>
    <row r="24125" spans="23:23" x14ac:dyDescent="0.2">
      <c r="W24125" s="4"/>
    </row>
    <row r="24127" spans="23:23" x14ac:dyDescent="0.2">
      <c r="W24127" s="4"/>
    </row>
    <row r="24129" spans="23:23" x14ac:dyDescent="0.2">
      <c r="W24129" s="4"/>
    </row>
    <row r="24131" spans="23:23" x14ac:dyDescent="0.2">
      <c r="W24131" s="4"/>
    </row>
    <row r="24133" spans="23:23" x14ac:dyDescent="0.2">
      <c r="W24133" s="4"/>
    </row>
    <row r="24135" spans="23:23" x14ac:dyDescent="0.2">
      <c r="W24135" s="4"/>
    </row>
    <row r="24137" spans="23:23" x14ac:dyDescent="0.2">
      <c r="W24137" s="4"/>
    </row>
    <row r="24139" spans="23:23" x14ac:dyDescent="0.2">
      <c r="W24139" s="4"/>
    </row>
    <row r="24141" spans="23:23" x14ac:dyDescent="0.2">
      <c r="W24141" s="4"/>
    </row>
    <row r="24143" spans="23:23" x14ac:dyDescent="0.2">
      <c r="W24143" s="4"/>
    </row>
    <row r="24145" spans="23:23" x14ac:dyDescent="0.2">
      <c r="W24145" s="4"/>
    </row>
    <row r="24147" spans="23:23" x14ac:dyDescent="0.2">
      <c r="W24147" s="4"/>
    </row>
    <row r="24149" spans="23:23" x14ac:dyDescent="0.2">
      <c r="W24149" s="4"/>
    </row>
    <row r="24151" spans="23:23" x14ac:dyDescent="0.2">
      <c r="W24151" s="4"/>
    </row>
    <row r="24153" spans="23:23" x14ac:dyDescent="0.2">
      <c r="W24153" s="4"/>
    </row>
    <row r="24155" spans="23:23" x14ac:dyDescent="0.2">
      <c r="W24155" s="4"/>
    </row>
    <row r="24157" spans="23:23" x14ac:dyDescent="0.2">
      <c r="W24157" s="4"/>
    </row>
    <row r="24159" spans="23:23" x14ac:dyDescent="0.2">
      <c r="W24159" s="4"/>
    </row>
    <row r="24161" spans="23:23" x14ac:dyDescent="0.2">
      <c r="W24161" s="4"/>
    </row>
    <row r="24163" spans="23:23" x14ac:dyDescent="0.2">
      <c r="W24163" s="4"/>
    </row>
    <row r="24165" spans="23:23" x14ac:dyDescent="0.2">
      <c r="W24165" s="4"/>
    </row>
    <row r="24167" spans="23:23" x14ac:dyDescent="0.2">
      <c r="W24167" s="4"/>
    </row>
    <row r="24169" spans="23:23" x14ac:dyDescent="0.2">
      <c r="W24169" s="4"/>
    </row>
    <row r="24171" spans="23:23" x14ac:dyDescent="0.2">
      <c r="W24171" s="4"/>
    </row>
    <row r="24173" spans="23:23" x14ac:dyDescent="0.2">
      <c r="W24173" s="4"/>
    </row>
    <row r="24175" spans="23:23" x14ac:dyDescent="0.2">
      <c r="W24175" s="4"/>
    </row>
    <row r="24177" spans="23:23" x14ac:dyDescent="0.2">
      <c r="W24177" s="4"/>
    </row>
    <row r="24179" spans="23:23" x14ac:dyDescent="0.2">
      <c r="W24179" s="4"/>
    </row>
    <row r="24181" spans="23:23" x14ac:dyDescent="0.2">
      <c r="W24181" s="4"/>
    </row>
    <row r="24183" spans="23:23" x14ac:dyDescent="0.2">
      <c r="W24183" s="4"/>
    </row>
    <row r="24185" spans="23:23" x14ac:dyDescent="0.2">
      <c r="W24185" s="4"/>
    </row>
    <row r="24187" spans="23:23" x14ac:dyDescent="0.2">
      <c r="W24187" s="4"/>
    </row>
    <row r="24189" spans="23:23" x14ac:dyDescent="0.2">
      <c r="W24189" s="4"/>
    </row>
    <row r="24191" spans="23:23" x14ac:dyDescent="0.2">
      <c r="W24191" s="4"/>
    </row>
    <row r="24193" spans="23:23" x14ac:dyDescent="0.2">
      <c r="W24193" s="4"/>
    </row>
    <row r="24195" spans="23:23" x14ac:dyDescent="0.2">
      <c r="W24195" s="4"/>
    </row>
    <row r="24197" spans="23:23" x14ac:dyDescent="0.2">
      <c r="W24197" s="4"/>
    </row>
    <row r="24199" spans="23:23" x14ac:dyDescent="0.2">
      <c r="W24199" s="4"/>
    </row>
    <row r="24201" spans="23:23" x14ac:dyDescent="0.2">
      <c r="W24201" s="4"/>
    </row>
    <row r="24203" spans="23:23" x14ac:dyDescent="0.2">
      <c r="W24203" s="4"/>
    </row>
    <row r="24205" spans="23:23" x14ac:dyDescent="0.2">
      <c r="W24205" s="4"/>
    </row>
    <row r="24207" spans="23:23" x14ac:dyDescent="0.2">
      <c r="W24207" s="4"/>
    </row>
    <row r="24209" spans="23:23" x14ac:dyDescent="0.2">
      <c r="W24209" s="4"/>
    </row>
    <row r="24211" spans="23:23" x14ac:dyDescent="0.2">
      <c r="W24211" s="4"/>
    </row>
    <row r="24213" spans="23:23" x14ac:dyDescent="0.2">
      <c r="W24213" s="4"/>
    </row>
    <row r="24215" spans="23:23" x14ac:dyDescent="0.2">
      <c r="W24215" s="4"/>
    </row>
    <row r="24217" spans="23:23" x14ac:dyDescent="0.2">
      <c r="W24217" s="4"/>
    </row>
    <row r="24219" spans="23:23" x14ac:dyDescent="0.2">
      <c r="W24219" s="4"/>
    </row>
    <row r="24221" spans="23:23" x14ac:dyDescent="0.2">
      <c r="W24221" s="4"/>
    </row>
    <row r="24223" spans="23:23" x14ac:dyDescent="0.2">
      <c r="W24223" s="4"/>
    </row>
    <row r="24225" spans="23:23" x14ac:dyDescent="0.2">
      <c r="W24225" s="4"/>
    </row>
    <row r="24227" spans="23:23" x14ac:dyDescent="0.2">
      <c r="W24227" s="4"/>
    </row>
    <row r="24229" spans="23:23" x14ac:dyDescent="0.2">
      <c r="W24229" s="4"/>
    </row>
    <row r="24231" spans="23:23" x14ac:dyDescent="0.2">
      <c r="W24231" s="4"/>
    </row>
    <row r="24233" spans="23:23" x14ac:dyDescent="0.2">
      <c r="W24233" s="4"/>
    </row>
    <row r="24235" spans="23:23" x14ac:dyDescent="0.2">
      <c r="W24235" s="4"/>
    </row>
    <row r="24237" spans="23:23" x14ac:dyDescent="0.2">
      <c r="W24237" s="4"/>
    </row>
    <row r="24239" spans="23:23" x14ac:dyDescent="0.2">
      <c r="W24239" s="4"/>
    </row>
    <row r="24241" spans="23:23" x14ac:dyDescent="0.2">
      <c r="W24241" s="4"/>
    </row>
    <row r="24243" spans="23:23" x14ac:dyDescent="0.2">
      <c r="W24243" s="4"/>
    </row>
    <row r="24245" spans="23:23" x14ac:dyDescent="0.2">
      <c r="W24245" s="4"/>
    </row>
    <row r="24247" spans="23:23" x14ac:dyDescent="0.2">
      <c r="W24247" s="4"/>
    </row>
    <row r="24249" spans="23:23" x14ac:dyDescent="0.2">
      <c r="W24249" s="4"/>
    </row>
    <row r="24251" spans="23:23" x14ac:dyDescent="0.2">
      <c r="W24251" s="4"/>
    </row>
    <row r="24253" spans="23:23" x14ac:dyDescent="0.2">
      <c r="W24253" s="4"/>
    </row>
    <row r="24255" spans="23:23" x14ac:dyDescent="0.2">
      <c r="W24255" s="4"/>
    </row>
    <row r="24257" spans="23:23" x14ac:dyDescent="0.2">
      <c r="W24257" s="4"/>
    </row>
    <row r="24259" spans="23:23" x14ac:dyDescent="0.2">
      <c r="W24259" s="4"/>
    </row>
    <row r="24261" spans="23:23" x14ac:dyDescent="0.2">
      <c r="W24261" s="4"/>
    </row>
    <row r="24263" spans="23:23" x14ac:dyDescent="0.2">
      <c r="W24263" s="4"/>
    </row>
    <row r="24265" spans="23:23" x14ac:dyDescent="0.2">
      <c r="W24265" s="4"/>
    </row>
    <row r="24267" spans="23:23" x14ac:dyDescent="0.2">
      <c r="W24267" s="4"/>
    </row>
    <row r="24269" spans="23:23" x14ac:dyDescent="0.2">
      <c r="W24269" s="4"/>
    </row>
    <row r="24271" spans="23:23" x14ac:dyDescent="0.2">
      <c r="W24271" s="4"/>
    </row>
    <row r="24273" spans="23:23" x14ac:dyDescent="0.2">
      <c r="W24273" s="4"/>
    </row>
    <row r="24275" spans="23:23" x14ac:dyDescent="0.2">
      <c r="W24275" s="4"/>
    </row>
    <row r="24277" spans="23:23" x14ac:dyDescent="0.2">
      <c r="W24277" s="4"/>
    </row>
    <row r="24279" spans="23:23" x14ac:dyDescent="0.2">
      <c r="W24279" s="4"/>
    </row>
    <row r="24281" spans="23:23" x14ac:dyDescent="0.2">
      <c r="W24281" s="4"/>
    </row>
    <row r="24283" spans="23:23" x14ac:dyDescent="0.2">
      <c r="W24283" s="4"/>
    </row>
    <row r="24285" spans="23:23" x14ac:dyDescent="0.2">
      <c r="W24285" s="4"/>
    </row>
    <row r="24287" spans="23:23" x14ac:dyDescent="0.2">
      <c r="W24287" s="4"/>
    </row>
    <row r="24289" spans="23:23" x14ac:dyDescent="0.2">
      <c r="W24289" s="4"/>
    </row>
    <row r="24291" spans="23:23" x14ac:dyDescent="0.2">
      <c r="W24291" s="4"/>
    </row>
    <row r="24293" spans="23:23" x14ac:dyDescent="0.2">
      <c r="W24293" s="4"/>
    </row>
    <row r="24295" spans="23:23" x14ac:dyDescent="0.2">
      <c r="W24295" s="4"/>
    </row>
    <row r="24297" spans="23:23" x14ac:dyDescent="0.2">
      <c r="W24297" s="4"/>
    </row>
    <row r="24299" spans="23:23" x14ac:dyDescent="0.2">
      <c r="W24299" s="4"/>
    </row>
    <row r="24301" spans="23:23" x14ac:dyDescent="0.2">
      <c r="W24301" s="4"/>
    </row>
    <row r="24303" spans="23:23" x14ac:dyDescent="0.2">
      <c r="W24303" s="4"/>
    </row>
    <row r="24305" spans="23:23" x14ac:dyDescent="0.2">
      <c r="W24305" s="4"/>
    </row>
    <row r="24307" spans="23:23" x14ac:dyDescent="0.2">
      <c r="W24307" s="4"/>
    </row>
    <row r="24309" spans="23:23" x14ac:dyDescent="0.2">
      <c r="W24309" s="4"/>
    </row>
    <row r="24311" spans="23:23" x14ac:dyDescent="0.2">
      <c r="W24311" s="4"/>
    </row>
    <row r="24313" spans="23:23" x14ac:dyDescent="0.2">
      <c r="W24313" s="4"/>
    </row>
    <row r="24315" spans="23:23" x14ac:dyDescent="0.2">
      <c r="W24315" s="4"/>
    </row>
    <row r="24317" spans="23:23" x14ac:dyDescent="0.2">
      <c r="W24317" s="4"/>
    </row>
    <row r="24319" spans="23:23" x14ac:dyDescent="0.2">
      <c r="W24319" s="4"/>
    </row>
    <row r="24321" spans="23:23" x14ac:dyDescent="0.2">
      <c r="W24321" s="4"/>
    </row>
    <row r="24323" spans="23:23" x14ac:dyDescent="0.2">
      <c r="W24323" s="4"/>
    </row>
    <row r="24325" spans="23:23" x14ac:dyDescent="0.2">
      <c r="W24325" s="4"/>
    </row>
    <row r="24327" spans="23:23" x14ac:dyDescent="0.2">
      <c r="W24327" s="4"/>
    </row>
    <row r="24329" spans="23:23" x14ac:dyDescent="0.2">
      <c r="W24329" s="4"/>
    </row>
    <row r="24331" spans="23:23" x14ac:dyDescent="0.2">
      <c r="W24331" s="4"/>
    </row>
    <row r="24333" spans="23:23" x14ac:dyDescent="0.2">
      <c r="W24333" s="4"/>
    </row>
    <row r="24335" spans="23:23" x14ac:dyDescent="0.2">
      <c r="W24335" s="4"/>
    </row>
    <row r="24337" spans="23:23" x14ac:dyDescent="0.2">
      <c r="W24337" s="4"/>
    </row>
    <row r="24339" spans="23:23" x14ac:dyDescent="0.2">
      <c r="W24339" s="4"/>
    </row>
    <row r="24341" spans="23:23" x14ac:dyDescent="0.2">
      <c r="W24341" s="4"/>
    </row>
    <row r="24343" spans="23:23" x14ac:dyDescent="0.2">
      <c r="W24343" s="4"/>
    </row>
    <row r="24345" spans="23:23" x14ac:dyDescent="0.2">
      <c r="W24345" s="4"/>
    </row>
    <row r="24347" spans="23:23" x14ac:dyDescent="0.2">
      <c r="W24347" s="4"/>
    </row>
    <row r="24349" spans="23:23" x14ac:dyDescent="0.2">
      <c r="W24349" s="4"/>
    </row>
    <row r="24351" spans="23:23" x14ac:dyDescent="0.2">
      <c r="W24351" s="4"/>
    </row>
    <row r="24353" spans="23:23" x14ac:dyDescent="0.2">
      <c r="W24353" s="4"/>
    </row>
    <row r="24355" spans="23:23" x14ac:dyDescent="0.2">
      <c r="W24355" s="4"/>
    </row>
    <row r="24357" spans="23:23" x14ac:dyDescent="0.2">
      <c r="W24357" s="4"/>
    </row>
    <row r="24359" spans="23:23" x14ac:dyDescent="0.2">
      <c r="W24359" s="4"/>
    </row>
    <row r="24361" spans="23:23" x14ac:dyDescent="0.2">
      <c r="W24361" s="4"/>
    </row>
    <row r="24363" spans="23:23" x14ac:dyDescent="0.2">
      <c r="W24363" s="4"/>
    </row>
    <row r="24365" spans="23:23" x14ac:dyDescent="0.2">
      <c r="W24365" s="4"/>
    </row>
    <row r="24367" spans="23:23" x14ac:dyDescent="0.2">
      <c r="W24367" s="4"/>
    </row>
    <row r="24369" spans="23:23" x14ac:dyDescent="0.2">
      <c r="W24369" s="4"/>
    </row>
    <row r="24371" spans="23:23" x14ac:dyDescent="0.2">
      <c r="W24371" s="4"/>
    </row>
    <row r="24373" spans="23:23" x14ac:dyDescent="0.2">
      <c r="W24373" s="4"/>
    </row>
    <row r="24375" spans="23:23" x14ac:dyDescent="0.2">
      <c r="W24375" s="4"/>
    </row>
    <row r="24377" spans="23:23" x14ac:dyDescent="0.2">
      <c r="W24377" s="4"/>
    </row>
    <row r="24379" spans="23:23" x14ac:dyDescent="0.2">
      <c r="W24379" s="4"/>
    </row>
    <row r="24381" spans="23:23" x14ac:dyDescent="0.2">
      <c r="W24381" s="4"/>
    </row>
    <row r="24383" spans="23:23" x14ac:dyDescent="0.2">
      <c r="W24383" s="4"/>
    </row>
    <row r="24385" spans="23:23" x14ac:dyDescent="0.2">
      <c r="W24385" s="4"/>
    </row>
    <row r="24387" spans="23:23" x14ac:dyDescent="0.2">
      <c r="W24387" s="4"/>
    </row>
    <row r="24389" spans="23:23" x14ac:dyDescent="0.2">
      <c r="W24389" s="4"/>
    </row>
    <row r="24391" spans="23:23" x14ac:dyDescent="0.2">
      <c r="W24391" s="4"/>
    </row>
    <row r="24393" spans="23:23" x14ac:dyDescent="0.2">
      <c r="W24393" s="4"/>
    </row>
    <row r="24395" spans="23:23" x14ac:dyDescent="0.2">
      <c r="W24395" s="4"/>
    </row>
    <row r="24397" spans="23:23" x14ac:dyDescent="0.2">
      <c r="W24397" s="4"/>
    </row>
    <row r="24399" spans="23:23" x14ac:dyDescent="0.2">
      <c r="W24399" s="4"/>
    </row>
    <row r="24401" spans="23:23" x14ac:dyDescent="0.2">
      <c r="W24401" s="4"/>
    </row>
    <row r="24403" spans="23:23" x14ac:dyDescent="0.2">
      <c r="W24403" s="4"/>
    </row>
    <row r="24405" spans="23:23" x14ac:dyDescent="0.2">
      <c r="W24405" s="4"/>
    </row>
    <row r="24407" spans="23:23" x14ac:dyDescent="0.2">
      <c r="W24407" s="4"/>
    </row>
    <row r="24409" spans="23:23" x14ac:dyDescent="0.2">
      <c r="W24409" s="4"/>
    </row>
    <row r="24411" spans="23:23" x14ac:dyDescent="0.2">
      <c r="W24411" s="4"/>
    </row>
    <row r="24413" spans="23:23" x14ac:dyDescent="0.2">
      <c r="W24413" s="4"/>
    </row>
    <row r="24415" spans="23:23" x14ac:dyDescent="0.2">
      <c r="W24415" s="4"/>
    </row>
    <row r="24417" spans="23:23" x14ac:dyDescent="0.2">
      <c r="W24417" s="4"/>
    </row>
    <row r="24419" spans="23:23" x14ac:dyDescent="0.2">
      <c r="W24419" s="4"/>
    </row>
    <row r="24421" spans="23:23" x14ac:dyDescent="0.2">
      <c r="W24421" s="4"/>
    </row>
    <row r="24423" spans="23:23" x14ac:dyDescent="0.2">
      <c r="W24423" s="4"/>
    </row>
    <row r="24425" spans="23:23" x14ac:dyDescent="0.2">
      <c r="W24425" s="4"/>
    </row>
    <row r="24427" spans="23:23" x14ac:dyDescent="0.2">
      <c r="W24427" s="4"/>
    </row>
    <row r="24429" spans="23:23" x14ac:dyDescent="0.2">
      <c r="W24429" s="4"/>
    </row>
    <row r="24431" spans="23:23" x14ac:dyDescent="0.2">
      <c r="W24431" s="4"/>
    </row>
    <row r="24433" spans="23:23" x14ac:dyDescent="0.2">
      <c r="W24433" s="4"/>
    </row>
    <row r="24435" spans="23:23" x14ac:dyDescent="0.2">
      <c r="W24435" s="4"/>
    </row>
    <row r="24437" spans="23:23" x14ac:dyDescent="0.2">
      <c r="W24437" s="4"/>
    </row>
    <row r="24439" spans="23:23" x14ac:dyDescent="0.2">
      <c r="W24439" s="4"/>
    </row>
    <row r="24441" spans="23:23" x14ac:dyDescent="0.2">
      <c r="W24441" s="4"/>
    </row>
    <row r="24443" spans="23:23" x14ac:dyDescent="0.2">
      <c r="W24443" s="4"/>
    </row>
    <row r="24445" spans="23:23" x14ac:dyDescent="0.2">
      <c r="W24445" s="4"/>
    </row>
    <row r="24447" spans="23:23" x14ac:dyDescent="0.2">
      <c r="W24447" s="4"/>
    </row>
    <row r="24449" spans="23:23" x14ac:dyDescent="0.2">
      <c r="W24449" s="4"/>
    </row>
    <row r="24451" spans="23:23" x14ac:dyDescent="0.2">
      <c r="W24451" s="4"/>
    </row>
    <row r="24453" spans="23:23" x14ac:dyDescent="0.2">
      <c r="W24453" s="4"/>
    </row>
    <row r="24455" spans="23:23" x14ac:dyDescent="0.2">
      <c r="W24455" s="4"/>
    </row>
    <row r="24457" spans="23:23" x14ac:dyDescent="0.2">
      <c r="W24457" s="4"/>
    </row>
    <row r="24459" spans="23:23" x14ac:dyDescent="0.2">
      <c r="W24459" s="4"/>
    </row>
    <row r="24461" spans="23:23" x14ac:dyDescent="0.2">
      <c r="W24461" s="4"/>
    </row>
    <row r="24463" spans="23:23" x14ac:dyDescent="0.2">
      <c r="W24463" s="4"/>
    </row>
    <row r="24465" spans="23:23" x14ac:dyDescent="0.2">
      <c r="W24465" s="4"/>
    </row>
    <row r="24467" spans="23:23" x14ac:dyDescent="0.2">
      <c r="W24467" s="4"/>
    </row>
    <row r="24469" spans="23:23" x14ac:dyDescent="0.2">
      <c r="W24469" s="4"/>
    </row>
    <row r="24471" spans="23:23" x14ac:dyDescent="0.2">
      <c r="W24471" s="4"/>
    </row>
    <row r="24473" spans="23:23" x14ac:dyDescent="0.2">
      <c r="W24473" s="4"/>
    </row>
    <row r="24475" spans="23:23" x14ac:dyDescent="0.2">
      <c r="W24475" s="4"/>
    </row>
    <row r="24477" spans="23:23" x14ac:dyDescent="0.2">
      <c r="W24477" s="4"/>
    </row>
    <row r="24479" spans="23:23" x14ac:dyDescent="0.2">
      <c r="W24479" s="4"/>
    </row>
    <row r="24481" spans="23:23" x14ac:dyDescent="0.2">
      <c r="W24481" s="4"/>
    </row>
    <row r="24483" spans="23:23" x14ac:dyDescent="0.2">
      <c r="W24483" s="4"/>
    </row>
    <row r="24485" spans="23:23" x14ac:dyDescent="0.2">
      <c r="W24485" s="4"/>
    </row>
    <row r="24487" spans="23:23" x14ac:dyDescent="0.2">
      <c r="W24487" s="4"/>
    </row>
    <row r="24489" spans="23:23" x14ac:dyDescent="0.2">
      <c r="W24489" s="4"/>
    </row>
    <row r="24491" spans="23:23" x14ac:dyDescent="0.2">
      <c r="W24491" s="4"/>
    </row>
    <row r="24493" spans="23:23" x14ac:dyDescent="0.2">
      <c r="W24493" s="4"/>
    </row>
    <row r="24495" spans="23:23" x14ac:dyDescent="0.2">
      <c r="W24495" s="4"/>
    </row>
    <row r="24497" spans="23:23" x14ac:dyDescent="0.2">
      <c r="W24497" s="4"/>
    </row>
    <row r="24499" spans="23:23" x14ac:dyDescent="0.2">
      <c r="W24499" s="4"/>
    </row>
    <row r="24501" spans="23:23" x14ac:dyDescent="0.2">
      <c r="W24501" s="4"/>
    </row>
    <row r="24503" spans="23:23" x14ac:dyDescent="0.2">
      <c r="W24503" s="4"/>
    </row>
    <row r="24505" spans="23:23" x14ac:dyDescent="0.2">
      <c r="W24505" s="4"/>
    </row>
    <row r="24507" spans="23:23" x14ac:dyDescent="0.2">
      <c r="W24507" s="4"/>
    </row>
    <row r="24509" spans="23:23" x14ac:dyDescent="0.2">
      <c r="W24509" s="4"/>
    </row>
    <row r="24511" spans="23:23" x14ac:dyDescent="0.2">
      <c r="W24511" s="4"/>
    </row>
    <row r="24513" spans="23:23" x14ac:dyDescent="0.2">
      <c r="W24513" s="4"/>
    </row>
    <row r="24515" spans="23:23" x14ac:dyDescent="0.2">
      <c r="W24515" s="4"/>
    </row>
    <row r="24517" spans="23:23" x14ac:dyDescent="0.2">
      <c r="W24517" s="4"/>
    </row>
    <row r="24519" spans="23:23" x14ac:dyDescent="0.2">
      <c r="W24519" s="4"/>
    </row>
    <row r="24521" spans="23:23" x14ac:dyDescent="0.2">
      <c r="W24521" s="4"/>
    </row>
    <row r="24523" spans="23:23" x14ac:dyDescent="0.2">
      <c r="W24523" s="4"/>
    </row>
    <row r="24525" spans="23:23" x14ac:dyDescent="0.2">
      <c r="W24525" s="4"/>
    </row>
    <row r="24527" spans="23:23" x14ac:dyDescent="0.2">
      <c r="W24527" s="4"/>
    </row>
    <row r="24529" spans="23:23" x14ac:dyDescent="0.2">
      <c r="W24529" s="4"/>
    </row>
    <row r="24531" spans="23:23" x14ac:dyDescent="0.2">
      <c r="W24531" s="4"/>
    </row>
    <row r="24533" spans="23:23" x14ac:dyDescent="0.2">
      <c r="W24533" s="4"/>
    </row>
    <row r="24535" spans="23:23" x14ac:dyDescent="0.2">
      <c r="W24535" s="4"/>
    </row>
    <row r="24537" spans="23:23" x14ac:dyDescent="0.2">
      <c r="W24537" s="4"/>
    </row>
    <row r="24539" spans="23:23" x14ac:dyDescent="0.2">
      <c r="W24539" s="4"/>
    </row>
    <row r="24541" spans="23:23" x14ac:dyDescent="0.2">
      <c r="W24541" s="4"/>
    </row>
    <row r="24543" spans="23:23" x14ac:dyDescent="0.2">
      <c r="W24543" s="4"/>
    </row>
    <row r="24545" spans="23:23" x14ac:dyDescent="0.2">
      <c r="W24545" s="4"/>
    </row>
    <row r="24547" spans="23:23" x14ac:dyDescent="0.2">
      <c r="W24547" s="4"/>
    </row>
    <row r="24549" spans="23:23" x14ac:dyDescent="0.2">
      <c r="W24549" s="4"/>
    </row>
    <row r="24551" spans="23:23" x14ac:dyDescent="0.2">
      <c r="W24551" s="4"/>
    </row>
    <row r="24553" spans="23:23" x14ac:dyDescent="0.2">
      <c r="W24553" s="4"/>
    </row>
    <row r="24555" spans="23:23" x14ac:dyDescent="0.2">
      <c r="W24555" s="4"/>
    </row>
    <row r="24557" spans="23:23" x14ac:dyDescent="0.2">
      <c r="W24557" s="4"/>
    </row>
    <row r="24559" spans="23:23" x14ac:dyDescent="0.2">
      <c r="W24559" s="4"/>
    </row>
    <row r="24561" spans="23:23" x14ac:dyDescent="0.2">
      <c r="W24561" s="4"/>
    </row>
    <row r="24563" spans="23:23" x14ac:dyDescent="0.2">
      <c r="W24563" s="4"/>
    </row>
    <row r="24565" spans="23:23" x14ac:dyDescent="0.2">
      <c r="W24565" s="4"/>
    </row>
    <row r="24567" spans="23:23" x14ac:dyDescent="0.2">
      <c r="W24567" s="4"/>
    </row>
    <row r="24569" spans="23:23" x14ac:dyDescent="0.2">
      <c r="W24569" s="4"/>
    </row>
    <row r="24571" spans="23:23" x14ac:dyDescent="0.2">
      <c r="W24571" s="4"/>
    </row>
    <row r="24573" spans="23:23" x14ac:dyDescent="0.2">
      <c r="W24573" s="4"/>
    </row>
    <row r="24575" spans="23:23" x14ac:dyDescent="0.2">
      <c r="W24575" s="4"/>
    </row>
    <row r="24577" spans="23:23" x14ac:dyDescent="0.2">
      <c r="W24577" s="4"/>
    </row>
    <row r="24579" spans="23:23" x14ac:dyDescent="0.2">
      <c r="W24579" s="4"/>
    </row>
    <row r="24581" spans="23:23" x14ac:dyDescent="0.2">
      <c r="W24581" s="4"/>
    </row>
    <row r="24583" spans="23:23" x14ac:dyDescent="0.2">
      <c r="W24583" s="4"/>
    </row>
    <row r="24585" spans="23:23" x14ac:dyDescent="0.2">
      <c r="W24585" s="4"/>
    </row>
    <row r="24587" spans="23:23" x14ac:dyDescent="0.2">
      <c r="W24587" s="4"/>
    </row>
    <row r="24589" spans="23:23" x14ac:dyDescent="0.2">
      <c r="W24589" s="4"/>
    </row>
    <row r="24591" spans="23:23" x14ac:dyDescent="0.2">
      <c r="W24591" s="4"/>
    </row>
    <row r="24593" spans="23:23" x14ac:dyDescent="0.2">
      <c r="W24593" s="4"/>
    </row>
    <row r="24595" spans="23:23" x14ac:dyDescent="0.2">
      <c r="W24595" s="4"/>
    </row>
    <row r="24597" spans="23:23" x14ac:dyDescent="0.2">
      <c r="W24597" s="4"/>
    </row>
    <row r="24599" spans="23:23" x14ac:dyDescent="0.2">
      <c r="W24599" s="4"/>
    </row>
    <row r="24601" spans="23:23" x14ac:dyDescent="0.2">
      <c r="W24601" s="4"/>
    </row>
    <row r="24603" spans="23:23" x14ac:dyDescent="0.2">
      <c r="W24603" s="4"/>
    </row>
    <row r="24605" spans="23:23" x14ac:dyDescent="0.2">
      <c r="W24605" s="4"/>
    </row>
    <row r="24607" spans="23:23" x14ac:dyDescent="0.2">
      <c r="W24607" s="4"/>
    </row>
    <row r="24609" spans="23:23" x14ac:dyDescent="0.2">
      <c r="W24609" s="4"/>
    </row>
    <row r="24611" spans="23:23" x14ac:dyDescent="0.2">
      <c r="W24611" s="4"/>
    </row>
    <row r="24613" spans="23:23" x14ac:dyDescent="0.2">
      <c r="W24613" s="4"/>
    </row>
    <row r="24615" spans="23:23" x14ac:dyDescent="0.2">
      <c r="W24615" s="4"/>
    </row>
    <row r="24617" spans="23:23" x14ac:dyDescent="0.2">
      <c r="W24617" s="4"/>
    </row>
    <row r="24619" spans="23:23" x14ac:dyDescent="0.2">
      <c r="W24619" s="4"/>
    </row>
    <row r="24621" spans="23:23" x14ac:dyDescent="0.2">
      <c r="W24621" s="4"/>
    </row>
    <row r="24623" spans="23:23" x14ac:dyDescent="0.2">
      <c r="W24623" s="4"/>
    </row>
    <row r="24625" spans="23:23" x14ac:dyDescent="0.2">
      <c r="W24625" s="4"/>
    </row>
    <row r="24627" spans="23:23" x14ac:dyDescent="0.2">
      <c r="W24627" s="4"/>
    </row>
    <row r="24629" spans="23:23" x14ac:dyDescent="0.2">
      <c r="W24629" s="4"/>
    </row>
    <row r="24631" spans="23:23" x14ac:dyDescent="0.2">
      <c r="W24631" s="4"/>
    </row>
    <row r="24633" spans="23:23" x14ac:dyDescent="0.2">
      <c r="W24633" s="4"/>
    </row>
    <row r="24635" spans="23:23" x14ac:dyDescent="0.2">
      <c r="W24635" s="4"/>
    </row>
    <row r="24637" spans="23:23" x14ac:dyDescent="0.2">
      <c r="W24637" s="4"/>
    </row>
    <row r="24639" spans="23:23" x14ac:dyDescent="0.2">
      <c r="W24639" s="4"/>
    </row>
    <row r="24641" spans="23:23" x14ac:dyDescent="0.2">
      <c r="W24641" s="4"/>
    </row>
    <row r="24643" spans="23:23" x14ac:dyDescent="0.2">
      <c r="W24643" s="4"/>
    </row>
    <row r="24645" spans="23:23" x14ac:dyDescent="0.2">
      <c r="W24645" s="4"/>
    </row>
    <row r="24647" spans="23:23" x14ac:dyDescent="0.2">
      <c r="W24647" s="4"/>
    </row>
    <row r="24649" spans="23:23" x14ac:dyDescent="0.2">
      <c r="W24649" s="4"/>
    </row>
    <row r="24651" spans="23:23" x14ac:dyDescent="0.2">
      <c r="W24651" s="4"/>
    </row>
    <row r="24653" spans="23:23" x14ac:dyDescent="0.2">
      <c r="W24653" s="4"/>
    </row>
    <row r="24655" spans="23:23" x14ac:dyDescent="0.2">
      <c r="W24655" s="4"/>
    </row>
    <row r="24657" spans="23:23" x14ac:dyDescent="0.2">
      <c r="W24657" s="4"/>
    </row>
    <row r="24659" spans="23:23" x14ac:dyDescent="0.2">
      <c r="W24659" s="4"/>
    </row>
    <row r="24661" spans="23:23" x14ac:dyDescent="0.2">
      <c r="W24661" s="4"/>
    </row>
    <row r="24663" spans="23:23" x14ac:dyDescent="0.2">
      <c r="W24663" s="4"/>
    </row>
    <row r="24665" spans="23:23" x14ac:dyDescent="0.2">
      <c r="W24665" s="4"/>
    </row>
    <row r="24667" spans="23:23" x14ac:dyDescent="0.2">
      <c r="W24667" s="4"/>
    </row>
    <row r="24669" spans="23:23" x14ac:dyDescent="0.2">
      <c r="W24669" s="4"/>
    </row>
    <row r="24671" spans="23:23" x14ac:dyDescent="0.2">
      <c r="W24671" s="4"/>
    </row>
    <row r="24673" spans="23:23" x14ac:dyDescent="0.2">
      <c r="W24673" s="4"/>
    </row>
    <row r="24675" spans="23:23" x14ac:dyDescent="0.2">
      <c r="W24675" s="4"/>
    </row>
    <row r="24677" spans="23:23" x14ac:dyDescent="0.2">
      <c r="W24677" s="4"/>
    </row>
    <row r="24679" spans="23:23" x14ac:dyDescent="0.2">
      <c r="W24679" s="4"/>
    </row>
    <row r="24681" spans="23:23" x14ac:dyDescent="0.2">
      <c r="W24681" s="4"/>
    </row>
    <row r="24683" spans="23:23" x14ac:dyDescent="0.2">
      <c r="W24683" s="4"/>
    </row>
    <row r="24685" spans="23:23" x14ac:dyDescent="0.2">
      <c r="W24685" s="4"/>
    </row>
    <row r="24687" spans="23:23" x14ac:dyDescent="0.2">
      <c r="W24687" s="4"/>
    </row>
    <row r="24689" spans="23:23" x14ac:dyDescent="0.2">
      <c r="W24689" s="4"/>
    </row>
    <row r="24691" spans="23:23" x14ac:dyDescent="0.2">
      <c r="W24691" s="4"/>
    </row>
    <row r="24693" spans="23:23" x14ac:dyDescent="0.2">
      <c r="W24693" s="4"/>
    </row>
    <row r="24695" spans="23:23" x14ac:dyDescent="0.2">
      <c r="W24695" s="4"/>
    </row>
    <row r="24697" spans="23:23" x14ac:dyDescent="0.2">
      <c r="W24697" s="4"/>
    </row>
    <row r="24699" spans="23:23" x14ac:dyDescent="0.2">
      <c r="W24699" s="4"/>
    </row>
    <row r="24701" spans="23:23" x14ac:dyDescent="0.2">
      <c r="W24701" s="4"/>
    </row>
    <row r="24703" spans="23:23" x14ac:dyDescent="0.2">
      <c r="W24703" s="4"/>
    </row>
    <row r="24705" spans="23:23" x14ac:dyDescent="0.2">
      <c r="W24705" s="4"/>
    </row>
    <row r="24707" spans="23:23" x14ac:dyDescent="0.2">
      <c r="W24707" s="4"/>
    </row>
    <row r="24709" spans="23:23" x14ac:dyDescent="0.2">
      <c r="W24709" s="4"/>
    </row>
    <row r="24711" spans="23:23" x14ac:dyDescent="0.2">
      <c r="W24711" s="4"/>
    </row>
    <row r="24713" spans="23:23" x14ac:dyDescent="0.2">
      <c r="W24713" s="4"/>
    </row>
    <row r="24715" spans="23:23" x14ac:dyDescent="0.2">
      <c r="W24715" s="4"/>
    </row>
    <row r="24717" spans="23:23" x14ac:dyDescent="0.2">
      <c r="W24717" s="4"/>
    </row>
    <row r="24719" spans="23:23" x14ac:dyDescent="0.2">
      <c r="W24719" s="4"/>
    </row>
    <row r="24721" spans="23:23" x14ac:dyDescent="0.2">
      <c r="W24721" s="4"/>
    </row>
    <row r="24723" spans="23:23" x14ac:dyDescent="0.2">
      <c r="W24723" s="4"/>
    </row>
    <row r="24725" spans="23:23" x14ac:dyDescent="0.2">
      <c r="W24725" s="4"/>
    </row>
    <row r="24727" spans="23:23" x14ac:dyDescent="0.2">
      <c r="W24727" s="4"/>
    </row>
    <row r="24729" spans="23:23" x14ac:dyDescent="0.2">
      <c r="W24729" s="4"/>
    </row>
    <row r="24731" spans="23:23" x14ac:dyDescent="0.2">
      <c r="W24731" s="4"/>
    </row>
    <row r="24733" spans="23:23" x14ac:dyDescent="0.2">
      <c r="W24733" s="4"/>
    </row>
    <row r="24735" spans="23:23" x14ac:dyDescent="0.2">
      <c r="W24735" s="4"/>
    </row>
    <row r="24737" spans="23:23" x14ac:dyDescent="0.2">
      <c r="W24737" s="4"/>
    </row>
    <row r="24739" spans="23:23" x14ac:dyDescent="0.2">
      <c r="W24739" s="4"/>
    </row>
    <row r="24741" spans="23:23" x14ac:dyDescent="0.2">
      <c r="W24741" s="4"/>
    </row>
    <row r="24743" spans="23:23" x14ac:dyDescent="0.2">
      <c r="W24743" s="4"/>
    </row>
    <row r="24745" spans="23:23" x14ac:dyDescent="0.2">
      <c r="W24745" s="4"/>
    </row>
    <row r="24747" spans="23:23" x14ac:dyDescent="0.2">
      <c r="W24747" s="4"/>
    </row>
    <row r="24749" spans="23:23" x14ac:dyDescent="0.2">
      <c r="W24749" s="4"/>
    </row>
    <row r="24751" spans="23:23" x14ac:dyDescent="0.2">
      <c r="W24751" s="4"/>
    </row>
    <row r="24753" spans="23:23" x14ac:dyDescent="0.2">
      <c r="W24753" s="4"/>
    </row>
    <row r="24755" spans="23:23" x14ac:dyDescent="0.2">
      <c r="W24755" s="4"/>
    </row>
    <row r="24757" spans="23:23" x14ac:dyDescent="0.2">
      <c r="W24757" s="4"/>
    </row>
    <row r="24759" spans="23:23" x14ac:dyDescent="0.2">
      <c r="W24759" s="4"/>
    </row>
    <row r="24761" spans="23:23" x14ac:dyDescent="0.2">
      <c r="W24761" s="4"/>
    </row>
    <row r="24763" spans="23:23" x14ac:dyDescent="0.2">
      <c r="W24763" s="4"/>
    </row>
    <row r="24765" spans="23:23" x14ac:dyDescent="0.2">
      <c r="W24765" s="4"/>
    </row>
    <row r="24767" spans="23:23" x14ac:dyDescent="0.2">
      <c r="W24767" s="4"/>
    </row>
    <row r="24769" spans="23:23" x14ac:dyDescent="0.2">
      <c r="W24769" s="4"/>
    </row>
    <row r="24771" spans="23:23" x14ac:dyDescent="0.2">
      <c r="W24771" s="4"/>
    </row>
    <row r="24773" spans="23:23" x14ac:dyDescent="0.2">
      <c r="W24773" s="4"/>
    </row>
    <row r="24775" spans="23:23" x14ac:dyDescent="0.2">
      <c r="W24775" s="4"/>
    </row>
    <row r="24777" spans="23:23" x14ac:dyDescent="0.2">
      <c r="W24777" s="4"/>
    </row>
    <row r="24779" spans="23:23" x14ac:dyDescent="0.2">
      <c r="W24779" s="4"/>
    </row>
    <row r="24781" spans="23:23" x14ac:dyDescent="0.2">
      <c r="W24781" s="4"/>
    </row>
    <row r="24783" spans="23:23" x14ac:dyDescent="0.2">
      <c r="W24783" s="4"/>
    </row>
    <row r="24785" spans="23:23" x14ac:dyDescent="0.2">
      <c r="W24785" s="4"/>
    </row>
    <row r="24787" spans="23:23" x14ac:dyDescent="0.2">
      <c r="W24787" s="4"/>
    </row>
    <row r="24789" spans="23:23" x14ac:dyDescent="0.2">
      <c r="W24789" s="4"/>
    </row>
    <row r="24791" spans="23:23" x14ac:dyDescent="0.2">
      <c r="W24791" s="4"/>
    </row>
    <row r="24793" spans="23:23" x14ac:dyDescent="0.2">
      <c r="W24793" s="4"/>
    </row>
    <row r="24795" spans="23:23" x14ac:dyDescent="0.2">
      <c r="W24795" s="4"/>
    </row>
    <row r="24797" spans="23:23" x14ac:dyDescent="0.2">
      <c r="W24797" s="4"/>
    </row>
    <row r="24799" spans="23:23" x14ac:dyDescent="0.2">
      <c r="W24799" s="4"/>
    </row>
    <row r="24801" spans="23:23" x14ac:dyDescent="0.2">
      <c r="W24801" s="4"/>
    </row>
    <row r="24803" spans="23:23" x14ac:dyDescent="0.2">
      <c r="W24803" s="4"/>
    </row>
    <row r="24805" spans="23:23" x14ac:dyDescent="0.2">
      <c r="W24805" s="4"/>
    </row>
    <row r="24807" spans="23:23" x14ac:dyDescent="0.2">
      <c r="W24807" s="4"/>
    </row>
    <row r="24809" spans="23:23" x14ac:dyDescent="0.2">
      <c r="W24809" s="4"/>
    </row>
    <row r="24811" spans="23:23" x14ac:dyDescent="0.2">
      <c r="W24811" s="4"/>
    </row>
    <row r="24813" spans="23:23" x14ac:dyDescent="0.2">
      <c r="W24813" s="4"/>
    </row>
    <row r="24815" spans="23:23" x14ac:dyDescent="0.2">
      <c r="W24815" s="4"/>
    </row>
    <row r="24817" spans="23:23" x14ac:dyDescent="0.2">
      <c r="W24817" s="4"/>
    </row>
    <row r="24819" spans="23:23" x14ac:dyDescent="0.2">
      <c r="W24819" s="4"/>
    </row>
    <row r="24821" spans="23:23" x14ac:dyDescent="0.2">
      <c r="W24821" s="4"/>
    </row>
    <row r="24823" spans="23:23" x14ac:dyDescent="0.2">
      <c r="W24823" s="4"/>
    </row>
    <row r="24825" spans="23:23" x14ac:dyDescent="0.2">
      <c r="W24825" s="4"/>
    </row>
    <row r="24827" spans="23:23" x14ac:dyDescent="0.2">
      <c r="W24827" s="4"/>
    </row>
    <row r="24829" spans="23:23" x14ac:dyDescent="0.2">
      <c r="W24829" s="4"/>
    </row>
    <row r="24831" spans="23:23" x14ac:dyDescent="0.2">
      <c r="W24831" s="4"/>
    </row>
    <row r="24833" spans="23:23" x14ac:dyDescent="0.2">
      <c r="W24833" s="4"/>
    </row>
    <row r="24835" spans="23:23" x14ac:dyDescent="0.2">
      <c r="W24835" s="4"/>
    </row>
    <row r="24837" spans="23:23" x14ac:dyDescent="0.2">
      <c r="W24837" s="4"/>
    </row>
    <row r="24839" spans="23:23" x14ac:dyDescent="0.2">
      <c r="W24839" s="4"/>
    </row>
    <row r="24841" spans="23:23" x14ac:dyDescent="0.2">
      <c r="W24841" s="4"/>
    </row>
    <row r="24843" spans="23:23" x14ac:dyDescent="0.2">
      <c r="W24843" s="4"/>
    </row>
    <row r="24845" spans="23:23" x14ac:dyDescent="0.2">
      <c r="W24845" s="4"/>
    </row>
    <row r="24847" spans="23:23" x14ac:dyDescent="0.2">
      <c r="W24847" s="4"/>
    </row>
    <row r="24849" spans="23:23" x14ac:dyDescent="0.2">
      <c r="W24849" s="4"/>
    </row>
    <row r="24851" spans="23:23" x14ac:dyDescent="0.2">
      <c r="W24851" s="4"/>
    </row>
    <row r="24853" spans="23:23" x14ac:dyDescent="0.2">
      <c r="W24853" s="4"/>
    </row>
    <row r="24855" spans="23:23" x14ac:dyDescent="0.2">
      <c r="W24855" s="4"/>
    </row>
    <row r="24857" spans="23:23" x14ac:dyDescent="0.2">
      <c r="W24857" s="4"/>
    </row>
    <row r="24859" spans="23:23" x14ac:dyDescent="0.2">
      <c r="W24859" s="4"/>
    </row>
    <row r="24861" spans="23:23" x14ac:dyDescent="0.2">
      <c r="W24861" s="4"/>
    </row>
    <row r="24863" spans="23:23" x14ac:dyDescent="0.2">
      <c r="W24863" s="4"/>
    </row>
    <row r="24865" spans="23:23" x14ac:dyDescent="0.2">
      <c r="W24865" s="4"/>
    </row>
    <row r="24867" spans="23:23" x14ac:dyDescent="0.2">
      <c r="W24867" s="4"/>
    </row>
    <row r="24869" spans="23:23" x14ac:dyDescent="0.2">
      <c r="W24869" s="4"/>
    </row>
    <row r="24871" spans="23:23" x14ac:dyDescent="0.2">
      <c r="W24871" s="4"/>
    </row>
    <row r="24873" spans="23:23" x14ac:dyDescent="0.2">
      <c r="W24873" s="4"/>
    </row>
    <row r="24875" spans="23:23" x14ac:dyDescent="0.2">
      <c r="W24875" s="4"/>
    </row>
    <row r="24877" spans="23:23" x14ac:dyDescent="0.2">
      <c r="W24877" s="4"/>
    </row>
    <row r="24879" spans="23:23" x14ac:dyDescent="0.2">
      <c r="W24879" s="4"/>
    </row>
    <row r="24881" spans="23:23" x14ac:dyDescent="0.2">
      <c r="W24881" s="4"/>
    </row>
    <row r="24883" spans="23:23" x14ac:dyDescent="0.2">
      <c r="W24883" s="4"/>
    </row>
    <row r="24885" spans="23:23" x14ac:dyDescent="0.2">
      <c r="W24885" s="4"/>
    </row>
    <row r="24887" spans="23:23" x14ac:dyDescent="0.2">
      <c r="W24887" s="4"/>
    </row>
    <row r="24889" spans="23:23" x14ac:dyDescent="0.2">
      <c r="W24889" s="4"/>
    </row>
    <row r="24891" spans="23:23" x14ac:dyDescent="0.2">
      <c r="W24891" s="4"/>
    </row>
    <row r="24893" spans="23:23" x14ac:dyDescent="0.2">
      <c r="W24893" s="4"/>
    </row>
    <row r="24895" spans="23:23" x14ac:dyDescent="0.2">
      <c r="W24895" s="4"/>
    </row>
    <row r="24897" spans="23:23" x14ac:dyDescent="0.2">
      <c r="W24897" s="4"/>
    </row>
    <row r="24899" spans="23:23" x14ac:dyDescent="0.2">
      <c r="W24899" s="4"/>
    </row>
    <row r="24901" spans="23:23" x14ac:dyDescent="0.2">
      <c r="W24901" s="4"/>
    </row>
    <row r="24903" spans="23:23" x14ac:dyDescent="0.2">
      <c r="W24903" s="4"/>
    </row>
    <row r="24905" spans="23:23" x14ac:dyDescent="0.2">
      <c r="W24905" s="4"/>
    </row>
    <row r="24907" spans="23:23" x14ac:dyDescent="0.2">
      <c r="W24907" s="4"/>
    </row>
    <row r="24909" spans="23:23" x14ac:dyDescent="0.2">
      <c r="W24909" s="4"/>
    </row>
    <row r="24911" spans="23:23" x14ac:dyDescent="0.2">
      <c r="W24911" s="4"/>
    </row>
    <row r="24913" spans="23:23" x14ac:dyDescent="0.2">
      <c r="W24913" s="4"/>
    </row>
    <row r="24915" spans="23:23" x14ac:dyDescent="0.2">
      <c r="W24915" s="4"/>
    </row>
    <row r="24917" spans="23:23" x14ac:dyDescent="0.2">
      <c r="W24917" s="4"/>
    </row>
    <row r="24919" spans="23:23" x14ac:dyDescent="0.2">
      <c r="W24919" s="4"/>
    </row>
    <row r="24921" spans="23:23" x14ac:dyDescent="0.2">
      <c r="W24921" s="4"/>
    </row>
    <row r="24923" spans="23:23" x14ac:dyDescent="0.2">
      <c r="W24923" s="4"/>
    </row>
    <row r="24925" spans="23:23" x14ac:dyDescent="0.2">
      <c r="W24925" s="4"/>
    </row>
    <row r="24927" spans="23:23" x14ac:dyDescent="0.2">
      <c r="W24927" s="4"/>
    </row>
    <row r="24929" spans="23:23" x14ac:dyDescent="0.2">
      <c r="W24929" s="4"/>
    </row>
    <row r="24931" spans="23:23" x14ac:dyDescent="0.2">
      <c r="W24931" s="4"/>
    </row>
    <row r="24933" spans="23:23" x14ac:dyDescent="0.2">
      <c r="W24933" s="4"/>
    </row>
    <row r="24935" spans="23:23" x14ac:dyDescent="0.2">
      <c r="W24935" s="4"/>
    </row>
    <row r="24937" spans="23:23" x14ac:dyDescent="0.2">
      <c r="W24937" s="4"/>
    </row>
    <row r="24939" spans="23:23" x14ac:dyDescent="0.2">
      <c r="W24939" s="4"/>
    </row>
    <row r="24941" spans="23:23" x14ac:dyDescent="0.2">
      <c r="W24941" s="4"/>
    </row>
    <row r="24943" spans="23:23" x14ac:dyDescent="0.2">
      <c r="W24943" s="4"/>
    </row>
    <row r="24945" spans="23:23" x14ac:dyDescent="0.2">
      <c r="W24945" s="4"/>
    </row>
    <row r="24947" spans="23:23" x14ac:dyDescent="0.2">
      <c r="W24947" s="4"/>
    </row>
    <row r="24949" spans="23:23" x14ac:dyDescent="0.2">
      <c r="W24949" s="4"/>
    </row>
    <row r="24951" spans="23:23" x14ac:dyDescent="0.2">
      <c r="W24951" s="4"/>
    </row>
    <row r="24953" spans="23:23" x14ac:dyDescent="0.2">
      <c r="W24953" s="4"/>
    </row>
    <row r="24955" spans="23:23" x14ac:dyDescent="0.2">
      <c r="W24955" s="4"/>
    </row>
    <row r="24957" spans="23:23" x14ac:dyDescent="0.2">
      <c r="W24957" s="4"/>
    </row>
    <row r="24959" spans="23:23" x14ac:dyDescent="0.2">
      <c r="W24959" s="4"/>
    </row>
    <row r="24961" spans="23:23" x14ac:dyDescent="0.2">
      <c r="W24961" s="4"/>
    </row>
    <row r="24963" spans="23:23" x14ac:dyDescent="0.2">
      <c r="W24963" s="4"/>
    </row>
    <row r="24965" spans="23:23" x14ac:dyDescent="0.2">
      <c r="W24965" s="4"/>
    </row>
    <row r="24967" spans="23:23" x14ac:dyDescent="0.2">
      <c r="W24967" s="4"/>
    </row>
    <row r="24969" spans="23:23" x14ac:dyDescent="0.2">
      <c r="W24969" s="4"/>
    </row>
    <row r="24971" spans="23:23" x14ac:dyDescent="0.2">
      <c r="W24971" s="4"/>
    </row>
    <row r="24973" spans="23:23" x14ac:dyDescent="0.2">
      <c r="W24973" s="4"/>
    </row>
    <row r="24975" spans="23:23" x14ac:dyDescent="0.2">
      <c r="W24975" s="4"/>
    </row>
    <row r="24977" spans="23:23" x14ac:dyDescent="0.2">
      <c r="W24977" s="4"/>
    </row>
    <row r="24979" spans="23:23" x14ac:dyDescent="0.2">
      <c r="W24979" s="4"/>
    </row>
    <row r="24981" spans="23:23" x14ac:dyDescent="0.2">
      <c r="W24981" s="4"/>
    </row>
    <row r="24983" spans="23:23" x14ac:dyDescent="0.2">
      <c r="W24983" s="4"/>
    </row>
    <row r="24985" spans="23:23" x14ac:dyDescent="0.2">
      <c r="W24985" s="4"/>
    </row>
    <row r="24987" spans="23:23" x14ac:dyDescent="0.2">
      <c r="W24987" s="4"/>
    </row>
    <row r="24989" spans="23:23" x14ac:dyDescent="0.2">
      <c r="W24989" s="4"/>
    </row>
    <row r="24991" spans="23:23" x14ac:dyDescent="0.2">
      <c r="W24991" s="4"/>
    </row>
    <row r="24993" spans="23:23" x14ac:dyDescent="0.2">
      <c r="W24993" s="4"/>
    </row>
    <row r="24995" spans="23:23" x14ac:dyDescent="0.2">
      <c r="W24995" s="4"/>
    </row>
    <row r="24997" spans="23:23" x14ac:dyDescent="0.2">
      <c r="W24997" s="4"/>
    </row>
    <row r="24999" spans="23:23" x14ac:dyDescent="0.2">
      <c r="W24999" s="4"/>
    </row>
    <row r="25001" spans="23:23" x14ac:dyDescent="0.2">
      <c r="W25001" s="4"/>
    </row>
    <row r="25003" spans="23:23" x14ac:dyDescent="0.2">
      <c r="W25003" s="4"/>
    </row>
    <row r="25005" spans="23:23" x14ac:dyDescent="0.2">
      <c r="W25005" s="4"/>
    </row>
    <row r="25007" spans="23:23" x14ac:dyDescent="0.2">
      <c r="W25007" s="4"/>
    </row>
    <row r="25009" spans="23:23" x14ac:dyDescent="0.2">
      <c r="W25009" s="4"/>
    </row>
    <row r="25011" spans="23:23" x14ac:dyDescent="0.2">
      <c r="W25011" s="4"/>
    </row>
    <row r="25013" spans="23:23" x14ac:dyDescent="0.2">
      <c r="W25013" s="4"/>
    </row>
    <row r="25015" spans="23:23" x14ac:dyDescent="0.2">
      <c r="W25015" s="4"/>
    </row>
    <row r="25017" spans="23:23" x14ac:dyDescent="0.2">
      <c r="W25017" s="4"/>
    </row>
    <row r="25019" spans="23:23" x14ac:dyDescent="0.2">
      <c r="W25019" s="4"/>
    </row>
    <row r="25021" spans="23:23" x14ac:dyDescent="0.2">
      <c r="W25021" s="4"/>
    </row>
    <row r="25023" spans="23:23" x14ac:dyDescent="0.2">
      <c r="W25023" s="4"/>
    </row>
    <row r="25025" spans="23:23" x14ac:dyDescent="0.2">
      <c r="W25025" s="4"/>
    </row>
    <row r="25027" spans="23:23" x14ac:dyDescent="0.2">
      <c r="W25027" s="4"/>
    </row>
    <row r="25029" spans="23:23" x14ac:dyDescent="0.2">
      <c r="W25029" s="4"/>
    </row>
    <row r="25031" spans="23:23" x14ac:dyDescent="0.2">
      <c r="W25031" s="4"/>
    </row>
    <row r="25033" spans="23:23" x14ac:dyDescent="0.2">
      <c r="W25033" s="4"/>
    </row>
    <row r="25035" spans="23:23" x14ac:dyDescent="0.2">
      <c r="W25035" s="4"/>
    </row>
    <row r="25037" spans="23:23" x14ac:dyDescent="0.2">
      <c r="W25037" s="4"/>
    </row>
    <row r="25039" spans="23:23" x14ac:dyDescent="0.2">
      <c r="W25039" s="4"/>
    </row>
    <row r="25041" spans="23:23" x14ac:dyDescent="0.2">
      <c r="W25041" s="4"/>
    </row>
    <row r="25043" spans="23:23" x14ac:dyDescent="0.2">
      <c r="W25043" s="4"/>
    </row>
    <row r="25045" spans="23:23" x14ac:dyDescent="0.2">
      <c r="W25045" s="4"/>
    </row>
    <row r="25047" spans="23:23" x14ac:dyDescent="0.2">
      <c r="W25047" s="4"/>
    </row>
    <row r="25049" spans="23:23" x14ac:dyDescent="0.2">
      <c r="W25049" s="4"/>
    </row>
    <row r="25051" spans="23:23" x14ac:dyDescent="0.2">
      <c r="W25051" s="4"/>
    </row>
    <row r="25053" spans="23:23" x14ac:dyDescent="0.2">
      <c r="W25053" s="4"/>
    </row>
    <row r="25055" spans="23:23" x14ac:dyDescent="0.2">
      <c r="W25055" s="4"/>
    </row>
    <row r="25057" spans="23:23" x14ac:dyDescent="0.2">
      <c r="W25057" s="4"/>
    </row>
    <row r="25059" spans="23:23" x14ac:dyDescent="0.2">
      <c r="W25059" s="4"/>
    </row>
    <row r="25061" spans="23:23" x14ac:dyDescent="0.2">
      <c r="W25061" s="4"/>
    </row>
    <row r="25063" spans="23:23" x14ac:dyDescent="0.2">
      <c r="W25063" s="4"/>
    </row>
    <row r="25065" spans="23:23" x14ac:dyDescent="0.2">
      <c r="W25065" s="4"/>
    </row>
    <row r="25067" spans="23:23" x14ac:dyDescent="0.2">
      <c r="W25067" s="4"/>
    </row>
    <row r="25069" spans="23:23" x14ac:dyDescent="0.2">
      <c r="W25069" s="4"/>
    </row>
    <row r="25071" spans="23:23" x14ac:dyDescent="0.2">
      <c r="W25071" s="4"/>
    </row>
    <row r="25073" spans="23:23" x14ac:dyDescent="0.2">
      <c r="W25073" s="4"/>
    </row>
    <row r="25075" spans="23:23" x14ac:dyDescent="0.2">
      <c r="W25075" s="4"/>
    </row>
    <row r="25077" spans="23:23" x14ac:dyDescent="0.2">
      <c r="W25077" s="4"/>
    </row>
    <row r="25079" spans="23:23" x14ac:dyDescent="0.2">
      <c r="W25079" s="4"/>
    </row>
    <row r="25081" spans="23:23" x14ac:dyDescent="0.2">
      <c r="W25081" s="4"/>
    </row>
    <row r="25083" spans="23:23" x14ac:dyDescent="0.2">
      <c r="W25083" s="4"/>
    </row>
    <row r="25085" spans="23:23" x14ac:dyDescent="0.2">
      <c r="W25085" s="4"/>
    </row>
    <row r="25087" spans="23:23" x14ac:dyDescent="0.2">
      <c r="W25087" s="4"/>
    </row>
    <row r="25089" spans="23:23" x14ac:dyDescent="0.2">
      <c r="W25089" s="4"/>
    </row>
    <row r="25091" spans="23:23" x14ac:dyDescent="0.2">
      <c r="W25091" s="4"/>
    </row>
    <row r="25093" spans="23:23" x14ac:dyDescent="0.2">
      <c r="W25093" s="4"/>
    </row>
    <row r="25095" spans="23:23" x14ac:dyDescent="0.2">
      <c r="W25095" s="4"/>
    </row>
    <row r="25097" spans="23:23" x14ac:dyDescent="0.2">
      <c r="W25097" s="4"/>
    </row>
    <row r="25099" spans="23:23" x14ac:dyDescent="0.2">
      <c r="W25099" s="4"/>
    </row>
    <row r="25101" spans="23:23" x14ac:dyDescent="0.2">
      <c r="W25101" s="4"/>
    </row>
    <row r="25103" spans="23:23" x14ac:dyDescent="0.2">
      <c r="W25103" s="4"/>
    </row>
    <row r="25105" spans="23:23" x14ac:dyDescent="0.2">
      <c r="W25105" s="4"/>
    </row>
    <row r="25107" spans="23:23" x14ac:dyDescent="0.2">
      <c r="W25107" s="4"/>
    </row>
    <row r="25109" spans="23:23" x14ac:dyDescent="0.2">
      <c r="W25109" s="4"/>
    </row>
    <row r="25111" spans="23:23" x14ac:dyDescent="0.2">
      <c r="W25111" s="4"/>
    </row>
    <row r="25113" spans="23:23" x14ac:dyDescent="0.2">
      <c r="W25113" s="4"/>
    </row>
    <row r="25115" spans="23:23" x14ac:dyDescent="0.2">
      <c r="W25115" s="4"/>
    </row>
    <row r="25117" spans="23:23" x14ac:dyDescent="0.2">
      <c r="W25117" s="4"/>
    </row>
    <row r="25119" spans="23:23" x14ac:dyDescent="0.2">
      <c r="W25119" s="4"/>
    </row>
    <row r="25121" spans="23:23" x14ac:dyDescent="0.2">
      <c r="W25121" s="4"/>
    </row>
    <row r="25123" spans="23:23" x14ac:dyDescent="0.2">
      <c r="W25123" s="4"/>
    </row>
    <row r="25125" spans="23:23" x14ac:dyDescent="0.2">
      <c r="W25125" s="4"/>
    </row>
    <row r="25127" spans="23:23" x14ac:dyDescent="0.2">
      <c r="W25127" s="4"/>
    </row>
    <row r="25129" spans="23:23" x14ac:dyDescent="0.2">
      <c r="W25129" s="4"/>
    </row>
    <row r="25131" spans="23:23" x14ac:dyDescent="0.2">
      <c r="W25131" s="4"/>
    </row>
    <row r="25133" spans="23:23" x14ac:dyDescent="0.2">
      <c r="W25133" s="4"/>
    </row>
    <row r="25135" spans="23:23" x14ac:dyDescent="0.2">
      <c r="W25135" s="4"/>
    </row>
    <row r="25137" spans="23:23" x14ac:dyDescent="0.2">
      <c r="W25137" s="4"/>
    </row>
    <row r="25139" spans="23:23" x14ac:dyDescent="0.2">
      <c r="W25139" s="4"/>
    </row>
    <row r="25141" spans="23:23" x14ac:dyDescent="0.2">
      <c r="W25141" s="4"/>
    </row>
    <row r="25143" spans="23:23" x14ac:dyDescent="0.2">
      <c r="W25143" s="4"/>
    </row>
    <row r="25145" spans="23:23" x14ac:dyDescent="0.2">
      <c r="W25145" s="4"/>
    </row>
    <row r="25147" spans="23:23" x14ac:dyDescent="0.2">
      <c r="W25147" s="4"/>
    </row>
    <row r="25149" spans="23:23" x14ac:dyDescent="0.2">
      <c r="W25149" s="4"/>
    </row>
    <row r="25151" spans="23:23" x14ac:dyDescent="0.2">
      <c r="W25151" s="4"/>
    </row>
    <row r="25153" spans="23:23" x14ac:dyDescent="0.2">
      <c r="W25153" s="4"/>
    </row>
    <row r="25155" spans="23:23" x14ac:dyDescent="0.2">
      <c r="W25155" s="4"/>
    </row>
    <row r="25157" spans="23:23" x14ac:dyDescent="0.2">
      <c r="W25157" s="4"/>
    </row>
    <row r="25159" spans="23:23" x14ac:dyDescent="0.2">
      <c r="W25159" s="4"/>
    </row>
    <row r="25161" spans="23:23" x14ac:dyDescent="0.2">
      <c r="W25161" s="4"/>
    </row>
    <row r="25163" spans="23:23" x14ac:dyDescent="0.2">
      <c r="W25163" s="4"/>
    </row>
    <row r="25165" spans="23:23" x14ac:dyDescent="0.2">
      <c r="W25165" s="4"/>
    </row>
    <row r="25167" spans="23:23" x14ac:dyDescent="0.2">
      <c r="W25167" s="4"/>
    </row>
    <row r="25169" spans="23:23" x14ac:dyDescent="0.2">
      <c r="W25169" s="4"/>
    </row>
    <row r="25171" spans="23:23" x14ac:dyDescent="0.2">
      <c r="W25171" s="4"/>
    </row>
    <row r="25173" spans="23:23" x14ac:dyDescent="0.2">
      <c r="W25173" s="4"/>
    </row>
    <row r="25175" spans="23:23" x14ac:dyDescent="0.2">
      <c r="W25175" s="4"/>
    </row>
    <row r="25177" spans="23:23" x14ac:dyDescent="0.2">
      <c r="W25177" s="4"/>
    </row>
    <row r="25179" spans="23:23" x14ac:dyDescent="0.2">
      <c r="W25179" s="4"/>
    </row>
    <row r="25181" spans="23:23" x14ac:dyDescent="0.2">
      <c r="W25181" s="4"/>
    </row>
    <row r="25183" spans="23:23" x14ac:dyDescent="0.2">
      <c r="W25183" s="4"/>
    </row>
    <row r="25185" spans="23:23" x14ac:dyDescent="0.2">
      <c r="W25185" s="4"/>
    </row>
    <row r="25187" spans="23:23" x14ac:dyDescent="0.2">
      <c r="W25187" s="4"/>
    </row>
    <row r="25189" spans="23:23" x14ac:dyDescent="0.2">
      <c r="W25189" s="4"/>
    </row>
    <row r="25191" spans="23:23" x14ac:dyDescent="0.2">
      <c r="W25191" s="4"/>
    </row>
    <row r="25193" spans="23:23" x14ac:dyDescent="0.2">
      <c r="W25193" s="4"/>
    </row>
    <row r="25195" spans="23:23" x14ac:dyDescent="0.2">
      <c r="W25195" s="4"/>
    </row>
    <row r="25197" spans="23:23" x14ac:dyDescent="0.2">
      <c r="W25197" s="4"/>
    </row>
    <row r="25199" spans="23:23" x14ac:dyDescent="0.2">
      <c r="W25199" s="4"/>
    </row>
    <row r="25201" spans="23:23" x14ac:dyDescent="0.2">
      <c r="W25201" s="4"/>
    </row>
    <row r="25203" spans="23:23" x14ac:dyDescent="0.2">
      <c r="W25203" s="4"/>
    </row>
    <row r="25205" spans="23:23" x14ac:dyDescent="0.2">
      <c r="W25205" s="4"/>
    </row>
    <row r="25207" spans="23:23" x14ac:dyDescent="0.2">
      <c r="W25207" s="4"/>
    </row>
    <row r="25209" spans="23:23" x14ac:dyDescent="0.2">
      <c r="W25209" s="4"/>
    </row>
    <row r="25211" spans="23:23" x14ac:dyDescent="0.2">
      <c r="W25211" s="4"/>
    </row>
    <row r="25213" spans="23:23" x14ac:dyDescent="0.2">
      <c r="W25213" s="4"/>
    </row>
    <row r="25215" spans="23:23" x14ac:dyDescent="0.2">
      <c r="W25215" s="4"/>
    </row>
    <row r="25217" spans="23:23" x14ac:dyDescent="0.2">
      <c r="W25217" s="4"/>
    </row>
    <row r="25219" spans="23:23" x14ac:dyDescent="0.2">
      <c r="W25219" s="4"/>
    </row>
    <row r="25221" spans="23:23" x14ac:dyDescent="0.2">
      <c r="W25221" s="4"/>
    </row>
    <row r="25223" spans="23:23" x14ac:dyDescent="0.2">
      <c r="W25223" s="4"/>
    </row>
    <row r="25225" spans="23:23" x14ac:dyDescent="0.2">
      <c r="W25225" s="4"/>
    </row>
    <row r="25227" spans="23:23" x14ac:dyDescent="0.2">
      <c r="W25227" s="4"/>
    </row>
    <row r="25229" spans="23:23" x14ac:dyDescent="0.2">
      <c r="W25229" s="4"/>
    </row>
    <row r="25231" spans="23:23" x14ac:dyDescent="0.2">
      <c r="W25231" s="4"/>
    </row>
    <row r="25233" spans="23:23" x14ac:dyDescent="0.2">
      <c r="W25233" s="4"/>
    </row>
    <row r="25235" spans="23:23" x14ac:dyDescent="0.2">
      <c r="W25235" s="4"/>
    </row>
    <row r="25237" spans="23:23" x14ac:dyDescent="0.2">
      <c r="W25237" s="4"/>
    </row>
    <row r="25239" spans="23:23" x14ac:dyDescent="0.2">
      <c r="W25239" s="4"/>
    </row>
    <row r="25241" spans="23:23" x14ac:dyDescent="0.2">
      <c r="W25241" s="4"/>
    </row>
    <row r="25243" spans="23:23" x14ac:dyDescent="0.2">
      <c r="W25243" s="4"/>
    </row>
    <row r="25245" spans="23:23" x14ac:dyDescent="0.2">
      <c r="W25245" s="4"/>
    </row>
    <row r="25247" spans="23:23" x14ac:dyDescent="0.2">
      <c r="W25247" s="4"/>
    </row>
    <row r="25249" spans="23:23" x14ac:dyDescent="0.2">
      <c r="W25249" s="4"/>
    </row>
    <row r="25251" spans="23:23" x14ac:dyDescent="0.2">
      <c r="W25251" s="4"/>
    </row>
    <row r="25253" spans="23:23" x14ac:dyDescent="0.2">
      <c r="W25253" s="4"/>
    </row>
    <row r="25255" spans="23:23" x14ac:dyDescent="0.2">
      <c r="W25255" s="4"/>
    </row>
    <row r="25257" spans="23:23" x14ac:dyDescent="0.2">
      <c r="W25257" s="4"/>
    </row>
    <row r="25259" spans="23:23" x14ac:dyDescent="0.2">
      <c r="W25259" s="4"/>
    </row>
    <row r="25261" spans="23:23" x14ac:dyDescent="0.2">
      <c r="W25261" s="4"/>
    </row>
    <row r="25263" spans="23:23" x14ac:dyDescent="0.2">
      <c r="W25263" s="4"/>
    </row>
    <row r="25265" spans="23:23" x14ac:dyDescent="0.2">
      <c r="W25265" s="4"/>
    </row>
    <row r="25267" spans="23:23" x14ac:dyDescent="0.2">
      <c r="W25267" s="4"/>
    </row>
    <row r="25269" spans="23:23" x14ac:dyDescent="0.2">
      <c r="W25269" s="4"/>
    </row>
    <row r="25271" spans="23:23" x14ac:dyDescent="0.2">
      <c r="W25271" s="4"/>
    </row>
    <row r="25273" spans="23:23" x14ac:dyDescent="0.2">
      <c r="W25273" s="4"/>
    </row>
    <row r="25275" spans="23:23" x14ac:dyDescent="0.2">
      <c r="W25275" s="4"/>
    </row>
    <row r="25277" spans="23:23" x14ac:dyDescent="0.2">
      <c r="W25277" s="4"/>
    </row>
    <row r="25279" spans="23:23" x14ac:dyDescent="0.2">
      <c r="W25279" s="4"/>
    </row>
    <row r="25281" spans="23:23" x14ac:dyDescent="0.2">
      <c r="W25281" s="4"/>
    </row>
    <row r="25283" spans="23:23" x14ac:dyDescent="0.2">
      <c r="W25283" s="4"/>
    </row>
    <row r="25285" spans="23:23" x14ac:dyDescent="0.2">
      <c r="W25285" s="4"/>
    </row>
    <row r="25287" spans="23:23" x14ac:dyDescent="0.2">
      <c r="W25287" s="4"/>
    </row>
    <row r="25289" spans="23:23" x14ac:dyDescent="0.2">
      <c r="W25289" s="4"/>
    </row>
    <row r="25291" spans="23:23" x14ac:dyDescent="0.2">
      <c r="W25291" s="4"/>
    </row>
    <row r="25293" spans="23:23" x14ac:dyDescent="0.2">
      <c r="W25293" s="4"/>
    </row>
    <row r="25295" spans="23:23" x14ac:dyDescent="0.2">
      <c r="W25295" s="4"/>
    </row>
    <row r="25297" spans="23:23" x14ac:dyDescent="0.2">
      <c r="W25297" s="4"/>
    </row>
    <row r="25299" spans="23:23" x14ac:dyDescent="0.2">
      <c r="W25299" s="4"/>
    </row>
    <row r="25301" spans="23:23" x14ac:dyDescent="0.2">
      <c r="W25301" s="4"/>
    </row>
    <row r="25303" spans="23:23" x14ac:dyDescent="0.2">
      <c r="W25303" s="4"/>
    </row>
    <row r="25305" spans="23:23" x14ac:dyDescent="0.2">
      <c r="W25305" s="4"/>
    </row>
    <row r="25307" spans="23:23" x14ac:dyDescent="0.2">
      <c r="W25307" s="4"/>
    </row>
    <row r="25309" spans="23:23" x14ac:dyDescent="0.2">
      <c r="W25309" s="4"/>
    </row>
    <row r="25311" spans="23:23" x14ac:dyDescent="0.2">
      <c r="W25311" s="4"/>
    </row>
    <row r="25313" spans="23:23" x14ac:dyDescent="0.2">
      <c r="W25313" s="4"/>
    </row>
    <row r="25315" spans="23:23" x14ac:dyDescent="0.2">
      <c r="W25315" s="4"/>
    </row>
    <row r="25317" spans="23:23" x14ac:dyDescent="0.2">
      <c r="W25317" s="4"/>
    </row>
    <row r="25319" spans="23:23" x14ac:dyDescent="0.2">
      <c r="W25319" s="4"/>
    </row>
    <row r="25321" spans="23:23" x14ac:dyDescent="0.2">
      <c r="W25321" s="4"/>
    </row>
    <row r="25323" spans="23:23" x14ac:dyDescent="0.2">
      <c r="W25323" s="4"/>
    </row>
    <row r="25325" spans="23:23" x14ac:dyDescent="0.2">
      <c r="W25325" s="4"/>
    </row>
    <row r="25327" spans="23:23" x14ac:dyDescent="0.2">
      <c r="W25327" s="4"/>
    </row>
    <row r="25329" spans="23:23" x14ac:dyDescent="0.2">
      <c r="W25329" s="4"/>
    </row>
    <row r="25331" spans="23:23" x14ac:dyDescent="0.2">
      <c r="W25331" s="4"/>
    </row>
    <row r="25333" spans="23:23" x14ac:dyDescent="0.2">
      <c r="W25333" s="4"/>
    </row>
    <row r="25335" spans="23:23" x14ac:dyDescent="0.2">
      <c r="W25335" s="4"/>
    </row>
    <row r="25337" spans="23:23" x14ac:dyDescent="0.2">
      <c r="W25337" s="4"/>
    </row>
    <row r="25339" spans="23:23" x14ac:dyDescent="0.2">
      <c r="W25339" s="4"/>
    </row>
    <row r="25341" spans="23:23" x14ac:dyDescent="0.2">
      <c r="W25341" s="4"/>
    </row>
    <row r="25343" spans="23:23" x14ac:dyDescent="0.2">
      <c r="W25343" s="4"/>
    </row>
    <row r="25345" spans="23:23" x14ac:dyDescent="0.2">
      <c r="W25345" s="4"/>
    </row>
    <row r="25347" spans="23:23" x14ac:dyDescent="0.2">
      <c r="W25347" s="4"/>
    </row>
    <row r="25349" spans="23:23" x14ac:dyDescent="0.2">
      <c r="W25349" s="4"/>
    </row>
    <row r="25351" spans="23:23" x14ac:dyDescent="0.2">
      <c r="W25351" s="4"/>
    </row>
    <row r="25353" spans="23:23" x14ac:dyDescent="0.2">
      <c r="W25353" s="4"/>
    </row>
    <row r="25355" spans="23:23" x14ac:dyDescent="0.2">
      <c r="W25355" s="4"/>
    </row>
    <row r="25357" spans="23:23" x14ac:dyDescent="0.2">
      <c r="W25357" s="4"/>
    </row>
    <row r="25359" spans="23:23" x14ac:dyDescent="0.2">
      <c r="W25359" s="4"/>
    </row>
    <row r="25361" spans="23:23" x14ac:dyDescent="0.2">
      <c r="W25361" s="4"/>
    </row>
    <row r="25363" spans="23:23" x14ac:dyDescent="0.2">
      <c r="W25363" s="4"/>
    </row>
    <row r="25365" spans="23:23" x14ac:dyDescent="0.2">
      <c r="W25365" s="4"/>
    </row>
    <row r="25367" spans="23:23" x14ac:dyDescent="0.2">
      <c r="W25367" s="4"/>
    </row>
    <row r="25369" spans="23:23" x14ac:dyDescent="0.2">
      <c r="W25369" s="4"/>
    </row>
    <row r="25371" spans="23:23" x14ac:dyDescent="0.2">
      <c r="W25371" s="4"/>
    </row>
    <row r="25373" spans="23:23" x14ac:dyDescent="0.2">
      <c r="W25373" s="4"/>
    </row>
    <row r="25375" spans="23:23" x14ac:dyDescent="0.2">
      <c r="W25375" s="4"/>
    </row>
    <row r="25377" spans="23:23" x14ac:dyDescent="0.2">
      <c r="W25377" s="4"/>
    </row>
    <row r="25379" spans="23:23" x14ac:dyDescent="0.2">
      <c r="W25379" s="4"/>
    </row>
    <row r="25381" spans="23:23" x14ac:dyDescent="0.2">
      <c r="W25381" s="4"/>
    </row>
    <row r="25383" spans="23:23" x14ac:dyDescent="0.2">
      <c r="W25383" s="4"/>
    </row>
    <row r="25385" spans="23:23" x14ac:dyDescent="0.2">
      <c r="W25385" s="4"/>
    </row>
    <row r="25387" spans="23:23" x14ac:dyDescent="0.2">
      <c r="W25387" s="4"/>
    </row>
    <row r="25389" spans="23:23" x14ac:dyDescent="0.2">
      <c r="W25389" s="4"/>
    </row>
    <row r="25391" spans="23:23" x14ac:dyDescent="0.2">
      <c r="W25391" s="4"/>
    </row>
    <row r="25393" spans="23:23" x14ac:dyDescent="0.2">
      <c r="W25393" s="4"/>
    </row>
    <row r="25395" spans="23:23" x14ac:dyDescent="0.2">
      <c r="W25395" s="4"/>
    </row>
    <row r="25397" spans="23:23" x14ac:dyDescent="0.2">
      <c r="W25397" s="4"/>
    </row>
    <row r="25399" spans="23:23" x14ac:dyDescent="0.2">
      <c r="W25399" s="4"/>
    </row>
    <row r="25401" spans="23:23" x14ac:dyDescent="0.2">
      <c r="W25401" s="4"/>
    </row>
    <row r="25403" spans="23:23" x14ac:dyDescent="0.2">
      <c r="W25403" s="4"/>
    </row>
    <row r="25405" spans="23:23" x14ac:dyDescent="0.2">
      <c r="W25405" s="4"/>
    </row>
    <row r="25407" spans="23:23" x14ac:dyDescent="0.2">
      <c r="W25407" s="4"/>
    </row>
    <row r="25409" spans="23:23" x14ac:dyDescent="0.2">
      <c r="W25409" s="4"/>
    </row>
    <row r="25411" spans="23:23" x14ac:dyDescent="0.2">
      <c r="W25411" s="4"/>
    </row>
    <row r="25413" spans="23:23" x14ac:dyDescent="0.2">
      <c r="W25413" s="4"/>
    </row>
    <row r="25415" spans="23:23" x14ac:dyDescent="0.2">
      <c r="W25415" s="4"/>
    </row>
    <row r="25417" spans="23:23" x14ac:dyDescent="0.2">
      <c r="W25417" s="4"/>
    </row>
    <row r="25419" spans="23:23" x14ac:dyDescent="0.2">
      <c r="W25419" s="4"/>
    </row>
    <row r="25421" spans="23:23" x14ac:dyDescent="0.2">
      <c r="W25421" s="4"/>
    </row>
    <row r="25423" spans="23:23" x14ac:dyDescent="0.2">
      <c r="W25423" s="4"/>
    </row>
    <row r="25425" spans="23:23" x14ac:dyDescent="0.2">
      <c r="W25425" s="4"/>
    </row>
    <row r="25427" spans="23:23" x14ac:dyDescent="0.2">
      <c r="W25427" s="4"/>
    </row>
    <row r="25429" spans="23:23" x14ac:dyDescent="0.2">
      <c r="W25429" s="4"/>
    </row>
    <row r="25431" spans="23:23" x14ac:dyDescent="0.2">
      <c r="W25431" s="4"/>
    </row>
    <row r="25433" spans="23:23" x14ac:dyDescent="0.2">
      <c r="W25433" s="4"/>
    </row>
    <row r="25435" spans="23:23" x14ac:dyDescent="0.2">
      <c r="W25435" s="4"/>
    </row>
    <row r="25437" spans="23:23" x14ac:dyDescent="0.2">
      <c r="W25437" s="4"/>
    </row>
    <row r="25439" spans="23:23" x14ac:dyDescent="0.2">
      <c r="W25439" s="4"/>
    </row>
    <row r="25441" spans="23:23" x14ac:dyDescent="0.2">
      <c r="W25441" s="4"/>
    </row>
    <row r="25443" spans="23:23" x14ac:dyDescent="0.2">
      <c r="W25443" s="4"/>
    </row>
    <row r="25445" spans="23:23" x14ac:dyDescent="0.2">
      <c r="W25445" s="4"/>
    </row>
    <row r="25447" spans="23:23" x14ac:dyDescent="0.2">
      <c r="W25447" s="4"/>
    </row>
    <row r="25449" spans="23:23" x14ac:dyDescent="0.2">
      <c r="W25449" s="4"/>
    </row>
    <row r="25451" spans="23:23" x14ac:dyDescent="0.2">
      <c r="W25451" s="4"/>
    </row>
    <row r="25453" spans="23:23" x14ac:dyDescent="0.2">
      <c r="W25453" s="4"/>
    </row>
    <row r="25455" spans="23:23" x14ac:dyDescent="0.2">
      <c r="W25455" s="4"/>
    </row>
    <row r="25457" spans="23:23" x14ac:dyDescent="0.2">
      <c r="W25457" s="4"/>
    </row>
    <row r="25459" spans="23:23" x14ac:dyDescent="0.2">
      <c r="W25459" s="4"/>
    </row>
    <row r="25461" spans="23:23" x14ac:dyDescent="0.2">
      <c r="W25461" s="4"/>
    </row>
    <row r="25463" spans="23:23" x14ac:dyDescent="0.2">
      <c r="W25463" s="4"/>
    </row>
    <row r="25465" spans="23:23" x14ac:dyDescent="0.2">
      <c r="W25465" s="4"/>
    </row>
    <row r="25467" spans="23:23" x14ac:dyDescent="0.2">
      <c r="W25467" s="4"/>
    </row>
    <row r="25469" spans="23:23" x14ac:dyDescent="0.2">
      <c r="W25469" s="4"/>
    </row>
    <row r="25471" spans="23:23" x14ac:dyDescent="0.2">
      <c r="W25471" s="4"/>
    </row>
    <row r="25473" spans="23:23" x14ac:dyDescent="0.2">
      <c r="W25473" s="4"/>
    </row>
    <row r="25475" spans="23:23" x14ac:dyDescent="0.2">
      <c r="W25475" s="4"/>
    </row>
    <row r="25477" spans="23:23" x14ac:dyDescent="0.2">
      <c r="W25477" s="4"/>
    </row>
    <row r="25479" spans="23:23" x14ac:dyDescent="0.2">
      <c r="W25479" s="4"/>
    </row>
    <row r="25481" spans="23:23" x14ac:dyDescent="0.2">
      <c r="W25481" s="4"/>
    </row>
    <row r="25483" spans="23:23" x14ac:dyDescent="0.2">
      <c r="W25483" s="4"/>
    </row>
    <row r="25485" spans="23:23" x14ac:dyDescent="0.2">
      <c r="W25485" s="4"/>
    </row>
    <row r="25487" spans="23:23" x14ac:dyDescent="0.2">
      <c r="W25487" s="4"/>
    </row>
    <row r="25489" spans="23:23" x14ac:dyDescent="0.2">
      <c r="W25489" s="4"/>
    </row>
    <row r="25491" spans="23:23" x14ac:dyDescent="0.2">
      <c r="W25491" s="4"/>
    </row>
    <row r="25493" spans="23:23" x14ac:dyDescent="0.2">
      <c r="W25493" s="4"/>
    </row>
    <row r="25495" spans="23:23" x14ac:dyDescent="0.2">
      <c r="W25495" s="4"/>
    </row>
    <row r="25497" spans="23:23" x14ac:dyDescent="0.2">
      <c r="W25497" s="4"/>
    </row>
    <row r="25499" spans="23:23" x14ac:dyDescent="0.2">
      <c r="W25499" s="4"/>
    </row>
    <row r="25501" spans="23:23" x14ac:dyDescent="0.2">
      <c r="W25501" s="4"/>
    </row>
    <row r="25503" spans="23:23" x14ac:dyDescent="0.2">
      <c r="W25503" s="4"/>
    </row>
    <row r="25505" spans="23:23" x14ac:dyDescent="0.2">
      <c r="W25505" s="4"/>
    </row>
    <row r="25507" spans="23:23" x14ac:dyDescent="0.2">
      <c r="W25507" s="4"/>
    </row>
    <row r="25509" spans="23:23" x14ac:dyDescent="0.2">
      <c r="W25509" s="4"/>
    </row>
    <row r="25511" spans="23:23" x14ac:dyDescent="0.2">
      <c r="W25511" s="4"/>
    </row>
    <row r="25513" spans="23:23" x14ac:dyDescent="0.2">
      <c r="W25513" s="4"/>
    </row>
    <row r="25515" spans="23:23" x14ac:dyDescent="0.2">
      <c r="W25515" s="4"/>
    </row>
    <row r="25517" spans="23:23" x14ac:dyDescent="0.2">
      <c r="W25517" s="4"/>
    </row>
    <row r="25519" spans="23:23" x14ac:dyDescent="0.2">
      <c r="W25519" s="4"/>
    </row>
    <row r="25521" spans="23:23" x14ac:dyDescent="0.2">
      <c r="W25521" s="4"/>
    </row>
    <row r="25523" spans="23:23" x14ac:dyDescent="0.2">
      <c r="W25523" s="4"/>
    </row>
    <row r="25525" spans="23:23" x14ac:dyDescent="0.2">
      <c r="W25525" s="4"/>
    </row>
    <row r="25527" spans="23:23" x14ac:dyDescent="0.2">
      <c r="W25527" s="4"/>
    </row>
    <row r="25529" spans="23:23" x14ac:dyDescent="0.2">
      <c r="W25529" s="4"/>
    </row>
    <row r="25531" spans="23:23" x14ac:dyDescent="0.2">
      <c r="W25531" s="4"/>
    </row>
    <row r="25533" spans="23:23" x14ac:dyDescent="0.2">
      <c r="W25533" s="4"/>
    </row>
    <row r="25535" spans="23:23" x14ac:dyDescent="0.2">
      <c r="W25535" s="4"/>
    </row>
    <row r="25537" spans="23:23" x14ac:dyDescent="0.2">
      <c r="W25537" s="4"/>
    </row>
    <row r="25539" spans="23:23" x14ac:dyDescent="0.2">
      <c r="W25539" s="4"/>
    </row>
    <row r="25541" spans="23:23" x14ac:dyDescent="0.2">
      <c r="W25541" s="4"/>
    </row>
    <row r="25543" spans="23:23" x14ac:dyDescent="0.2">
      <c r="W25543" s="4"/>
    </row>
    <row r="25545" spans="23:23" x14ac:dyDescent="0.2">
      <c r="W25545" s="4"/>
    </row>
    <row r="25547" spans="23:23" x14ac:dyDescent="0.2">
      <c r="W25547" s="4"/>
    </row>
    <row r="25549" spans="23:23" x14ac:dyDescent="0.2">
      <c r="W25549" s="4"/>
    </row>
    <row r="25551" spans="23:23" x14ac:dyDescent="0.2">
      <c r="W25551" s="4"/>
    </row>
    <row r="25553" spans="23:23" x14ac:dyDescent="0.2">
      <c r="W25553" s="4"/>
    </row>
    <row r="25555" spans="23:23" x14ac:dyDescent="0.2">
      <c r="W25555" s="4"/>
    </row>
    <row r="25557" spans="23:23" x14ac:dyDescent="0.2">
      <c r="W25557" s="4"/>
    </row>
    <row r="25559" spans="23:23" x14ac:dyDescent="0.2">
      <c r="W25559" s="4"/>
    </row>
    <row r="25561" spans="23:23" x14ac:dyDescent="0.2">
      <c r="W25561" s="4"/>
    </row>
    <row r="25563" spans="23:23" x14ac:dyDescent="0.2">
      <c r="W25563" s="4"/>
    </row>
    <row r="25565" spans="23:23" x14ac:dyDescent="0.2">
      <c r="W25565" s="4"/>
    </row>
    <row r="25567" spans="23:23" x14ac:dyDescent="0.2">
      <c r="W25567" s="4"/>
    </row>
    <row r="25569" spans="23:23" x14ac:dyDescent="0.2">
      <c r="W25569" s="4"/>
    </row>
    <row r="25571" spans="23:23" x14ac:dyDescent="0.2">
      <c r="W25571" s="4"/>
    </row>
    <row r="25573" spans="23:23" x14ac:dyDescent="0.2">
      <c r="W25573" s="4"/>
    </row>
    <row r="25575" spans="23:23" x14ac:dyDescent="0.2">
      <c r="W25575" s="4"/>
    </row>
    <row r="25577" spans="23:23" x14ac:dyDescent="0.2">
      <c r="W25577" s="4"/>
    </row>
    <row r="25579" spans="23:23" x14ac:dyDescent="0.2">
      <c r="W25579" s="4"/>
    </row>
    <row r="25581" spans="23:23" x14ac:dyDescent="0.2">
      <c r="W25581" s="4"/>
    </row>
    <row r="25583" spans="23:23" x14ac:dyDescent="0.2">
      <c r="W25583" s="4"/>
    </row>
    <row r="25585" spans="23:23" x14ac:dyDescent="0.2">
      <c r="W25585" s="4"/>
    </row>
    <row r="25587" spans="23:23" x14ac:dyDescent="0.2">
      <c r="W25587" s="4"/>
    </row>
    <row r="25589" spans="23:23" x14ac:dyDescent="0.2">
      <c r="W25589" s="4"/>
    </row>
    <row r="25591" spans="23:23" x14ac:dyDescent="0.2">
      <c r="W25591" s="4"/>
    </row>
    <row r="25593" spans="23:23" x14ac:dyDescent="0.2">
      <c r="W25593" s="4"/>
    </row>
    <row r="25595" spans="23:23" x14ac:dyDescent="0.2">
      <c r="W25595" s="4"/>
    </row>
    <row r="25597" spans="23:23" x14ac:dyDescent="0.2">
      <c r="W25597" s="4"/>
    </row>
    <row r="25599" spans="23:23" x14ac:dyDescent="0.2">
      <c r="W25599" s="4"/>
    </row>
    <row r="25601" spans="23:23" x14ac:dyDescent="0.2">
      <c r="W25601" s="4"/>
    </row>
    <row r="25603" spans="23:23" x14ac:dyDescent="0.2">
      <c r="W25603" s="4"/>
    </row>
    <row r="25605" spans="23:23" x14ac:dyDescent="0.2">
      <c r="W25605" s="4"/>
    </row>
    <row r="25607" spans="23:23" x14ac:dyDescent="0.2">
      <c r="W25607" s="4"/>
    </row>
    <row r="25609" spans="23:23" x14ac:dyDescent="0.2">
      <c r="W25609" s="4"/>
    </row>
    <row r="25611" spans="23:23" x14ac:dyDescent="0.2">
      <c r="W25611" s="4"/>
    </row>
    <row r="25613" spans="23:23" x14ac:dyDescent="0.2">
      <c r="W25613" s="4"/>
    </row>
    <row r="25615" spans="23:23" x14ac:dyDescent="0.2">
      <c r="W25615" s="4"/>
    </row>
    <row r="25617" spans="23:23" x14ac:dyDescent="0.2">
      <c r="W25617" s="4"/>
    </row>
    <row r="25619" spans="23:23" x14ac:dyDescent="0.2">
      <c r="W25619" s="4"/>
    </row>
    <row r="25621" spans="23:23" x14ac:dyDescent="0.2">
      <c r="W25621" s="4"/>
    </row>
    <row r="25623" spans="23:23" x14ac:dyDescent="0.2">
      <c r="W25623" s="4"/>
    </row>
    <row r="25625" spans="23:23" x14ac:dyDescent="0.2">
      <c r="W25625" s="4"/>
    </row>
    <row r="25627" spans="23:23" x14ac:dyDescent="0.2">
      <c r="W25627" s="4"/>
    </row>
    <row r="25629" spans="23:23" x14ac:dyDescent="0.2">
      <c r="W25629" s="4"/>
    </row>
    <row r="25631" spans="23:23" x14ac:dyDescent="0.2">
      <c r="W25631" s="4"/>
    </row>
    <row r="25633" spans="23:23" x14ac:dyDescent="0.2">
      <c r="W25633" s="4"/>
    </row>
    <row r="25635" spans="23:23" x14ac:dyDescent="0.2">
      <c r="W25635" s="4"/>
    </row>
    <row r="25637" spans="23:23" x14ac:dyDescent="0.2">
      <c r="W25637" s="4"/>
    </row>
    <row r="25639" spans="23:23" x14ac:dyDescent="0.2">
      <c r="W25639" s="4"/>
    </row>
    <row r="25641" spans="23:23" x14ac:dyDescent="0.2">
      <c r="W25641" s="4"/>
    </row>
    <row r="25643" spans="23:23" x14ac:dyDescent="0.2">
      <c r="W25643" s="4"/>
    </row>
    <row r="25645" spans="23:23" x14ac:dyDescent="0.2">
      <c r="W25645" s="4"/>
    </row>
    <row r="25647" spans="23:23" x14ac:dyDescent="0.2">
      <c r="W25647" s="4"/>
    </row>
    <row r="25649" spans="23:23" x14ac:dyDescent="0.2">
      <c r="W25649" s="4"/>
    </row>
    <row r="25651" spans="23:23" x14ac:dyDescent="0.2">
      <c r="W25651" s="4"/>
    </row>
    <row r="25653" spans="23:23" x14ac:dyDescent="0.2">
      <c r="W25653" s="4"/>
    </row>
    <row r="25655" spans="23:23" x14ac:dyDescent="0.2">
      <c r="W25655" s="4"/>
    </row>
    <row r="25657" spans="23:23" x14ac:dyDescent="0.2">
      <c r="W25657" s="4"/>
    </row>
    <row r="25659" spans="23:23" x14ac:dyDescent="0.2">
      <c r="W25659" s="4"/>
    </row>
    <row r="25661" spans="23:23" x14ac:dyDescent="0.2">
      <c r="W25661" s="4"/>
    </row>
    <row r="25663" spans="23:23" x14ac:dyDescent="0.2">
      <c r="W25663" s="4"/>
    </row>
    <row r="25665" spans="23:23" x14ac:dyDescent="0.2">
      <c r="W25665" s="4"/>
    </row>
    <row r="25667" spans="23:23" x14ac:dyDescent="0.2">
      <c r="W25667" s="4"/>
    </row>
    <row r="25669" spans="23:23" x14ac:dyDescent="0.2">
      <c r="W25669" s="4"/>
    </row>
    <row r="25671" spans="23:23" x14ac:dyDescent="0.2">
      <c r="W25671" s="4"/>
    </row>
    <row r="25673" spans="23:23" x14ac:dyDescent="0.2">
      <c r="W25673" s="4"/>
    </row>
    <row r="25675" spans="23:23" x14ac:dyDescent="0.2">
      <c r="W25675" s="4"/>
    </row>
    <row r="25677" spans="23:23" x14ac:dyDescent="0.2">
      <c r="W25677" s="4"/>
    </row>
    <row r="25679" spans="23:23" x14ac:dyDescent="0.2">
      <c r="W25679" s="4"/>
    </row>
    <row r="25681" spans="23:23" x14ac:dyDescent="0.2">
      <c r="W25681" s="4"/>
    </row>
    <row r="25683" spans="23:23" x14ac:dyDescent="0.2">
      <c r="W25683" s="4"/>
    </row>
    <row r="25685" spans="23:23" x14ac:dyDescent="0.2">
      <c r="W25685" s="4"/>
    </row>
    <row r="25687" spans="23:23" x14ac:dyDescent="0.2">
      <c r="W25687" s="4"/>
    </row>
    <row r="25689" spans="23:23" x14ac:dyDescent="0.2">
      <c r="W25689" s="4"/>
    </row>
    <row r="25691" spans="23:23" x14ac:dyDescent="0.2">
      <c r="W25691" s="4"/>
    </row>
    <row r="25693" spans="23:23" x14ac:dyDescent="0.2">
      <c r="W25693" s="4"/>
    </row>
    <row r="25695" spans="23:23" x14ac:dyDescent="0.2">
      <c r="W25695" s="4"/>
    </row>
    <row r="25697" spans="23:23" x14ac:dyDescent="0.2">
      <c r="W25697" s="4"/>
    </row>
    <row r="25699" spans="23:23" x14ac:dyDescent="0.2">
      <c r="W25699" s="4"/>
    </row>
    <row r="25701" spans="23:23" x14ac:dyDescent="0.2">
      <c r="W25701" s="4"/>
    </row>
    <row r="25703" spans="23:23" x14ac:dyDescent="0.2">
      <c r="W25703" s="4"/>
    </row>
    <row r="25705" spans="23:23" x14ac:dyDescent="0.2">
      <c r="W25705" s="4"/>
    </row>
    <row r="25707" spans="23:23" x14ac:dyDescent="0.2">
      <c r="W25707" s="4"/>
    </row>
    <row r="25709" spans="23:23" x14ac:dyDescent="0.2">
      <c r="W25709" s="4"/>
    </row>
    <row r="25711" spans="23:23" x14ac:dyDescent="0.2">
      <c r="W25711" s="4"/>
    </row>
    <row r="25713" spans="23:23" x14ac:dyDescent="0.2">
      <c r="W25713" s="4"/>
    </row>
    <row r="25715" spans="23:23" x14ac:dyDescent="0.2">
      <c r="W25715" s="4"/>
    </row>
    <row r="25717" spans="23:23" x14ac:dyDescent="0.2">
      <c r="W25717" s="4"/>
    </row>
    <row r="25719" spans="23:23" x14ac:dyDescent="0.2">
      <c r="W25719" s="4"/>
    </row>
    <row r="25721" spans="23:23" x14ac:dyDescent="0.2">
      <c r="W25721" s="4"/>
    </row>
    <row r="25723" spans="23:23" x14ac:dyDescent="0.2">
      <c r="W25723" s="4"/>
    </row>
    <row r="25725" spans="23:23" x14ac:dyDescent="0.2">
      <c r="W25725" s="4"/>
    </row>
    <row r="25727" spans="23:23" x14ac:dyDescent="0.2">
      <c r="W25727" s="4"/>
    </row>
    <row r="25729" spans="23:23" x14ac:dyDescent="0.2">
      <c r="W25729" s="4"/>
    </row>
    <row r="25731" spans="23:23" x14ac:dyDescent="0.2">
      <c r="W25731" s="4"/>
    </row>
    <row r="25733" spans="23:23" x14ac:dyDescent="0.2">
      <c r="W25733" s="4"/>
    </row>
    <row r="25735" spans="23:23" x14ac:dyDescent="0.2">
      <c r="W25735" s="4"/>
    </row>
    <row r="25737" spans="23:23" x14ac:dyDescent="0.2">
      <c r="W25737" s="4"/>
    </row>
    <row r="25739" spans="23:23" x14ac:dyDescent="0.2">
      <c r="W25739" s="4"/>
    </row>
    <row r="25741" spans="23:23" x14ac:dyDescent="0.2">
      <c r="W25741" s="4"/>
    </row>
    <row r="25743" spans="23:23" x14ac:dyDescent="0.2">
      <c r="W25743" s="4"/>
    </row>
    <row r="25745" spans="23:23" x14ac:dyDescent="0.2">
      <c r="W25745" s="4"/>
    </row>
    <row r="25747" spans="23:23" x14ac:dyDescent="0.2">
      <c r="W25747" s="4"/>
    </row>
    <row r="25749" spans="23:23" x14ac:dyDescent="0.2">
      <c r="W25749" s="4"/>
    </row>
    <row r="25751" spans="23:23" x14ac:dyDescent="0.2">
      <c r="W25751" s="4"/>
    </row>
    <row r="25753" spans="23:23" x14ac:dyDescent="0.2">
      <c r="W25753" s="4"/>
    </row>
    <row r="25755" spans="23:23" x14ac:dyDescent="0.2">
      <c r="W25755" s="4"/>
    </row>
    <row r="25757" spans="23:23" x14ac:dyDescent="0.2">
      <c r="W25757" s="4"/>
    </row>
    <row r="25759" spans="23:23" x14ac:dyDescent="0.2">
      <c r="W25759" s="4"/>
    </row>
    <row r="25761" spans="23:23" x14ac:dyDescent="0.2">
      <c r="W25761" s="4"/>
    </row>
    <row r="25763" spans="23:23" x14ac:dyDescent="0.2">
      <c r="W25763" s="4"/>
    </row>
    <row r="25765" spans="23:23" x14ac:dyDescent="0.2">
      <c r="W25765" s="4"/>
    </row>
    <row r="25767" spans="23:23" x14ac:dyDescent="0.2">
      <c r="W25767" s="4"/>
    </row>
    <row r="25769" spans="23:23" x14ac:dyDescent="0.2">
      <c r="W25769" s="4"/>
    </row>
    <row r="25771" spans="23:23" x14ac:dyDescent="0.2">
      <c r="W25771" s="4"/>
    </row>
    <row r="25773" spans="23:23" x14ac:dyDescent="0.2">
      <c r="W25773" s="4"/>
    </row>
    <row r="25775" spans="23:23" x14ac:dyDescent="0.2">
      <c r="W25775" s="4"/>
    </row>
    <row r="25777" spans="23:23" x14ac:dyDescent="0.2">
      <c r="W25777" s="4"/>
    </row>
    <row r="25779" spans="23:23" x14ac:dyDescent="0.2">
      <c r="W25779" s="4"/>
    </row>
    <row r="25781" spans="23:23" x14ac:dyDescent="0.2">
      <c r="W25781" s="4"/>
    </row>
    <row r="25783" spans="23:23" x14ac:dyDescent="0.2">
      <c r="W25783" s="4"/>
    </row>
    <row r="25785" spans="23:23" x14ac:dyDescent="0.2">
      <c r="W25785" s="4"/>
    </row>
    <row r="25787" spans="23:23" x14ac:dyDescent="0.2">
      <c r="W25787" s="4"/>
    </row>
    <row r="25789" spans="23:23" x14ac:dyDescent="0.2">
      <c r="W25789" s="4"/>
    </row>
    <row r="25791" spans="23:23" x14ac:dyDescent="0.2">
      <c r="W25791" s="4"/>
    </row>
    <row r="25793" spans="23:23" x14ac:dyDescent="0.2">
      <c r="W25793" s="4"/>
    </row>
    <row r="25795" spans="23:23" x14ac:dyDescent="0.2">
      <c r="W25795" s="4"/>
    </row>
    <row r="25797" spans="23:23" x14ac:dyDescent="0.2">
      <c r="W25797" s="4"/>
    </row>
    <row r="25799" spans="23:23" x14ac:dyDescent="0.2">
      <c r="W25799" s="4"/>
    </row>
    <row r="25801" spans="23:23" x14ac:dyDescent="0.2">
      <c r="W25801" s="4"/>
    </row>
    <row r="25803" spans="23:23" x14ac:dyDescent="0.2">
      <c r="W25803" s="4"/>
    </row>
    <row r="25805" spans="23:23" x14ac:dyDescent="0.2">
      <c r="W25805" s="4"/>
    </row>
    <row r="25807" spans="23:23" x14ac:dyDescent="0.2">
      <c r="W25807" s="4"/>
    </row>
    <row r="25809" spans="23:23" x14ac:dyDescent="0.2">
      <c r="W25809" s="4"/>
    </row>
    <row r="25811" spans="23:23" x14ac:dyDescent="0.2">
      <c r="W25811" s="4"/>
    </row>
    <row r="25813" spans="23:23" x14ac:dyDescent="0.2">
      <c r="W25813" s="4"/>
    </row>
    <row r="25815" spans="23:23" x14ac:dyDescent="0.2">
      <c r="W25815" s="4"/>
    </row>
    <row r="25817" spans="23:23" x14ac:dyDescent="0.2">
      <c r="W25817" s="4"/>
    </row>
    <row r="25819" spans="23:23" x14ac:dyDescent="0.2">
      <c r="W25819" s="4"/>
    </row>
    <row r="25821" spans="23:23" x14ac:dyDescent="0.2">
      <c r="W25821" s="4"/>
    </row>
    <row r="25823" spans="23:23" x14ac:dyDescent="0.2">
      <c r="W25823" s="4"/>
    </row>
    <row r="25825" spans="23:23" x14ac:dyDescent="0.2">
      <c r="W25825" s="4"/>
    </row>
    <row r="25827" spans="23:23" x14ac:dyDescent="0.2">
      <c r="W25827" s="4"/>
    </row>
    <row r="25829" spans="23:23" x14ac:dyDescent="0.2">
      <c r="W25829" s="4"/>
    </row>
    <row r="25831" spans="23:23" x14ac:dyDescent="0.2">
      <c r="W25831" s="4"/>
    </row>
    <row r="25833" spans="23:23" x14ac:dyDescent="0.2">
      <c r="W25833" s="4"/>
    </row>
    <row r="25835" spans="23:23" x14ac:dyDescent="0.2">
      <c r="W25835" s="4"/>
    </row>
    <row r="25837" spans="23:23" x14ac:dyDescent="0.2">
      <c r="W25837" s="4"/>
    </row>
    <row r="25839" spans="23:23" x14ac:dyDescent="0.2">
      <c r="W25839" s="4"/>
    </row>
    <row r="25841" spans="23:23" x14ac:dyDescent="0.2">
      <c r="W25841" s="4"/>
    </row>
    <row r="25843" spans="23:23" x14ac:dyDescent="0.2">
      <c r="W25843" s="4"/>
    </row>
    <row r="25845" spans="23:23" x14ac:dyDescent="0.2">
      <c r="W25845" s="4"/>
    </row>
    <row r="25847" spans="23:23" x14ac:dyDescent="0.2">
      <c r="W25847" s="4"/>
    </row>
    <row r="25849" spans="23:23" x14ac:dyDescent="0.2">
      <c r="W25849" s="4"/>
    </row>
    <row r="25851" spans="23:23" x14ac:dyDescent="0.2">
      <c r="W25851" s="4"/>
    </row>
    <row r="25853" spans="23:23" x14ac:dyDescent="0.2">
      <c r="W25853" s="4"/>
    </row>
    <row r="25855" spans="23:23" x14ac:dyDescent="0.2">
      <c r="W25855" s="4"/>
    </row>
    <row r="25857" spans="23:23" x14ac:dyDescent="0.2">
      <c r="W25857" s="4"/>
    </row>
    <row r="25859" spans="23:23" x14ac:dyDescent="0.2">
      <c r="W25859" s="4"/>
    </row>
    <row r="25861" spans="23:23" x14ac:dyDescent="0.2">
      <c r="W25861" s="4"/>
    </row>
    <row r="25863" spans="23:23" x14ac:dyDescent="0.2">
      <c r="W25863" s="4"/>
    </row>
    <row r="25865" spans="23:23" x14ac:dyDescent="0.2">
      <c r="W25865" s="4"/>
    </row>
    <row r="25867" spans="23:23" x14ac:dyDescent="0.2">
      <c r="W25867" s="4"/>
    </row>
    <row r="25869" spans="23:23" x14ac:dyDescent="0.2">
      <c r="W25869" s="4"/>
    </row>
    <row r="25871" spans="23:23" x14ac:dyDescent="0.2">
      <c r="W25871" s="4"/>
    </row>
    <row r="25873" spans="23:23" x14ac:dyDescent="0.2">
      <c r="W25873" s="4"/>
    </row>
    <row r="25875" spans="23:23" x14ac:dyDescent="0.2">
      <c r="W25875" s="4"/>
    </row>
    <row r="25877" spans="23:23" x14ac:dyDescent="0.2">
      <c r="W25877" s="4"/>
    </row>
    <row r="25879" spans="23:23" x14ac:dyDescent="0.2">
      <c r="W25879" s="4"/>
    </row>
    <row r="25881" spans="23:23" x14ac:dyDescent="0.2">
      <c r="W25881" s="4"/>
    </row>
    <row r="25883" spans="23:23" x14ac:dyDescent="0.2">
      <c r="W25883" s="4"/>
    </row>
    <row r="25885" spans="23:23" x14ac:dyDescent="0.2">
      <c r="W25885" s="4"/>
    </row>
    <row r="25887" spans="23:23" x14ac:dyDescent="0.2">
      <c r="W25887" s="4"/>
    </row>
    <row r="25889" spans="23:23" x14ac:dyDescent="0.2">
      <c r="W25889" s="4"/>
    </row>
    <row r="25891" spans="23:23" x14ac:dyDescent="0.2">
      <c r="W25891" s="4"/>
    </row>
    <row r="25893" spans="23:23" x14ac:dyDescent="0.2">
      <c r="W25893" s="4"/>
    </row>
    <row r="25895" spans="23:23" x14ac:dyDescent="0.2">
      <c r="W25895" s="4"/>
    </row>
    <row r="25897" spans="23:23" x14ac:dyDescent="0.2">
      <c r="W25897" s="4"/>
    </row>
    <row r="25899" spans="23:23" x14ac:dyDescent="0.2">
      <c r="W25899" s="4"/>
    </row>
    <row r="25901" spans="23:23" x14ac:dyDescent="0.2">
      <c r="W25901" s="4"/>
    </row>
    <row r="25903" spans="23:23" x14ac:dyDescent="0.2">
      <c r="W25903" s="4"/>
    </row>
    <row r="25905" spans="23:23" x14ac:dyDescent="0.2">
      <c r="W25905" s="4"/>
    </row>
    <row r="25907" spans="23:23" x14ac:dyDescent="0.2">
      <c r="W25907" s="4"/>
    </row>
    <row r="25909" spans="23:23" x14ac:dyDescent="0.2">
      <c r="W25909" s="4"/>
    </row>
    <row r="25911" spans="23:23" x14ac:dyDescent="0.2">
      <c r="W25911" s="4"/>
    </row>
    <row r="25913" spans="23:23" x14ac:dyDescent="0.2">
      <c r="W25913" s="4"/>
    </row>
    <row r="25915" spans="23:23" x14ac:dyDescent="0.2">
      <c r="W25915" s="4"/>
    </row>
    <row r="25917" spans="23:23" x14ac:dyDescent="0.2">
      <c r="W25917" s="4"/>
    </row>
    <row r="25919" spans="23:23" x14ac:dyDescent="0.2">
      <c r="W25919" s="4"/>
    </row>
    <row r="25921" spans="23:23" x14ac:dyDescent="0.2">
      <c r="W25921" s="4"/>
    </row>
    <row r="25923" spans="23:23" x14ac:dyDescent="0.2">
      <c r="W25923" s="4"/>
    </row>
    <row r="25925" spans="23:23" x14ac:dyDescent="0.2">
      <c r="W25925" s="4"/>
    </row>
    <row r="25927" spans="23:23" x14ac:dyDescent="0.2">
      <c r="W25927" s="4"/>
    </row>
    <row r="25929" spans="23:23" x14ac:dyDescent="0.2">
      <c r="W25929" s="4"/>
    </row>
    <row r="25931" spans="23:23" x14ac:dyDescent="0.2">
      <c r="W25931" s="4"/>
    </row>
    <row r="25933" spans="23:23" x14ac:dyDescent="0.2">
      <c r="W25933" s="4"/>
    </row>
    <row r="25935" spans="23:23" x14ac:dyDescent="0.2">
      <c r="W25935" s="4"/>
    </row>
    <row r="25937" spans="23:23" x14ac:dyDescent="0.2">
      <c r="W25937" s="4"/>
    </row>
    <row r="25939" spans="23:23" x14ac:dyDescent="0.2">
      <c r="W25939" s="4"/>
    </row>
    <row r="25941" spans="23:23" x14ac:dyDescent="0.2">
      <c r="W25941" s="4"/>
    </row>
    <row r="25943" spans="23:23" x14ac:dyDescent="0.2">
      <c r="W25943" s="4"/>
    </row>
    <row r="25945" spans="23:23" x14ac:dyDescent="0.2">
      <c r="W25945" s="4"/>
    </row>
    <row r="25947" spans="23:23" x14ac:dyDescent="0.2">
      <c r="W25947" s="4"/>
    </row>
    <row r="25949" spans="23:23" x14ac:dyDescent="0.2">
      <c r="W25949" s="4"/>
    </row>
    <row r="25951" spans="23:23" x14ac:dyDescent="0.2">
      <c r="W25951" s="4"/>
    </row>
    <row r="25953" spans="23:23" x14ac:dyDescent="0.2">
      <c r="W25953" s="4"/>
    </row>
    <row r="25955" spans="23:23" x14ac:dyDescent="0.2">
      <c r="W25955" s="4"/>
    </row>
    <row r="25957" spans="23:23" x14ac:dyDescent="0.2">
      <c r="W25957" s="4"/>
    </row>
    <row r="25959" spans="23:23" x14ac:dyDescent="0.2">
      <c r="W25959" s="4"/>
    </row>
    <row r="25961" spans="23:23" x14ac:dyDescent="0.2">
      <c r="W25961" s="4"/>
    </row>
    <row r="25963" spans="23:23" x14ac:dyDescent="0.2">
      <c r="W25963" s="4"/>
    </row>
    <row r="25965" spans="23:23" x14ac:dyDescent="0.2">
      <c r="W25965" s="4"/>
    </row>
    <row r="25967" spans="23:23" x14ac:dyDescent="0.2">
      <c r="W25967" s="4"/>
    </row>
    <row r="25969" spans="23:23" x14ac:dyDescent="0.2">
      <c r="W25969" s="4"/>
    </row>
    <row r="25971" spans="23:23" x14ac:dyDescent="0.2">
      <c r="W25971" s="4"/>
    </row>
    <row r="25973" spans="23:23" x14ac:dyDescent="0.2">
      <c r="W25973" s="4"/>
    </row>
    <row r="25975" spans="23:23" x14ac:dyDescent="0.2">
      <c r="W25975" s="4"/>
    </row>
    <row r="25977" spans="23:23" x14ac:dyDescent="0.2">
      <c r="W25977" s="4"/>
    </row>
    <row r="25979" spans="23:23" x14ac:dyDescent="0.2">
      <c r="W25979" s="4"/>
    </row>
    <row r="25981" spans="23:23" x14ac:dyDescent="0.2">
      <c r="W25981" s="4"/>
    </row>
    <row r="25983" spans="23:23" x14ac:dyDescent="0.2">
      <c r="W25983" s="4"/>
    </row>
    <row r="25985" spans="23:23" x14ac:dyDescent="0.2">
      <c r="W25985" s="4"/>
    </row>
    <row r="25987" spans="23:23" x14ac:dyDescent="0.2">
      <c r="W25987" s="4"/>
    </row>
    <row r="25989" spans="23:23" x14ac:dyDescent="0.2">
      <c r="W25989" s="4"/>
    </row>
    <row r="25991" spans="23:23" x14ac:dyDescent="0.2">
      <c r="W25991" s="4"/>
    </row>
    <row r="25993" spans="23:23" x14ac:dyDescent="0.2">
      <c r="W25993" s="4"/>
    </row>
    <row r="25995" spans="23:23" x14ac:dyDescent="0.2">
      <c r="W25995" s="4"/>
    </row>
    <row r="25997" spans="23:23" x14ac:dyDescent="0.2">
      <c r="W25997" s="4"/>
    </row>
    <row r="25999" spans="23:23" x14ac:dyDescent="0.2">
      <c r="W25999" s="4"/>
    </row>
    <row r="26001" spans="23:23" x14ac:dyDescent="0.2">
      <c r="W26001" s="4"/>
    </row>
    <row r="26003" spans="23:23" x14ac:dyDescent="0.2">
      <c r="W26003" s="4"/>
    </row>
    <row r="26005" spans="23:23" x14ac:dyDescent="0.2">
      <c r="W26005" s="4"/>
    </row>
    <row r="26007" spans="23:23" x14ac:dyDescent="0.2">
      <c r="W26007" s="4"/>
    </row>
    <row r="26009" spans="23:23" x14ac:dyDescent="0.2">
      <c r="W26009" s="4"/>
    </row>
    <row r="26011" spans="23:23" x14ac:dyDescent="0.2">
      <c r="W26011" s="4"/>
    </row>
    <row r="26013" spans="23:23" x14ac:dyDescent="0.2">
      <c r="W26013" s="4"/>
    </row>
    <row r="26015" spans="23:23" x14ac:dyDescent="0.2">
      <c r="W26015" s="4"/>
    </row>
    <row r="26017" spans="23:23" x14ac:dyDescent="0.2">
      <c r="W26017" s="4"/>
    </row>
    <row r="26019" spans="23:23" x14ac:dyDescent="0.2">
      <c r="W26019" s="4"/>
    </row>
    <row r="26021" spans="23:23" x14ac:dyDescent="0.2">
      <c r="W26021" s="4"/>
    </row>
    <row r="26023" spans="23:23" x14ac:dyDescent="0.2">
      <c r="W26023" s="4"/>
    </row>
    <row r="26025" spans="23:23" x14ac:dyDescent="0.2">
      <c r="W26025" s="4"/>
    </row>
    <row r="26027" spans="23:23" x14ac:dyDescent="0.2">
      <c r="W26027" s="4"/>
    </row>
    <row r="26029" spans="23:23" x14ac:dyDescent="0.2">
      <c r="W26029" s="4"/>
    </row>
    <row r="26031" spans="23:23" x14ac:dyDescent="0.2">
      <c r="W26031" s="4"/>
    </row>
    <row r="26033" spans="23:23" x14ac:dyDescent="0.2">
      <c r="W26033" s="4"/>
    </row>
    <row r="26035" spans="23:23" x14ac:dyDescent="0.2">
      <c r="W26035" s="4"/>
    </row>
    <row r="26037" spans="23:23" x14ac:dyDescent="0.2">
      <c r="W26037" s="4"/>
    </row>
    <row r="26039" spans="23:23" x14ac:dyDescent="0.2">
      <c r="W26039" s="4"/>
    </row>
    <row r="26041" spans="23:23" x14ac:dyDescent="0.2">
      <c r="W26041" s="4"/>
    </row>
    <row r="26043" spans="23:23" x14ac:dyDescent="0.2">
      <c r="W26043" s="4"/>
    </row>
    <row r="26045" spans="23:23" x14ac:dyDescent="0.2">
      <c r="W26045" s="4"/>
    </row>
    <row r="26047" spans="23:23" x14ac:dyDescent="0.2">
      <c r="W26047" s="4"/>
    </row>
    <row r="26049" spans="23:23" x14ac:dyDescent="0.2">
      <c r="W26049" s="4"/>
    </row>
    <row r="26051" spans="23:23" x14ac:dyDescent="0.2">
      <c r="W26051" s="4"/>
    </row>
    <row r="26053" spans="23:23" x14ac:dyDescent="0.2">
      <c r="W26053" s="4"/>
    </row>
    <row r="26055" spans="23:23" x14ac:dyDescent="0.2">
      <c r="W26055" s="4"/>
    </row>
    <row r="26057" spans="23:23" x14ac:dyDescent="0.2">
      <c r="W26057" s="4"/>
    </row>
    <row r="26059" spans="23:23" x14ac:dyDescent="0.2">
      <c r="W26059" s="4"/>
    </row>
    <row r="26061" spans="23:23" x14ac:dyDescent="0.2">
      <c r="W26061" s="4"/>
    </row>
    <row r="26063" spans="23:23" x14ac:dyDescent="0.2">
      <c r="W26063" s="4"/>
    </row>
    <row r="26065" spans="23:23" x14ac:dyDescent="0.2">
      <c r="W26065" s="4"/>
    </row>
    <row r="26067" spans="23:23" x14ac:dyDescent="0.2">
      <c r="W26067" s="4"/>
    </row>
    <row r="26069" spans="23:23" x14ac:dyDescent="0.2">
      <c r="W26069" s="4"/>
    </row>
    <row r="26071" spans="23:23" x14ac:dyDescent="0.2">
      <c r="W26071" s="4"/>
    </row>
    <row r="26073" spans="23:23" x14ac:dyDescent="0.2">
      <c r="W26073" s="4"/>
    </row>
    <row r="26075" spans="23:23" x14ac:dyDescent="0.2">
      <c r="W26075" s="4"/>
    </row>
    <row r="26077" spans="23:23" x14ac:dyDescent="0.2">
      <c r="W26077" s="4"/>
    </row>
    <row r="26079" spans="23:23" x14ac:dyDescent="0.2">
      <c r="W26079" s="4"/>
    </row>
    <row r="26081" spans="23:23" x14ac:dyDescent="0.2">
      <c r="W26081" s="4"/>
    </row>
    <row r="26083" spans="23:23" x14ac:dyDescent="0.2">
      <c r="W26083" s="4"/>
    </row>
    <row r="26085" spans="23:23" x14ac:dyDescent="0.2">
      <c r="W26085" s="4"/>
    </row>
    <row r="26087" spans="23:23" x14ac:dyDescent="0.2">
      <c r="W26087" s="4"/>
    </row>
    <row r="26089" spans="23:23" x14ac:dyDescent="0.2">
      <c r="W26089" s="4"/>
    </row>
    <row r="26091" spans="23:23" x14ac:dyDescent="0.2">
      <c r="W26091" s="4"/>
    </row>
    <row r="26093" spans="23:23" x14ac:dyDescent="0.2">
      <c r="W26093" s="4"/>
    </row>
    <row r="26095" spans="23:23" x14ac:dyDescent="0.2">
      <c r="W26095" s="4"/>
    </row>
    <row r="26097" spans="23:23" x14ac:dyDescent="0.2">
      <c r="W26097" s="4"/>
    </row>
    <row r="26099" spans="23:23" x14ac:dyDescent="0.2">
      <c r="W26099" s="4"/>
    </row>
    <row r="26101" spans="23:23" x14ac:dyDescent="0.2">
      <c r="W26101" s="4"/>
    </row>
    <row r="26103" spans="23:23" x14ac:dyDescent="0.2">
      <c r="W26103" s="4"/>
    </row>
    <row r="26105" spans="23:23" x14ac:dyDescent="0.2">
      <c r="W26105" s="4"/>
    </row>
    <row r="26107" spans="23:23" x14ac:dyDescent="0.2">
      <c r="W26107" s="4"/>
    </row>
    <row r="26109" spans="23:23" x14ac:dyDescent="0.2">
      <c r="W26109" s="4"/>
    </row>
    <row r="26111" spans="23:23" x14ac:dyDescent="0.2">
      <c r="W26111" s="4"/>
    </row>
    <row r="26113" spans="23:23" x14ac:dyDescent="0.2">
      <c r="W26113" s="4"/>
    </row>
    <row r="26115" spans="23:23" x14ac:dyDescent="0.2">
      <c r="W26115" s="4"/>
    </row>
    <row r="26117" spans="23:23" x14ac:dyDescent="0.2">
      <c r="W26117" s="4"/>
    </row>
    <row r="26119" spans="23:23" x14ac:dyDescent="0.2">
      <c r="W26119" s="4"/>
    </row>
    <row r="26121" spans="23:23" x14ac:dyDescent="0.2">
      <c r="W26121" s="4"/>
    </row>
    <row r="26123" spans="23:23" x14ac:dyDescent="0.2">
      <c r="W26123" s="4"/>
    </row>
    <row r="26125" spans="23:23" x14ac:dyDescent="0.2">
      <c r="W26125" s="4"/>
    </row>
    <row r="26127" spans="23:23" x14ac:dyDescent="0.2">
      <c r="W26127" s="4"/>
    </row>
    <row r="26129" spans="23:23" x14ac:dyDescent="0.2">
      <c r="W26129" s="4"/>
    </row>
    <row r="26131" spans="23:23" x14ac:dyDescent="0.2">
      <c r="W26131" s="4"/>
    </row>
    <row r="26133" spans="23:23" x14ac:dyDescent="0.2">
      <c r="W26133" s="4"/>
    </row>
    <row r="26135" spans="23:23" x14ac:dyDescent="0.2">
      <c r="W26135" s="4"/>
    </row>
    <row r="26137" spans="23:23" x14ac:dyDescent="0.2">
      <c r="W26137" s="4"/>
    </row>
    <row r="26139" spans="23:23" x14ac:dyDescent="0.2">
      <c r="W26139" s="4"/>
    </row>
    <row r="26141" spans="23:23" x14ac:dyDescent="0.2">
      <c r="W26141" s="4"/>
    </row>
    <row r="26143" spans="23:23" x14ac:dyDescent="0.2">
      <c r="W26143" s="4"/>
    </row>
    <row r="26145" spans="23:23" x14ac:dyDescent="0.2">
      <c r="W26145" s="4"/>
    </row>
    <row r="26147" spans="23:23" x14ac:dyDescent="0.2">
      <c r="W26147" s="4"/>
    </row>
    <row r="26149" spans="23:23" x14ac:dyDescent="0.2">
      <c r="W26149" s="4"/>
    </row>
    <row r="26151" spans="23:23" x14ac:dyDescent="0.2">
      <c r="W26151" s="4"/>
    </row>
    <row r="26153" spans="23:23" x14ac:dyDescent="0.2">
      <c r="W26153" s="4"/>
    </row>
    <row r="26155" spans="23:23" x14ac:dyDescent="0.2">
      <c r="W26155" s="4"/>
    </row>
    <row r="26157" spans="23:23" x14ac:dyDescent="0.2">
      <c r="W26157" s="4"/>
    </row>
    <row r="26159" spans="23:23" x14ac:dyDescent="0.2">
      <c r="W26159" s="4"/>
    </row>
    <row r="26161" spans="23:23" x14ac:dyDescent="0.2">
      <c r="W26161" s="4"/>
    </row>
    <row r="26163" spans="23:23" x14ac:dyDescent="0.2">
      <c r="W26163" s="4"/>
    </row>
    <row r="26165" spans="23:23" x14ac:dyDescent="0.2">
      <c r="W26165" s="4"/>
    </row>
    <row r="26167" spans="23:23" x14ac:dyDescent="0.2">
      <c r="W26167" s="4"/>
    </row>
    <row r="26169" spans="23:23" x14ac:dyDescent="0.2">
      <c r="W26169" s="4"/>
    </row>
    <row r="26171" spans="23:23" x14ac:dyDescent="0.2">
      <c r="W26171" s="4"/>
    </row>
    <row r="26173" spans="23:23" x14ac:dyDescent="0.2">
      <c r="W26173" s="4"/>
    </row>
    <row r="26175" spans="23:23" x14ac:dyDescent="0.2">
      <c r="W26175" s="4"/>
    </row>
    <row r="26177" spans="23:23" x14ac:dyDescent="0.2">
      <c r="W26177" s="4"/>
    </row>
    <row r="26179" spans="23:23" x14ac:dyDescent="0.2">
      <c r="W26179" s="4"/>
    </row>
    <row r="26181" spans="23:23" x14ac:dyDescent="0.2">
      <c r="W26181" s="4"/>
    </row>
    <row r="26183" spans="23:23" x14ac:dyDescent="0.2">
      <c r="W26183" s="4"/>
    </row>
    <row r="26185" spans="23:23" x14ac:dyDescent="0.2">
      <c r="W26185" s="4"/>
    </row>
    <row r="26187" spans="23:23" x14ac:dyDescent="0.2">
      <c r="W26187" s="4"/>
    </row>
    <row r="26189" spans="23:23" x14ac:dyDescent="0.2">
      <c r="W26189" s="4"/>
    </row>
    <row r="26191" spans="23:23" x14ac:dyDescent="0.2">
      <c r="W26191" s="4"/>
    </row>
    <row r="26193" spans="23:23" x14ac:dyDescent="0.2">
      <c r="W26193" s="4"/>
    </row>
    <row r="26195" spans="23:23" x14ac:dyDescent="0.2">
      <c r="W26195" s="4"/>
    </row>
    <row r="26197" spans="23:23" x14ac:dyDescent="0.2">
      <c r="W26197" s="4"/>
    </row>
    <row r="26199" spans="23:23" x14ac:dyDescent="0.2">
      <c r="W26199" s="4"/>
    </row>
    <row r="26201" spans="23:23" x14ac:dyDescent="0.2">
      <c r="W26201" s="4"/>
    </row>
    <row r="26203" spans="23:23" x14ac:dyDescent="0.2">
      <c r="W26203" s="4"/>
    </row>
    <row r="26205" spans="23:23" x14ac:dyDescent="0.2">
      <c r="W26205" s="4"/>
    </row>
    <row r="26207" spans="23:23" x14ac:dyDescent="0.2">
      <c r="W26207" s="4"/>
    </row>
    <row r="26209" spans="23:23" x14ac:dyDescent="0.2">
      <c r="W26209" s="4"/>
    </row>
    <row r="26211" spans="23:23" x14ac:dyDescent="0.2">
      <c r="W26211" s="4"/>
    </row>
    <row r="26213" spans="23:23" x14ac:dyDescent="0.2">
      <c r="W26213" s="4"/>
    </row>
    <row r="26215" spans="23:23" x14ac:dyDescent="0.2">
      <c r="W26215" s="4"/>
    </row>
    <row r="26217" spans="23:23" x14ac:dyDescent="0.2">
      <c r="W26217" s="4"/>
    </row>
    <row r="26219" spans="23:23" x14ac:dyDescent="0.2">
      <c r="W26219" s="4"/>
    </row>
    <row r="26221" spans="23:23" x14ac:dyDescent="0.2">
      <c r="W26221" s="4"/>
    </row>
    <row r="26223" spans="23:23" x14ac:dyDescent="0.2">
      <c r="W26223" s="4"/>
    </row>
    <row r="26225" spans="23:23" x14ac:dyDescent="0.2">
      <c r="W26225" s="4"/>
    </row>
    <row r="26227" spans="23:23" x14ac:dyDescent="0.2">
      <c r="W26227" s="4"/>
    </row>
    <row r="26229" spans="23:23" x14ac:dyDescent="0.2">
      <c r="W26229" s="4"/>
    </row>
    <row r="26231" spans="23:23" x14ac:dyDescent="0.2">
      <c r="W26231" s="4"/>
    </row>
    <row r="26233" spans="23:23" x14ac:dyDescent="0.2">
      <c r="W26233" s="4"/>
    </row>
    <row r="26235" spans="23:23" x14ac:dyDescent="0.2">
      <c r="W26235" s="4"/>
    </row>
    <row r="26237" spans="23:23" x14ac:dyDescent="0.2">
      <c r="W26237" s="4"/>
    </row>
    <row r="26239" spans="23:23" x14ac:dyDescent="0.2">
      <c r="W26239" s="4"/>
    </row>
    <row r="26241" spans="23:23" x14ac:dyDescent="0.2">
      <c r="W26241" s="4"/>
    </row>
    <row r="26243" spans="23:23" x14ac:dyDescent="0.2">
      <c r="W26243" s="4"/>
    </row>
    <row r="26245" spans="23:23" x14ac:dyDescent="0.2">
      <c r="W26245" s="4"/>
    </row>
    <row r="26247" spans="23:23" x14ac:dyDescent="0.2">
      <c r="W26247" s="4"/>
    </row>
    <row r="26249" spans="23:23" x14ac:dyDescent="0.2">
      <c r="W26249" s="4"/>
    </row>
    <row r="26251" spans="23:23" x14ac:dyDescent="0.2">
      <c r="W26251" s="4"/>
    </row>
    <row r="26253" spans="23:23" x14ac:dyDescent="0.2">
      <c r="W26253" s="4"/>
    </row>
    <row r="26255" spans="23:23" x14ac:dyDescent="0.2">
      <c r="W26255" s="4"/>
    </row>
    <row r="26257" spans="23:23" x14ac:dyDescent="0.2">
      <c r="W26257" s="4"/>
    </row>
    <row r="26259" spans="23:23" x14ac:dyDescent="0.2">
      <c r="W26259" s="4"/>
    </row>
    <row r="26261" spans="23:23" x14ac:dyDescent="0.2">
      <c r="W26261" s="4"/>
    </row>
    <row r="26263" spans="23:23" x14ac:dyDescent="0.2">
      <c r="W26263" s="4"/>
    </row>
    <row r="26265" spans="23:23" x14ac:dyDescent="0.2">
      <c r="W26265" s="4"/>
    </row>
    <row r="26267" spans="23:23" x14ac:dyDescent="0.2">
      <c r="W26267" s="4"/>
    </row>
    <row r="26269" spans="23:23" x14ac:dyDescent="0.2">
      <c r="W26269" s="4"/>
    </row>
    <row r="26271" spans="23:23" x14ac:dyDescent="0.2">
      <c r="W26271" s="4"/>
    </row>
    <row r="26273" spans="23:23" x14ac:dyDescent="0.2">
      <c r="W26273" s="4"/>
    </row>
    <row r="26275" spans="23:23" x14ac:dyDescent="0.2">
      <c r="W26275" s="4"/>
    </row>
    <row r="26277" spans="23:23" x14ac:dyDescent="0.2">
      <c r="W26277" s="4"/>
    </row>
    <row r="26279" spans="23:23" x14ac:dyDescent="0.2">
      <c r="W26279" s="4"/>
    </row>
    <row r="26281" spans="23:23" x14ac:dyDescent="0.2">
      <c r="W26281" s="4"/>
    </row>
    <row r="26283" spans="23:23" x14ac:dyDescent="0.2">
      <c r="W26283" s="4"/>
    </row>
    <row r="26285" spans="23:23" x14ac:dyDescent="0.2">
      <c r="W26285" s="4"/>
    </row>
    <row r="26287" spans="23:23" x14ac:dyDescent="0.2">
      <c r="W26287" s="4"/>
    </row>
    <row r="26289" spans="23:23" x14ac:dyDescent="0.2">
      <c r="W26289" s="4"/>
    </row>
    <row r="26291" spans="23:23" x14ac:dyDescent="0.2">
      <c r="W26291" s="4"/>
    </row>
    <row r="26293" spans="23:23" x14ac:dyDescent="0.2">
      <c r="W26293" s="4"/>
    </row>
    <row r="26295" spans="23:23" x14ac:dyDescent="0.2">
      <c r="W26295" s="4"/>
    </row>
    <row r="26297" spans="23:23" x14ac:dyDescent="0.2">
      <c r="W26297" s="4"/>
    </row>
    <row r="26299" spans="23:23" x14ac:dyDescent="0.2">
      <c r="W26299" s="4"/>
    </row>
    <row r="26301" spans="23:23" x14ac:dyDescent="0.2">
      <c r="W26301" s="4"/>
    </row>
    <row r="26303" spans="23:23" x14ac:dyDescent="0.2">
      <c r="W26303" s="4"/>
    </row>
    <row r="26305" spans="23:23" x14ac:dyDescent="0.2">
      <c r="W26305" s="4"/>
    </row>
    <row r="26307" spans="23:23" x14ac:dyDescent="0.2">
      <c r="W26307" s="4"/>
    </row>
    <row r="26309" spans="23:23" x14ac:dyDescent="0.2">
      <c r="W26309" s="4"/>
    </row>
    <row r="26311" spans="23:23" x14ac:dyDescent="0.2">
      <c r="W26311" s="4"/>
    </row>
    <row r="26313" spans="23:23" x14ac:dyDescent="0.2">
      <c r="W26313" s="4"/>
    </row>
    <row r="26315" spans="23:23" x14ac:dyDescent="0.2">
      <c r="W26315" s="4"/>
    </row>
    <row r="26317" spans="23:23" x14ac:dyDescent="0.2">
      <c r="W26317" s="4"/>
    </row>
    <row r="26319" spans="23:23" x14ac:dyDescent="0.2">
      <c r="W26319" s="4"/>
    </row>
    <row r="26321" spans="23:23" x14ac:dyDescent="0.2">
      <c r="W26321" s="4"/>
    </row>
    <row r="26323" spans="23:23" x14ac:dyDescent="0.2">
      <c r="W26323" s="4"/>
    </row>
    <row r="26325" spans="23:23" x14ac:dyDescent="0.2">
      <c r="W26325" s="4"/>
    </row>
    <row r="26327" spans="23:23" x14ac:dyDescent="0.2">
      <c r="W26327" s="4"/>
    </row>
    <row r="26329" spans="23:23" x14ac:dyDescent="0.2">
      <c r="W26329" s="4"/>
    </row>
    <row r="26331" spans="23:23" x14ac:dyDescent="0.2">
      <c r="W26331" s="4"/>
    </row>
    <row r="26333" spans="23:23" x14ac:dyDescent="0.2">
      <c r="W26333" s="4"/>
    </row>
    <row r="26335" spans="23:23" x14ac:dyDescent="0.2">
      <c r="W26335" s="4"/>
    </row>
    <row r="26337" spans="23:23" x14ac:dyDescent="0.2">
      <c r="W26337" s="4"/>
    </row>
    <row r="26339" spans="23:23" x14ac:dyDescent="0.2">
      <c r="W26339" s="4"/>
    </row>
    <row r="26341" spans="23:23" x14ac:dyDescent="0.2">
      <c r="W26341" s="4"/>
    </row>
    <row r="26343" spans="23:23" x14ac:dyDescent="0.2">
      <c r="W26343" s="4"/>
    </row>
    <row r="26345" spans="23:23" x14ac:dyDescent="0.2">
      <c r="W26345" s="4"/>
    </row>
    <row r="26347" spans="23:23" x14ac:dyDescent="0.2">
      <c r="W26347" s="4"/>
    </row>
    <row r="26349" spans="23:23" x14ac:dyDescent="0.2">
      <c r="W26349" s="4"/>
    </row>
    <row r="26351" spans="23:23" x14ac:dyDescent="0.2">
      <c r="W26351" s="4"/>
    </row>
    <row r="26353" spans="23:23" x14ac:dyDescent="0.2">
      <c r="W26353" s="4"/>
    </row>
    <row r="26355" spans="23:23" x14ac:dyDescent="0.2">
      <c r="W26355" s="4"/>
    </row>
    <row r="26357" spans="23:23" x14ac:dyDescent="0.2">
      <c r="W26357" s="4"/>
    </row>
    <row r="26359" spans="23:23" x14ac:dyDescent="0.2">
      <c r="W26359" s="4"/>
    </row>
    <row r="26361" spans="23:23" x14ac:dyDescent="0.2">
      <c r="W26361" s="4"/>
    </row>
    <row r="26363" spans="23:23" x14ac:dyDescent="0.2">
      <c r="W26363" s="4"/>
    </row>
    <row r="26365" spans="23:23" x14ac:dyDescent="0.2">
      <c r="W26365" s="4"/>
    </row>
    <row r="26367" spans="23:23" x14ac:dyDescent="0.2">
      <c r="W26367" s="4"/>
    </row>
    <row r="26369" spans="23:23" x14ac:dyDescent="0.2">
      <c r="W26369" s="4"/>
    </row>
    <row r="26371" spans="23:23" x14ac:dyDescent="0.2">
      <c r="W26371" s="4"/>
    </row>
    <row r="26373" spans="23:23" x14ac:dyDescent="0.2">
      <c r="W26373" s="4"/>
    </row>
    <row r="26375" spans="23:23" x14ac:dyDescent="0.2">
      <c r="W26375" s="4"/>
    </row>
    <row r="26377" spans="23:23" x14ac:dyDescent="0.2">
      <c r="W26377" s="4"/>
    </row>
    <row r="26379" spans="23:23" x14ac:dyDescent="0.2">
      <c r="W26379" s="4"/>
    </row>
    <row r="26381" spans="23:23" x14ac:dyDescent="0.2">
      <c r="W26381" s="4"/>
    </row>
    <row r="26383" spans="23:23" x14ac:dyDescent="0.2">
      <c r="W26383" s="4"/>
    </row>
    <row r="26385" spans="23:23" x14ac:dyDescent="0.2">
      <c r="W26385" s="4"/>
    </row>
    <row r="26387" spans="23:23" x14ac:dyDescent="0.2">
      <c r="W26387" s="4"/>
    </row>
    <row r="26389" spans="23:23" x14ac:dyDescent="0.2">
      <c r="W26389" s="4"/>
    </row>
    <row r="26391" spans="23:23" x14ac:dyDescent="0.2">
      <c r="W26391" s="4"/>
    </row>
    <row r="26393" spans="23:23" x14ac:dyDescent="0.2">
      <c r="W26393" s="4"/>
    </row>
    <row r="26395" spans="23:23" x14ac:dyDescent="0.2">
      <c r="W26395" s="4"/>
    </row>
    <row r="26397" spans="23:23" x14ac:dyDescent="0.2">
      <c r="W26397" s="4"/>
    </row>
    <row r="26399" spans="23:23" x14ac:dyDescent="0.2">
      <c r="W26399" s="4"/>
    </row>
    <row r="26401" spans="23:23" x14ac:dyDescent="0.2">
      <c r="W26401" s="4"/>
    </row>
    <row r="26403" spans="23:23" x14ac:dyDescent="0.2">
      <c r="W26403" s="4"/>
    </row>
    <row r="26405" spans="23:23" x14ac:dyDescent="0.2">
      <c r="W26405" s="4"/>
    </row>
    <row r="26407" spans="23:23" x14ac:dyDescent="0.2">
      <c r="W26407" s="4"/>
    </row>
    <row r="26409" spans="23:23" x14ac:dyDescent="0.2">
      <c r="W26409" s="4"/>
    </row>
    <row r="26411" spans="23:23" x14ac:dyDescent="0.2">
      <c r="W26411" s="4"/>
    </row>
    <row r="26413" spans="23:23" x14ac:dyDescent="0.2">
      <c r="W26413" s="4"/>
    </row>
    <row r="26415" spans="23:23" x14ac:dyDescent="0.2">
      <c r="W26415" s="4"/>
    </row>
    <row r="26417" spans="23:23" x14ac:dyDescent="0.2">
      <c r="W26417" s="4"/>
    </row>
    <row r="26419" spans="23:23" x14ac:dyDescent="0.2">
      <c r="W26419" s="4"/>
    </row>
    <row r="26421" spans="23:23" x14ac:dyDescent="0.2">
      <c r="W26421" s="4"/>
    </row>
    <row r="26423" spans="23:23" x14ac:dyDescent="0.2">
      <c r="W26423" s="4"/>
    </row>
    <row r="26425" spans="23:23" x14ac:dyDescent="0.2">
      <c r="W26425" s="4"/>
    </row>
    <row r="26427" spans="23:23" x14ac:dyDescent="0.2">
      <c r="W26427" s="4"/>
    </row>
    <row r="26429" spans="23:23" x14ac:dyDescent="0.2">
      <c r="W26429" s="4"/>
    </row>
    <row r="26431" spans="23:23" x14ac:dyDescent="0.2">
      <c r="W26431" s="4"/>
    </row>
    <row r="26433" spans="23:23" x14ac:dyDescent="0.2">
      <c r="W26433" s="4"/>
    </row>
    <row r="26435" spans="23:23" x14ac:dyDescent="0.2">
      <c r="W26435" s="4"/>
    </row>
    <row r="26437" spans="23:23" x14ac:dyDescent="0.2">
      <c r="W26437" s="4"/>
    </row>
    <row r="26439" spans="23:23" x14ac:dyDescent="0.2">
      <c r="W26439" s="4"/>
    </row>
    <row r="26441" spans="23:23" x14ac:dyDescent="0.2">
      <c r="W26441" s="4"/>
    </row>
    <row r="26443" spans="23:23" x14ac:dyDescent="0.2">
      <c r="W26443" s="4"/>
    </row>
    <row r="26445" spans="23:23" x14ac:dyDescent="0.2">
      <c r="W26445" s="4"/>
    </row>
    <row r="26447" spans="23:23" x14ac:dyDescent="0.2">
      <c r="W26447" s="4"/>
    </row>
    <row r="26449" spans="23:23" x14ac:dyDescent="0.2">
      <c r="W26449" s="4"/>
    </row>
    <row r="26451" spans="23:23" x14ac:dyDescent="0.2">
      <c r="W26451" s="4"/>
    </row>
    <row r="26453" spans="23:23" x14ac:dyDescent="0.2">
      <c r="W26453" s="4"/>
    </row>
    <row r="26455" spans="23:23" x14ac:dyDescent="0.2">
      <c r="W26455" s="4"/>
    </row>
    <row r="26457" spans="23:23" x14ac:dyDescent="0.2">
      <c r="W26457" s="4"/>
    </row>
    <row r="26459" spans="23:23" x14ac:dyDescent="0.2">
      <c r="W26459" s="4"/>
    </row>
    <row r="26461" spans="23:23" x14ac:dyDescent="0.2">
      <c r="W26461" s="4"/>
    </row>
    <row r="26463" spans="23:23" x14ac:dyDescent="0.2">
      <c r="W26463" s="4"/>
    </row>
    <row r="26465" spans="23:23" x14ac:dyDescent="0.2">
      <c r="W26465" s="4"/>
    </row>
    <row r="26467" spans="23:23" x14ac:dyDescent="0.2">
      <c r="W26467" s="4"/>
    </row>
    <row r="26469" spans="23:23" x14ac:dyDescent="0.2">
      <c r="W26469" s="4"/>
    </row>
    <row r="26471" spans="23:23" x14ac:dyDescent="0.2">
      <c r="W26471" s="4"/>
    </row>
    <row r="26473" spans="23:23" x14ac:dyDescent="0.2">
      <c r="W26473" s="4"/>
    </row>
    <row r="26475" spans="23:23" x14ac:dyDescent="0.2">
      <c r="W26475" s="4"/>
    </row>
    <row r="26477" spans="23:23" x14ac:dyDescent="0.2">
      <c r="W26477" s="4"/>
    </row>
    <row r="26479" spans="23:23" x14ac:dyDescent="0.2">
      <c r="W26479" s="4"/>
    </row>
    <row r="26481" spans="23:23" x14ac:dyDescent="0.2">
      <c r="W26481" s="4"/>
    </row>
    <row r="26483" spans="23:23" x14ac:dyDescent="0.2">
      <c r="W26483" s="4"/>
    </row>
    <row r="26485" spans="23:23" x14ac:dyDescent="0.2">
      <c r="W26485" s="4"/>
    </row>
    <row r="26487" spans="23:23" x14ac:dyDescent="0.2">
      <c r="W26487" s="4"/>
    </row>
    <row r="26489" spans="23:23" x14ac:dyDescent="0.2">
      <c r="W26489" s="4"/>
    </row>
    <row r="26491" spans="23:23" x14ac:dyDescent="0.2">
      <c r="W26491" s="4"/>
    </row>
    <row r="26493" spans="23:23" x14ac:dyDescent="0.2">
      <c r="W26493" s="4"/>
    </row>
    <row r="26495" spans="23:23" x14ac:dyDescent="0.2">
      <c r="W26495" s="4"/>
    </row>
    <row r="26497" spans="23:23" x14ac:dyDescent="0.2">
      <c r="W26497" s="4"/>
    </row>
    <row r="26499" spans="23:23" x14ac:dyDescent="0.2">
      <c r="W26499" s="4"/>
    </row>
    <row r="26501" spans="23:23" x14ac:dyDescent="0.2">
      <c r="W26501" s="4"/>
    </row>
    <row r="26503" spans="23:23" x14ac:dyDescent="0.2">
      <c r="W26503" s="4"/>
    </row>
    <row r="26505" spans="23:23" x14ac:dyDescent="0.2">
      <c r="W26505" s="4"/>
    </row>
    <row r="26507" spans="23:23" x14ac:dyDescent="0.2">
      <c r="W26507" s="4"/>
    </row>
    <row r="26509" spans="23:23" x14ac:dyDescent="0.2">
      <c r="W26509" s="4"/>
    </row>
    <row r="26511" spans="23:23" x14ac:dyDescent="0.2">
      <c r="W26511" s="4"/>
    </row>
    <row r="26513" spans="23:23" x14ac:dyDescent="0.2">
      <c r="W26513" s="4"/>
    </row>
    <row r="26515" spans="23:23" x14ac:dyDescent="0.2">
      <c r="W26515" s="4"/>
    </row>
    <row r="26517" spans="23:23" x14ac:dyDescent="0.2">
      <c r="W26517" s="4"/>
    </row>
    <row r="26519" spans="23:23" x14ac:dyDescent="0.2">
      <c r="W26519" s="4"/>
    </row>
    <row r="26521" spans="23:23" x14ac:dyDescent="0.2">
      <c r="W26521" s="4"/>
    </row>
    <row r="26523" spans="23:23" x14ac:dyDescent="0.2">
      <c r="W26523" s="4"/>
    </row>
    <row r="26525" spans="23:23" x14ac:dyDescent="0.2">
      <c r="W26525" s="4"/>
    </row>
    <row r="26527" spans="23:23" x14ac:dyDescent="0.2">
      <c r="W26527" s="4"/>
    </row>
    <row r="26529" spans="23:23" x14ac:dyDescent="0.2">
      <c r="W26529" s="4"/>
    </row>
    <row r="26531" spans="23:23" x14ac:dyDescent="0.2">
      <c r="W26531" s="4"/>
    </row>
    <row r="26533" spans="23:23" x14ac:dyDescent="0.2">
      <c r="W26533" s="4"/>
    </row>
    <row r="26535" spans="23:23" x14ac:dyDescent="0.2">
      <c r="W26535" s="4"/>
    </row>
    <row r="26537" spans="23:23" x14ac:dyDescent="0.2">
      <c r="W26537" s="4"/>
    </row>
    <row r="26539" spans="23:23" x14ac:dyDescent="0.2">
      <c r="W26539" s="4"/>
    </row>
    <row r="26541" spans="23:23" x14ac:dyDescent="0.2">
      <c r="W26541" s="4"/>
    </row>
    <row r="26543" spans="23:23" x14ac:dyDescent="0.2">
      <c r="W26543" s="4"/>
    </row>
    <row r="26545" spans="23:23" x14ac:dyDescent="0.2">
      <c r="W26545" s="4"/>
    </row>
    <row r="26547" spans="23:23" x14ac:dyDescent="0.2">
      <c r="W26547" s="4"/>
    </row>
    <row r="26549" spans="23:23" x14ac:dyDescent="0.2">
      <c r="W26549" s="4"/>
    </row>
    <row r="26551" spans="23:23" x14ac:dyDescent="0.2">
      <c r="W26551" s="4"/>
    </row>
    <row r="26553" spans="23:23" x14ac:dyDescent="0.2">
      <c r="W26553" s="4"/>
    </row>
    <row r="26555" spans="23:23" x14ac:dyDescent="0.2">
      <c r="W26555" s="4"/>
    </row>
    <row r="26557" spans="23:23" x14ac:dyDescent="0.2">
      <c r="W26557" s="4"/>
    </row>
    <row r="26559" spans="23:23" x14ac:dyDescent="0.2">
      <c r="W26559" s="4"/>
    </row>
    <row r="26561" spans="23:23" x14ac:dyDescent="0.2">
      <c r="W26561" s="4"/>
    </row>
    <row r="26563" spans="23:23" x14ac:dyDescent="0.2">
      <c r="W26563" s="4"/>
    </row>
    <row r="26565" spans="23:23" x14ac:dyDescent="0.2">
      <c r="W26565" s="4"/>
    </row>
    <row r="26567" spans="23:23" x14ac:dyDescent="0.2">
      <c r="W26567" s="4"/>
    </row>
    <row r="26569" spans="23:23" x14ac:dyDescent="0.2">
      <c r="W26569" s="4"/>
    </row>
    <row r="26571" spans="23:23" x14ac:dyDescent="0.2">
      <c r="W26571" s="4"/>
    </row>
    <row r="26573" spans="23:23" x14ac:dyDescent="0.2">
      <c r="W26573" s="4"/>
    </row>
    <row r="26575" spans="23:23" x14ac:dyDescent="0.2">
      <c r="W26575" s="4"/>
    </row>
    <row r="26577" spans="23:23" x14ac:dyDescent="0.2">
      <c r="W26577" s="4"/>
    </row>
    <row r="26579" spans="23:23" x14ac:dyDescent="0.2">
      <c r="W26579" s="4"/>
    </row>
    <row r="26581" spans="23:23" x14ac:dyDescent="0.2">
      <c r="W26581" s="4"/>
    </row>
    <row r="26583" spans="23:23" x14ac:dyDescent="0.2">
      <c r="W26583" s="4"/>
    </row>
    <row r="26585" spans="23:23" x14ac:dyDescent="0.2">
      <c r="W26585" s="4"/>
    </row>
    <row r="26587" spans="23:23" x14ac:dyDescent="0.2">
      <c r="W26587" s="4"/>
    </row>
    <row r="26589" spans="23:23" x14ac:dyDescent="0.2">
      <c r="W26589" s="4"/>
    </row>
    <row r="26591" spans="23:23" x14ac:dyDescent="0.2">
      <c r="W26591" s="4"/>
    </row>
    <row r="26593" spans="23:23" x14ac:dyDescent="0.2">
      <c r="W26593" s="4"/>
    </row>
    <row r="26595" spans="23:23" x14ac:dyDescent="0.2">
      <c r="W26595" s="4"/>
    </row>
    <row r="26597" spans="23:23" x14ac:dyDescent="0.2">
      <c r="W26597" s="4"/>
    </row>
    <row r="26599" spans="23:23" x14ac:dyDescent="0.2">
      <c r="W26599" s="4"/>
    </row>
    <row r="26601" spans="23:23" x14ac:dyDescent="0.2">
      <c r="W26601" s="4"/>
    </row>
    <row r="26603" spans="23:23" x14ac:dyDescent="0.2">
      <c r="W26603" s="4"/>
    </row>
    <row r="26605" spans="23:23" x14ac:dyDescent="0.2">
      <c r="W26605" s="4"/>
    </row>
    <row r="26607" spans="23:23" x14ac:dyDescent="0.2">
      <c r="W26607" s="4"/>
    </row>
    <row r="26609" spans="23:23" x14ac:dyDescent="0.2">
      <c r="W26609" s="4"/>
    </row>
    <row r="26611" spans="23:23" x14ac:dyDescent="0.2">
      <c r="W26611" s="4"/>
    </row>
    <row r="26613" spans="23:23" x14ac:dyDescent="0.2">
      <c r="W26613" s="4"/>
    </row>
    <row r="26615" spans="23:23" x14ac:dyDescent="0.2">
      <c r="W26615" s="4"/>
    </row>
    <row r="26617" spans="23:23" x14ac:dyDescent="0.2">
      <c r="W26617" s="4"/>
    </row>
    <row r="26619" spans="23:23" x14ac:dyDescent="0.2">
      <c r="W26619" s="4"/>
    </row>
    <row r="26621" spans="23:23" x14ac:dyDescent="0.2">
      <c r="W26621" s="4"/>
    </row>
    <row r="26623" spans="23:23" x14ac:dyDescent="0.2">
      <c r="W26623" s="4"/>
    </row>
    <row r="26625" spans="23:23" x14ac:dyDescent="0.2">
      <c r="W26625" s="4"/>
    </row>
    <row r="26627" spans="23:23" x14ac:dyDescent="0.2">
      <c r="W26627" s="4"/>
    </row>
    <row r="26629" spans="23:23" x14ac:dyDescent="0.2">
      <c r="W26629" s="4"/>
    </row>
    <row r="26631" spans="23:23" x14ac:dyDescent="0.2">
      <c r="W26631" s="4"/>
    </row>
    <row r="26633" spans="23:23" x14ac:dyDescent="0.2">
      <c r="W26633" s="4"/>
    </row>
    <row r="26635" spans="23:23" x14ac:dyDescent="0.2">
      <c r="W26635" s="4"/>
    </row>
    <row r="26637" spans="23:23" x14ac:dyDescent="0.2">
      <c r="W26637" s="4"/>
    </row>
    <row r="26639" spans="23:23" x14ac:dyDescent="0.2">
      <c r="W26639" s="4"/>
    </row>
    <row r="26641" spans="23:23" x14ac:dyDescent="0.2">
      <c r="W26641" s="4"/>
    </row>
    <row r="26643" spans="23:23" x14ac:dyDescent="0.2">
      <c r="W26643" s="4"/>
    </row>
    <row r="26645" spans="23:23" x14ac:dyDescent="0.2">
      <c r="W26645" s="4"/>
    </row>
    <row r="26647" spans="23:23" x14ac:dyDescent="0.2">
      <c r="W26647" s="4"/>
    </row>
    <row r="26649" spans="23:23" x14ac:dyDescent="0.2">
      <c r="W26649" s="4"/>
    </row>
    <row r="26651" spans="23:23" x14ac:dyDescent="0.2">
      <c r="W26651" s="4"/>
    </row>
    <row r="26653" spans="23:23" x14ac:dyDescent="0.2">
      <c r="W26653" s="4"/>
    </row>
    <row r="26655" spans="23:23" x14ac:dyDescent="0.2">
      <c r="W26655" s="4"/>
    </row>
    <row r="26657" spans="23:23" x14ac:dyDescent="0.2">
      <c r="W26657" s="4"/>
    </row>
    <row r="26659" spans="23:23" x14ac:dyDescent="0.2">
      <c r="W26659" s="4"/>
    </row>
    <row r="26661" spans="23:23" x14ac:dyDescent="0.2">
      <c r="W26661" s="4"/>
    </row>
    <row r="26663" spans="23:23" x14ac:dyDescent="0.2">
      <c r="W26663" s="4"/>
    </row>
    <row r="26665" spans="23:23" x14ac:dyDescent="0.2">
      <c r="W26665" s="4"/>
    </row>
    <row r="26667" spans="23:23" x14ac:dyDescent="0.2">
      <c r="W26667" s="4"/>
    </row>
    <row r="26669" spans="23:23" x14ac:dyDescent="0.2">
      <c r="W26669" s="4"/>
    </row>
    <row r="26671" spans="23:23" x14ac:dyDescent="0.2">
      <c r="W26671" s="4"/>
    </row>
    <row r="26673" spans="23:23" x14ac:dyDescent="0.2">
      <c r="W26673" s="4"/>
    </row>
    <row r="26675" spans="23:23" x14ac:dyDescent="0.2">
      <c r="W26675" s="4"/>
    </row>
    <row r="26677" spans="23:23" x14ac:dyDescent="0.2">
      <c r="W26677" s="4"/>
    </row>
    <row r="26679" spans="23:23" x14ac:dyDescent="0.2">
      <c r="W26679" s="4"/>
    </row>
    <row r="26681" spans="23:23" x14ac:dyDescent="0.2">
      <c r="W26681" s="4"/>
    </row>
    <row r="26683" spans="23:23" x14ac:dyDescent="0.2">
      <c r="W26683" s="4"/>
    </row>
    <row r="26685" spans="23:23" x14ac:dyDescent="0.2">
      <c r="W26685" s="4"/>
    </row>
    <row r="26687" spans="23:23" x14ac:dyDescent="0.2">
      <c r="W26687" s="4"/>
    </row>
    <row r="26689" spans="23:23" x14ac:dyDescent="0.2">
      <c r="W26689" s="4"/>
    </row>
    <row r="26691" spans="23:23" x14ac:dyDescent="0.2">
      <c r="W26691" s="4"/>
    </row>
    <row r="26693" spans="23:23" x14ac:dyDescent="0.2">
      <c r="W26693" s="4"/>
    </row>
    <row r="26695" spans="23:23" x14ac:dyDescent="0.2">
      <c r="W26695" s="4"/>
    </row>
    <row r="26697" spans="23:23" x14ac:dyDescent="0.2">
      <c r="W26697" s="4"/>
    </row>
    <row r="26699" spans="23:23" x14ac:dyDescent="0.2">
      <c r="W26699" s="4"/>
    </row>
    <row r="26701" spans="23:23" x14ac:dyDescent="0.2">
      <c r="W26701" s="4"/>
    </row>
    <row r="26703" spans="23:23" x14ac:dyDescent="0.2">
      <c r="W26703" s="4"/>
    </row>
    <row r="26705" spans="23:23" x14ac:dyDescent="0.2">
      <c r="W26705" s="4"/>
    </row>
    <row r="26707" spans="23:23" x14ac:dyDescent="0.2">
      <c r="W26707" s="4"/>
    </row>
    <row r="26709" spans="23:23" x14ac:dyDescent="0.2">
      <c r="W26709" s="4"/>
    </row>
    <row r="26711" spans="23:23" x14ac:dyDescent="0.2">
      <c r="W26711" s="4"/>
    </row>
    <row r="26713" spans="23:23" x14ac:dyDescent="0.2">
      <c r="W26713" s="4"/>
    </row>
    <row r="26715" spans="23:23" x14ac:dyDescent="0.2">
      <c r="W26715" s="4"/>
    </row>
    <row r="26717" spans="23:23" x14ac:dyDescent="0.2">
      <c r="W26717" s="4"/>
    </row>
    <row r="26719" spans="23:23" x14ac:dyDescent="0.2">
      <c r="W26719" s="4"/>
    </row>
    <row r="26721" spans="23:23" x14ac:dyDescent="0.2">
      <c r="W26721" s="4"/>
    </row>
    <row r="26723" spans="23:23" x14ac:dyDescent="0.2">
      <c r="W26723" s="4"/>
    </row>
    <row r="26725" spans="23:23" x14ac:dyDescent="0.2">
      <c r="W26725" s="4"/>
    </row>
    <row r="26727" spans="23:23" x14ac:dyDescent="0.2">
      <c r="W26727" s="4"/>
    </row>
    <row r="26729" spans="23:23" x14ac:dyDescent="0.2">
      <c r="W26729" s="4"/>
    </row>
    <row r="26731" spans="23:23" x14ac:dyDescent="0.2">
      <c r="W26731" s="4"/>
    </row>
    <row r="26733" spans="23:23" x14ac:dyDescent="0.2">
      <c r="W26733" s="4"/>
    </row>
    <row r="26735" spans="23:23" x14ac:dyDescent="0.2">
      <c r="W26735" s="4"/>
    </row>
    <row r="26737" spans="23:23" x14ac:dyDescent="0.2">
      <c r="W26737" s="4"/>
    </row>
    <row r="26739" spans="23:23" x14ac:dyDescent="0.2">
      <c r="W26739" s="4"/>
    </row>
    <row r="26741" spans="23:23" x14ac:dyDescent="0.2">
      <c r="W26741" s="4"/>
    </row>
    <row r="26743" spans="23:23" x14ac:dyDescent="0.2">
      <c r="W26743" s="4"/>
    </row>
    <row r="26745" spans="23:23" x14ac:dyDescent="0.2">
      <c r="W26745" s="4"/>
    </row>
    <row r="26747" spans="23:23" x14ac:dyDescent="0.2">
      <c r="W26747" s="4"/>
    </row>
    <row r="26749" spans="23:23" x14ac:dyDescent="0.2">
      <c r="W26749" s="4"/>
    </row>
    <row r="26751" spans="23:23" x14ac:dyDescent="0.2">
      <c r="W26751" s="4"/>
    </row>
    <row r="26753" spans="23:23" x14ac:dyDescent="0.2">
      <c r="W26753" s="4"/>
    </row>
    <row r="26755" spans="23:23" x14ac:dyDescent="0.2">
      <c r="W26755" s="4"/>
    </row>
    <row r="26757" spans="23:23" x14ac:dyDescent="0.2">
      <c r="W26757" s="4"/>
    </row>
    <row r="26759" spans="23:23" x14ac:dyDescent="0.2">
      <c r="W26759" s="4"/>
    </row>
    <row r="26761" spans="23:23" x14ac:dyDescent="0.2">
      <c r="W26761" s="4"/>
    </row>
    <row r="26763" spans="23:23" x14ac:dyDescent="0.2">
      <c r="W26763" s="4"/>
    </row>
    <row r="26765" spans="23:23" x14ac:dyDescent="0.2">
      <c r="W26765" s="4"/>
    </row>
    <row r="26767" spans="23:23" x14ac:dyDescent="0.2">
      <c r="W26767" s="4"/>
    </row>
    <row r="26769" spans="23:23" x14ac:dyDescent="0.2">
      <c r="W26769" s="4"/>
    </row>
    <row r="26771" spans="23:23" x14ac:dyDescent="0.2">
      <c r="W26771" s="4"/>
    </row>
    <row r="26773" spans="23:23" x14ac:dyDescent="0.2">
      <c r="W26773" s="4"/>
    </row>
    <row r="26775" spans="23:23" x14ac:dyDescent="0.2">
      <c r="W26775" s="4"/>
    </row>
    <row r="26777" spans="23:23" x14ac:dyDescent="0.2">
      <c r="W26777" s="4"/>
    </row>
    <row r="26779" spans="23:23" x14ac:dyDescent="0.2">
      <c r="W26779" s="4"/>
    </row>
    <row r="26781" spans="23:23" x14ac:dyDescent="0.2">
      <c r="W26781" s="4"/>
    </row>
    <row r="26783" spans="23:23" x14ac:dyDescent="0.2">
      <c r="W26783" s="4"/>
    </row>
    <row r="26785" spans="23:23" x14ac:dyDescent="0.2">
      <c r="W26785" s="4"/>
    </row>
    <row r="26787" spans="23:23" x14ac:dyDescent="0.2">
      <c r="W26787" s="4"/>
    </row>
    <row r="26789" spans="23:23" x14ac:dyDescent="0.2">
      <c r="W26789" s="4"/>
    </row>
    <row r="26791" spans="23:23" x14ac:dyDescent="0.2">
      <c r="W26791" s="4"/>
    </row>
    <row r="26793" spans="23:23" x14ac:dyDescent="0.2">
      <c r="W26793" s="4"/>
    </row>
    <row r="26795" spans="23:23" x14ac:dyDescent="0.2">
      <c r="W26795" s="4"/>
    </row>
    <row r="26797" spans="23:23" x14ac:dyDescent="0.2">
      <c r="W26797" s="4"/>
    </row>
    <row r="26799" spans="23:23" x14ac:dyDescent="0.2">
      <c r="W26799" s="4"/>
    </row>
    <row r="26801" spans="23:23" x14ac:dyDescent="0.2">
      <c r="W26801" s="4"/>
    </row>
    <row r="26803" spans="23:23" x14ac:dyDescent="0.2">
      <c r="W26803" s="4"/>
    </row>
    <row r="26805" spans="23:23" x14ac:dyDescent="0.2">
      <c r="W26805" s="4"/>
    </row>
    <row r="26807" spans="23:23" x14ac:dyDescent="0.2">
      <c r="W26807" s="4"/>
    </row>
    <row r="26809" spans="23:23" x14ac:dyDescent="0.2">
      <c r="W26809" s="4"/>
    </row>
    <row r="26811" spans="23:23" x14ac:dyDescent="0.2">
      <c r="W26811" s="4"/>
    </row>
    <row r="26813" spans="23:23" x14ac:dyDescent="0.2">
      <c r="W26813" s="4"/>
    </row>
    <row r="26815" spans="23:23" x14ac:dyDescent="0.2">
      <c r="W26815" s="4"/>
    </row>
    <row r="26817" spans="23:23" x14ac:dyDescent="0.2">
      <c r="W26817" s="4"/>
    </row>
    <row r="26819" spans="23:23" x14ac:dyDescent="0.2">
      <c r="W26819" s="4"/>
    </row>
    <row r="26821" spans="23:23" x14ac:dyDescent="0.2">
      <c r="W26821" s="4"/>
    </row>
    <row r="26823" spans="23:23" x14ac:dyDescent="0.2">
      <c r="W26823" s="4"/>
    </row>
    <row r="26825" spans="23:23" x14ac:dyDescent="0.2">
      <c r="W26825" s="4"/>
    </row>
    <row r="26827" spans="23:23" x14ac:dyDescent="0.2">
      <c r="W26827" s="4"/>
    </row>
    <row r="26829" spans="23:23" x14ac:dyDescent="0.2">
      <c r="W26829" s="4"/>
    </row>
    <row r="26831" spans="23:23" x14ac:dyDescent="0.2">
      <c r="W26831" s="4"/>
    </row>
    <row r="26833" spans="23:23" x14ac:dyDescent="0.2">
      <c r="W26833" s="4"/>
    </row>
    <row r="26835" spans="23:23" x14ac:dyDescent="0.2">
      <c r="W26835" s="4"/>
    </row>
    <row r="26837" spans="23:23" x14ac:dyDescent="0.2">
      <c r="W26837" s="4"/>
    </row>
    <row r="26839" spans="23:23" x14ac:dyDescent="0.2">
      <c r="W26839" s="4"/>
    </row>
    <row r="26841" spans="23:23" x14ac:dyDescent="0.2">
      <c r="W26841" s="4"/>
    </row>
    <row r="26843" spans="23:23" x14ac:dyDescent="0.2">
      <c r="W26843" s="4"/>
    </row>
    <row r="26845" spans="23:23" x14ac:dyDescent="0.2">
      <c r="W26845" s="4"/>
    </row>
    <row r="26847" spans="23:23" x14ac:dyDescent="0.2">
      <c r="W26847" s="4"/>
    </row>
    <row r="26849" spans="23:23" x14ac:dyDescent="0.2">
      <c r="W26849" s="4"/>
    </row>
    <row r="26851" spans="23:23" x14ac:dyDescent="0.2">
      <c r="W26851" s="4"/>
    </row>
    <row r="26853" spans="23:23" x14ac:dyDescent="0.2">
      <c r="W26853" s="4"/>
    </row>
    <row r="26855" spans="23:23" x14ac:dyDescent="0.2">
      <c r="W26855" s="4"/>
    </row>
    <row r="26857" spans="23:23" x14ac:dyDescent="0.2">
      <c r="W26857" s="4"/>
    </row>
    <row r="26859" spans="23:23" x14ac:dyDescent="0.2">
      <c r="W26859" s="4"/>
    </row>
    <row r="26861" spans="23:23" x14ac:dyDescent="0.2">
      <c r="W26861" s="4"/>
    </row>
    <row r="26863" spans="23:23" x14ac:dyDescent="0.2">
      <c r="W26863" s="4"/>
    </row>
    <row r="26865" spans="23:23" x14ac:dyDescent="0.2">
      <c r="W26865" s="4"/>
    </row>
    <row r="26867" spans="23:23" x14ac:dyDescent="0.2">
      <c r="W26867" s="4"/>
    </row>
    <row r="26869" spans="23:23" x14ac:dyDescent="0.2">
      <c r="W26869" s="4"/>
    </row>
    <row r="26871" spans="23:23" x14ac:dyDescent="0.2">
      <c r="W26871" s="4"/>
    </row>
    <row r="26873" spans="23:23" x14ac:dyDescent="0.2">
      <c r="W26873" s="4"/>
    </row>
    <row r="26875" spans="23:23" x14ac:dyDescent="0.2">
      <c r="W26875" s="4"/>
    </row>
    <row r="26877" spans="23:23" x14ac:dyDescent="0.2">
      <c r="W26877" s="4"/>
    </row>
    <row r="26879" spans="23:23" x14ac:dyDescent="0.2">
      <c r="W26879" s="4"/>
    </row>
    <row r="26881" spans="23:23" x14ac:dyDescent="0.2">
      <c r="W26881" s="4"/>
    </row>
    <row r="26883" spans="23:23" x14ac:dyDescent="0.2">
      <c r="W26883" s="4"/>
    </row>
    <row r="26885" spans="23:23" x14ac:dyDescent="0.2">
      <c r="W26885" s="4"/>
    </row>
    <row r="26887" spans="23:23" x14ac:dyDescent="0.2">
      <c r="W26887" s="4"/>
    </row>
    <row r="26889" spans="23:23" x14ac:dyDescent="0.2">
      <c r="W26889" s="4"/>
    </row>
    <row r="26891" spans="23:23" x14ac:dyDescent="0.2">
      <c r="W26891" s="4"/>
    </row>
    <row r="26893" spans="23:23" x14ac:dyDescent="0.2">
      <c r="W26893" s="4"/>
    </row>
    <row r="26895" spans="23:23" x14ac:dyDescent="0.2">
      <c r="W26895" s="4"/>
    </row>
    <row r="26897" spans="23:23" x14ac:dyDescent="0.2">
      <c r="W26897" s="4"/>
    </row>
    <row r="26899" spans="23:23" x14ac:dyDescent="0.2">
      <c r="W26899" s="4"/>
    </row>
    <row r="26901" spans="23:23" x14ac:dyDescent="0.2">
      <c r="W26901" s="4"/>
    </row>
    <row r="26903" spans="23:23" x14ac:dyDescent="0.2">
      <c r="W26903" s="4"/>
    </row>
    <row r="26905" spans="23:23" x14ac:dyDescent="0.2">
      <c r="W26905" s="4"/>
    </row>
    <row r="26907" spans="23:23" x14ac:dyDescent="0.2">
      <c r="W26907" s="4"/>
    </row>
    <row r="26909" spans="23:23" x14ac:dyDescent="0.2">
      <c r="W26909" s="4"/>
    </row>
    <row r="26911" spans="23:23" x14ac:dyDescent="0.2">
      <c r="W26911" s="4"/>
    </row>
    <row r="26913" spans="23:23" x14ac:dyDescent="0.2">
      <c r="W26913" s="4"/>
    </row>
    <row r="26915" spans="23:23" x14ac:dyDescent="0.2">
      <c r="W26915" s="4"/>
    </row>
    <row r="26917" spans="23:23" x14ac:dyDescent="0.2">
      <c r="W26917" s="4"/>
    </row>
    <row r="26919" spans="23:23" x14ac:dyDescent="0.2">
      <c r="W26919" s="4"/>
    </row>
    <row r="26921" spans="23:23" x14ac:dyDescent="0.2">
      <c r="W26921" s="4"/>
    </row>
    <row r="26923" spans="23:23" x14ac:dyDescent="0.2">
      <c r="W26923" s="4"/>
    </row>
    <row r="26925" spans="23:23" x14ac:dyDescent="0.2">
      <c r="W26925" s="4"/>
    </row>
    <row r="26927" spans="23:23" x14ac:dyDescent="0.2">
      <c r="W26927" s="4"/>
    </row>
    <row r="26929" spans="23:23" x14ac:dyDescent="0.2">
      <c r="W26929" s="4"/>
    </row>
    <row r="26931" spans="23:23" x14ac:dyDescent="0.2">
      <c r="W26931" s="4"/>
    </row>
    <row r="26933" spans="23:23" x14ac:dyDescent="0.2">
      <c r="W26933" s="4"/>
    </row>
    <row r="26935" spans="23:23" x14ac:dyDescent="0.2">
      <c r="W26935" s="4"/>
    </row>
    <row r="26937" spans="23:23" x14ac:dyDescent="0.2">
      <c r="W26937" s="4"/>
    </row>
    <row r="26939" spans="23:23" x14ac:dyDescent="0.2">
      <c r="W26939" s="4"/>
    </row>
    <row r="26941" spans="23:23" x14ac:dyDescent="0.2">
      <c r="W26941" s="4"/>
    </row>
    <row r="26943" spans="23:23" x14ac:dyDescent="0.2">
      <c r="W26943" s="4"/>
    </row>
    <row r="26945" spans="23:23" x14ac:dyDescent="0.2">
      <c r="W26945" s="4"/>
    </row>
    <row r="26947" spans="23:23" x14ac:dyDescent="0.2">
      <c r="W26947" s="4"/>
    </row>
    <row r="26949" spans="23:23" x14ac:dyDescent="0.2">
      <c r="W26949" s="4"/>
    </row>
    <row r="26951" spans="23:23" x14ac:dyDescent="0.2">
      <c r="W26951" s="4"/>
    </row>
    <row r="26953" spans="23:23" x14ac:dyDescent="0.2">
      <c r="W26953" s="4"/>
    </row>
    <row r="26955" spans="23:23" x14ac:dyDescent="0.2">
      <c r="W26955" s="4"/>
    </row>
    <row r="26957" spans="23:23" x14ac:dyDescent="0.2">
      <c r="W26957" s="4"/>
    </row>
    <row r="26959" spans="23:23" x14ac:dyDescent="0.2">
      <c r="W26959" s="4"/>
    </row>
    <row r="26961" spans="23:23" x14ac:dyDescent="0.2">
      <c r="W26961" s="4"/>
    </row>
    <row r="26963" spans="23:23" x14ac:dyDescent="0.2">
      <c r="W26963" s="4"/>
    </row>
    <row r="26965" spans="23:23" x14ac:dyDescent="0.2">
      <c r="W26965" s="4"/>
    </row>
    <row r="26967" spans="23:23" x14ac:dyDescent="0.2">
      <c r="W26967" s="4"/>
    </row>
    <row r="26969" spans="23:23" x14ac:dyDescent="0.2">
      <c r="W26969" s="4"/>
    </row>
    <row r="26971" spans="23:23" x14ac:dyDescent="0.2">
      <c r="W26971" s="4"/>
    </row>
    <row r="26973" spans="23:23" x14ac:dyDescent="0.2">
      <c r="W26973" s="4"/>
    </row>
    <row r="26975" spans="23:23" x14ac:dyDescent="0.2">
      <c r="W26975" s="4"/>
    </row>
    <row r="26977" spans="23:23" x14ac:dyDescent="0.2">
      <c r="W26977" s="4"/>
    </row>
    <row r="26979" spans="23:23" x14ac:dyDescent="0.2">
      <c r="W26979" s="4"/>
    </row>
    <row r="26981" spans="23:23" x14ac:dyDescent="0.2">
      <c r="W26981" s="4"/>
    </row>
    <row r="26983" spans="23:23" x14ac:dyDescent="0.2">
      <c r="W26983" s="4"/>
    </row>
    <row r="26985" spans="23:23" x14ac:dyDescent="0.2">
      <c r="W26985" s="4"/>
    </row>
    <row r="26987" spans="23:23" x14ac:dyDescent="0.2">
      <c r="W26987" s="4"/>
    </row>
    <row r="26989" spans="23:23" x14ac:dyDescent="0.2">
      <c r="W26989" s="4"/>
    </row>
    <row r="26991" spans="23:23" x14ac:dyDescent="0.2">
      <c r="W26991" s="4"/>
    </row>
    <row r="26993" spans="23:23" x14ac:dyDescent="0.2">
      <c r="W26993" s="4"/>
    </row>
    <row r="26995" spans="23:23" x14ac:dyDescent="0.2">
      <c r="W26995" s="4"/>
    </row>
    <row r="26997" spans="23:23" x14ac:dyDescent="0.2">
      <c r="W26997" s="4"/>
    </row>
    <row r="26999" spans="23:23" x14ac:dyDescent="0.2">
      <c r="W26999" s="4"/>
    </row>
    <row r="27001" spans="23:23" x14ac:dyDescent="0.2">
      <c r="W27001" s="4"/>
    </row>
    <row r="27003" spans="23:23" x14ac:dyDescent="0.2">
      <c r="W27003" s="4"/>
    </row>
    <row r="27005" spans="23:23" x14ac:dyDescent="0.2">
      <c r="W27005" s="4"/>
    </row>
    <row r="27007" spans="23:23" x14ac:dyDescent="0.2">
      <c r="W27007" s="4"/>
    </row>
    <row r="27009" spans="23:23" x14ac:dyDescent="0.2">
      <c r="W27009" s="4"/>
    </row>
    <row r="27011" spans="23:23" x14ac:dyDescent="0.2">
      <c r="W27011" s="4"/>
    </row>
    <row r="27013" spans="23:23" x14ac:dyDescent="0.2">
      <c r="W27013" s="4"/>
    </row>
    <row r="27015" spans="23:23" x14ac:dyDescent="0.2">
      <c r="W27015" s="4"/>
    </row>
    <row r="27017" spans="23:23" x14ac:dyDescent="0.2">
      <c r="W27017" s="4"/>
    </row>
    <row r="27019" spans="23:23" x14ac:dyDescent="0.2">
      <c r="W27019" s="4"/>
    </row>
    <row r="27021" spans="23:23" x14ac:dyDescent="0.2">
      <c r="W27021" s="4"/>
    </row>
    <row r="27023" spans="23:23" x14ac:dyDescent="0.2">
      <c r="W27023" s="4"/>
    </row>
    <row r="27025" spans="23:23" x14ac:dyDescent="0.2">
      <c r="W27025" s="4"/>
    </row>
    <row r="27027" spans="23:23" x14ac:dyDescent="0.2">
      <c r="W27027" s="4"/>
    </row>
    <row r="27029" spans="23:23" x14ac:dyDescent="0.2">
      <c r="W27029" s="4"/>
    </row>
    <row r="27031" spans="23:23" x14ac:dyDescent="0.2">
      <c r="W27031" s="4"/>
    </row>
    <row r="27033" spans="23:23" x14ac:dyDescent="0.2">
      <c r="W27033" s="4"/>
    </row>
    <row r="27035" spans="23:23" x14ac:dyDescent="0.2">
      <c r="W27035" s="4"/>
    </row>
    <row r="27037" spans="23:23" x14ac:dyDescent="0.2">
      <c r="W27037" s="4"/>
    </row>
    <row r="27039" spans="23:23" x14ac:dyDescent="0.2">
      <c r="W27039" s="4"/>
    </row>
    <row r="27041" spans="23:23" x14ac:dyDescent="0.2">
      <c r="W27041" s="4"/>
    </row>
    <row r="27043" spans="23:23" x14ac:dyDescent="0.2">
      <c r="W27043" s="4"/>
    </row>
    <row r="27045" spans="23:23" x14ac:dyDescent="0.2">
      <c r="W27045" s="4"/>
    </row>
    <row r="27047" spans="23:23" x14ac:dyDescent="0.2">
      <c r="W27047" s="4"/>
    </row>
    <row r="27049" spans="23:23" x14ac:dyDescent="0.2">
      <c r="W27049" s="4"/>
    </row>
    <row r="27051" spans="23:23" x14ac:dyDescent="0.2">
      <c r="W27051" s="4"/>
    </row>
    <row r="27053" spans="23:23" x14ac:dyDescent="0.2">
      <c r="W27053" s="4"/>
    </row>
    <row r="27055" spans="23:23" x14ac:dyDescent="0.2">
      <c r="W27055" s="4"/>
    </row>
    <row r="27057" spans="23:23" x14ac:dyDescent="0.2">
      <c r="W27057" s="4"/>
    </row>
    <row r="27059" spans="23:23" x14ac:dyDescent="0.2">
      <c r="W27059" s="4"/>
    </row>
    <row r="27061" spans="23:23" x14ac:dyDescent="0.2">
      <c r="W27061" s="4"/>
    </row>
    <row r="27063" spans="23:23" x14ac:dyDescent="0.2">
      <c r="W27063" s="4"/>
    </row>
    <row r="27065" spans="23:23" x14ac:dyDescent="0.2">
      <c r="W27065" s="4"/>
    </row>
    <row r="27067" spans="23:23" x14ac:dyDescent="0.2">
      <c r="W27067" s="4"/>
    </row>
    <row r="27069" spans="23:23" x14ac:dyDescent="0.2">
      <c r="W27069" s="4"/>
    </row>
    <row r="27071" spans="23:23" x14ac:dyDescent="0.2">
      <c r="W27071" s="4"/>
    </row>
    <row r="27073" spans="23:23" x14ac:dyDescent="0.2">
      <c r="W27073" s="4"/>
    </row>
    <row r="27075" spans="23:23" x14ac:dyDescent="0.2">
      <c r="W27075" s="4"/>
    </row>
    <row r="27077" spans="23:23" x14ac:dyDescent="0.2">
      <c r="W27077" s="4"/>
    </row>
    <row r="27079" spans="23:23" x14ac:dyDescent="0.2">
      <c r="W27079" s="4"/>
    </row>
    <row r="27081" spans="23:23" x14ac:dyDescent="0.2">
      <c r="W27081" s="4"/>
    </row>
    <row r="27083" spans="23:23" x14ac:dyDescent="0.2">
      <c r="W27083" s="4"/>
    </row>
    <row r="27085" spans="23:23" x14ac:dyDescent="0.2">
      <c r="W27085" s="4"/>
    </row>
    <row r="27087" spans="23:23" x14ac:dyDescent="0.2">
      <c r="W27087" s="4"/>
    </row>
    <row r="27089" spans="23:23" x14ac:dyDescent="0.2">
      <c r="W27089" s="4"/>
    </row>
    <row r="27091" spans="23:23" x14ac:dyDescent="0.2">
      <c r="W27091" s="4"/>
    </row>
    <row r="27093" spans="23:23" x14ac:dyDescent="0.2">
      <c r="W27093" s="4"/>
    </row>
    <row r="27095" spans="23:23" x14ac:dyDescent="0.2">
      <c r="W27095" s="4"/>
    </row>
    <row r="27097" spans="23:23" x14ac:dyDescent="0.2">
      <c r="W27097" s="4"/>
    </row>
    <row r="27099" spans="23:23" x14ac:dyDescent="0.2">
      <c r="W27099" s="4"/>
    </row>
    <row r="27101" spans="23:23" x14ac:dyDescent="0.2">
      <c r="W27101" s="4"/>
    </row>
    <row r="27103" spans="23:23" x14ac:dyDescent="0.2">
      <c r="W27103" s="4"/>
    </row>
    <row r="27105" spans="23:23" x14ac:dyDescent="0.2">
      <c r="W27105" s="4"/>
    </row>
    <row r="27107" spans="23:23" x14ac:dyDescent="0.2">
      <c r="W27107" s="4"/>
    </row>
    <row r="27109" spans="23:23" x14ac:dyDescent="0.2">
      <c r="W27109" s="4"/>
    </row>
    <row r="27111" spans="23:23" x14ac:dyDescent="0.2">
      <c r="W27111" s="4"/>
    </row>
    <row r="27113" spans="23:23" x14ac:dyDescent="0.2">
      <c r="W27113" s="4"/>
    </row>
    <row r="27115" spans="23:23" x14ac:dyDescent="0.2">
      <c r="W27115" s="4"/>
    </row>
    <row r="27117" spans="23:23" x14ac:dyDescent="0.2">
      <c r="W27117" s="4"/>
    </row>
    <row r="27119" spans="23:23" x14ac:dyDescent="0.2">
      <c r="W27119" s="4"/>
    </row>
    <row r="27121" spans="23:23" x14ac:dyDescent="0.2">
      <c r="W27121" s="4"/>
    </row>
    <row r="27123" spans="23:23" x14ac:dyDescent="0.2">
      <c r="W27123" s="4"/>
    </row>
    <row r="27125" spans="23:23" x14ac:dyDescent="0.2">
      <c r="W27125" s="4"/>
    </row>
    <row r="27127" spans="23:23" x14ac:dyDescent="0.2">
      <c r="W27127" s="4"/>
    </row>
    <row r="27129" spans="23:23" x14ac:dyDescent="0.2">
      <c r="W27129" s="4"/>
    </row>
    <row r="27131" spans="23:23" x14ac:dyDescent="0.2">
      <c r="W27131" s="4"/>
    </row>
    <row r="27133" spans="23:23" x14ac:dyDescent="0.2">
      <c r="W27133" s="4"/>
    </row>
    <row r="27135" spans="23:23" x14ac:dyDescent="0.2">
      <c r="W27135" s="4"/>
    </row>
    <row r="27137" spans="23:23" x14ac:dyDescent="0.2">
      <c r="W27137" s="4"/>
    </row>
    <row r="27139" spans="23:23" x14ac:dyDescent="0.2">
      <c r="W27139" s="4"/>
    </row>
    <row r="27141" spans="23:23" x14ac:dyDescent="0.2">
      <c r="W27141" s="4"/>
    </row>
    <row r="27143" spans="23:23" x14ac:dyDescent="0.2">
      <c r="W27143" s="4"/>
    </row>
    <row r="27145" spans="23:23" x14ac:dyDescent="0.2">
      <c r="W27145" s="4"/>
    </row>
    <row r="27147" spans="23:23" x14ac:dyDescent="0.2">
      <c r="W27147" s="4"/>
    </row>
    <row r="27149" spans="23:23" x14ac:dyDescent="0.2">
      <c r="W27149" s="4"/>
    </row>
    <row r="27151" spans="23:23" x14ac:dyDescent="0.2">
      <c r="W27151" s="4"/>
    </row>
    <row r="27153" spans="23:23" x14ac:dyDescent="0.2">
      <c r="W27153" s="4"/>
    </row>
    <row r="27155" spans="23:23" x14ac:dyDescent="0.2">
      <c r="W27155" s="4"/>
    </row>
    <row r="27157" spans="23:23" x14ac:dyDescent="0.2">
      <c r="W27157" s="4"/>
    </row>
    <row r="27159" spans="23:23" x14ac:dyDescent="0.2">
      <c r="W27159" s="4"/>
    </row>
    <row r="27161" spans="23:23" x14ac:dyDescent="0.2">
      <c r="W27161" s="4"/>
    </row>
    <row r="27163" spans="23:23" x14ac:dyDescent="0.2">
      <c r="W27163" s="4"/>
    </row>
    <row r="27165" spans="23:23" x14ac:dyDescent="0.2">
      <c r="W27165" s="4"/>
    </row>
    <row r="27167" spans="23:23" x14ac:dyDescent="0.2">
      <c r="W27167" s="4"/>
    </row>
    <row r="27169" spans="23:23" x14ac:dyDescent="0.2">
      <c r="W27169" s="4"/>
    </row>
    <row r="27171" spans="23:23" x14ac:dyDescent="0.2">
      <c r="W27171" s="4"/>
    </row>
    <row r="27173" spans="23:23" x14ac:dyDescent="0.2">
      <c r="W27173" s="4"/>
    </row>
    <row r="27175" spans="23:23" x14ac:dyDescent="0.2">
      <c r="W27175" s="4"/>
    </row>
    <row r="27177" spans="23:23" x14ac:dyDescent="0.2">
      <c r="W27177" s="4"/>
    </row>
    <row r="27179" spans="23:23" x14ac:dyDescent="0.2">
      <c r="W27179" s="4"/>
    </row>
    <row r="27181" spans="23:23" x14ac:dyDescent="0.2">
      <c r="W27181" s="4"/>
    </row>
    <row r="27183" spans="23:23" x14ac:dyDescent="0.2">
      <c r="W27183" s="4"/>
    </row>
    <row r="27185" spans="23:23" x14ac:dyDescent="0.2">
      <c r="W27185" s="4"/>
    </row>
    <row r="27187" spans="23:23" x14ac:dyDescent="0.2">
      <c r="W27187" s="4"/>
    </row>
    <row r="27189" spans="23:23" x14ac:dyDescent="0.2">
      <c r="W27189" s="4"/>
    </row>
    <row r="27191" spans="23:23" x14ac:dyDescent="0.2">
      <c r="W27191" s="4"/>
    </row>
    <row r="27193" spans="23:23" x14ac:dyDescent="0.2">
      <c r="W27193" s="4"/>
    </row>
    <row r="27195" spans="23:23" x14ac:dyDescent="0.2">
      <c r="W27195" s="4"/>
    </row>
    <row r="27197" spans="23:23" x14ac:dyDescent="0.2">
      <c r="W27197" s="4"/>
    </row>
    <row r="27199" spans="23:23" x14ac:dyDescent="0.2">
      <c r="W27199" s="4"/>
    </row>
    <row r="27201" spans="23:23" x14ac:dyDescent="0.2">
      <c r="W27201" s="4"/>
    </row>
    <row r="27203" spans="23:23" x14ac:dyDescent="0.2">
      <c r="W27203" s="4"/>
    </row>
    <row r="27205" spans="23:23" x14ac:dyDescent="0.2">
      <c r="W27205" s="4"/>
    </row>
    <row r="27207" spans="23:23" x14ac:dyDescent="0.2">
      <c r="W27207" s="4"/>
    </row>
    <row r="27209" spans="23:23" x14ac:dyDescent="0.2">
      <c r="W27209" s="4"/>
    </row>
    <row r="27211" spans="23:23" x14ac:dyDescent="0.2">
      <c r="W27211" s="4"/>
    </row>
    <row r="27213" spans="23:23" x14ac:dyDescent="0.2">
      <c r="W27213" s="4"/>
    </row>
    <row r="27215" spans="23:23" x14ac:dyDescent="0.2">
      <c r="W27215" s="4"/>
    </row>
    <row r="27217" spans="23:23" x14ac:dyDescent="0.2">
      <c r="W27217" s="4"/>
    </row>
    <row r="27219" spans="23:23" x14ac:dyDescent="0.2">
      <c r="W27219" s="4"/>
    </row>
    <row r="27221" spans="23:23" x14ac:dyDescent="0.2">
      <c r="W27221" s="4"/>
    </row>
    <row r="27223" spans="23:23" x14ac:dyDescent="0.2">
      <c r="W27223" s="4"/>
    </row>
    <row r="27225" spans="23:23" x14ac:dyDescent="0.2">
      <c r="W27225" s="4"/>
    </row>
    <row r="27227" spans="23:23" x14ac:dyDescent="0.2">
      <c r="W27227" s="4"/>
    </row>
    <row r="27229" spans="23:23" x14ac:dyDescent="0.2">
      <c r="W27229" s="4"/>
    </row>
    <row r="27231" spans="23:23" x14ac:dyDescent="0.2">
      <c r="W27231" s="4"/>
    </row>
    <row r="27233" spans="23:23" x14ac:dyDescent="0.2">
      <c r="W27233" s="4"/>
    </row>
    <row r="27235" spans="23:23" x14ac:dyDescent="0.2">
      <c r="W27235" s="4"/>
    </row>
    <row r="27237" spans="23:23" x14ac:dyDescent="0.2">
      <c r="W27237" s="4"/>
    </row>
    <row r="27239" spans="23:23" x14ac:dyDescent="0.2">
      <c r="W27239" s="4"/>
    </row>
    <row r="27241" spans="23:23" x14ac:dyDescent="0.2">
      <c r="W27241" s="4"/>
    </row>
    <row r="27243" spans="23:23" x14ac:dyDescent="0.2">
      <c r="W27243" s="4"/>
    </row>
    <row r="27245" spans="23:23" x14ac:dyDescent="0.2">
      <c r="W27245" s="4"/>
    </row>
    <row r="27247" spans="23:23" x14ac:dyDescent="0.2">
      <c r="W27247" s="4"/>
    </row>
    <row r="27249" spans="23:23" x14ac:dyDescent="0.2">
      <c r="W27249" s="4"/>
    </row>
    <row r="27251" spans="23:23" x14ac:dyDescent="0.2">
      <c r="W27251" s="4"/>
    </row>
    <row r="27253" spans="23:23" x14ac:dyDescent="0.2">
      <c r="W27253" s="4"/>
    </row>
    <row r="27255" spans="23:23" x14ac:dyDescent="0.2">
      <c r="W27255" s="4"/>
    </row>
    <row r="27257" spans="23:23" x14ac:dyDescent="0.2">
      <c r="W27257" s="4"/>
    </row>
    <row r="27259" spans="23:23" x14ac:dyDescent="0.2">
      <c r="W27259" s="4"/>
    </row>
    <row r="27261" spans="23:23" x14ac:dyDescent="0.2">
      <c r="W27261" s="4"/>
    </row>
    <row r="27263" spans="23:23" x14ac:dyDescent="0.2">
      <c r="W27263" s="4"/>
    </row>
    <row r="27265" spans="23:23" x14ac:dyDescent="0.2">
      <c r="W27265" s="4"/>
    </row>
    <row r="27267" spans="23:23" x14ac:dyDescent="0.2">
      <c r="W27267" s="4"/>
    </row>
    <row r="27269" spans="23:23" x14ac:dyDescent="0.2">
      <c r="W27269" s="4"/>
    </row>
    <row r="27271" spans="23:23" x14ac:dyDescent="0.2">
      <c r="W27271" s="4"/>
    </row>
    <row r="27273" spans="23:23" x14ac:dyDescent="0.2">
      <c r="W27273" s="4"/>
    </row>
    <row r="27275" spans="23:23" x14ac:dyDescent="0.2">
      <c r="W27275" s="4"/>
    </row>
    <row r="27277" spans="23:23" x14ac:dyDescent="0.2">
      <c r="W27277" s="4"/>
    </row>
    <row r="27279" spans="23:23" x14ac:dyDescent="0.2">
      <c r="W27279" s="4"/>
    </row>
    <row r="27281" spans="23:23" x14ac:dyDescent="0.2">
      <c r="W27281" s="4"/>
    </row>
    <row r="27283" spans="23:23" x14ac:dyDescent="0.2">
      <c r="W27283" s="4"/>
    </row>
    <row r="27285" spans="23:23" x14ac:dyDescent="0.2">
      <c r="W27285" s="4"/>
    </row>
    <row r="27287" spans="23:23" x14ac:dyDescent="0.2">
      <c r="W27287" s="4"/>
    </row>
    <row r="27289" spans="23:23" x14ac:dyDescent="0.2">
      <c r="W27289" s="4"/>
    </row>
    <row r="27291" spans="23:23" x14ac:dyDescent="0.2">
      <c r="W27291" s="4"/>
    </row>
    <row r="27293" spans="23:23" x14ac:dyDescent="0.2">
      <c r="W27293" s="4"/>
    </row>
    <row r="27295" spans="23:23" x14ac:dyDescent="0.2">
      <c r="W27295" s="4"/>
    </row>
    <row r="27297" spans="23:23" x14ac:dyDescent="0.2">
      <c r="W27297" s="4"/>
    </row>
    <row r="27299" spans="23:23" x14ac:dyDescent="0.2">
      <c r="W27299" s="4"/>
    </row>
    <row r="27301" spans="23:23" x14ac:dyDescent="0.2">
      <c r="W27301" s="4"/>
    </row>
    <row r="27303" spans="23:23" x14ac:dyDescent="0.2">
      <c r="W27303" s="4"/>
    </row>
    <row r="27305" spans="23:23" x14ac:dyDescent="0.2">
      <c r="W27305" s="4"/>
    </row>
    <row r="27307" spans="23:23" x14ac:dyDescent="0.2">
      <c r="W27307" s="4"/>
    </row>
    <row r="27309" spans="23:23" x14ac:dyDescent="0.2">
      <c r="W27309" s="4"/>
    </row>
    <row r="27311" spans="23:23" x14ac:dyDescent="0.2">
      <c r="W27311" s="4"/>
    </row>
    <row r="27313" spans="23:23" x14ac:dyDescent="0.2">
      <c r="W27313" s="4"/>
    </row>
    <row r="27315" spans="23:23" x14ac:dyDescent="0.2">
      <c r="W27315" s="4"/>
    </row>
    <row r="27317" spans="23:23" x14ac:dyDescent="0.2">
      <c r="W27317" s="4"/>
    </row>
    <row r="27319" spans="23:23" x14ac:dyDescent="0.2">
      <c r="W27319" s="4"/>
    </row>
    <row r="27321" spans="23:23" x14ac:dyDescent="0.2">
      <c r="W27321" s="4"/>
    </row>
    <row r="27323" spans="23:23" x14ac:dyDescent="0.2">
      <c r="W27323" s="4"/>
    </row>
    <row r="27325" spans="23:23" x14ac:dyDescent="0.2">
      <c r="W27325" s="4"/>
    </row>
    <row r="27327" spans="23:23" x14ac:dyDescent="0.2">
      <c r="W27327" s="4"/>
    </row>
    <row r="27329" spans="23:23" x14ac:dyDescent="0.2">
      <c r="W27329" s="4"/>
    </row>
    <row r="27331" spans="23:23" x14ac:dyDescent="0.2">
      <c r="W27331" s="4"/>
    </row>
    <row r="27333" spans="23:23" x14ac:dyDescent="0.2">
      <c r="W27333" s="4"/>
    </row>
    <row r="27335" spans="23:23" x14ac:dyDescent="0.2">
      <c r="W27335" s="4"/>
    </row>
    <row r="27337" spans="23:23" x14ac:dyDescent="0.2">
      <c r="W27337" s="4"/>
    </row>
    <row r="27339" spans="23:23" x14ac:dyDescent="0.2">
      <c r="W27339" s="4"/>
    </row>
    <row r="27341" spans="23:23" x14ac:dyDescent="0.2">
      <c r="W27341" s="4"/>
    </row>
    <row r="27343" spans="23:23" x14ac:dyDescent="0.2">
      <c r="W27343" s="4"/>
    </row>
    <row r="27345" spans="23:23" x14ac:dyDescent="0.2">
      <c r="W27345" s="4"/>
    </row>
    <row r="27347" spans="23:23" x14ac:dyDescent="0.2">
      <c r="W27347" s="4"/>
    </row>
    <row r="27349" spans="23:23" x14ac:dyDescent="0.2">
      <c r="W27349" s="4"/>
    </row>
    <row r="27351" spans="23:23" x14ac:dyDescent="0.2">
      <c r="W27351" s="4"/>
    </row>
    <row r="27353" spans="23:23" x14ac:dyDescent="0.2">
      <c r="W27353" s="4"/>
    </row>
    <row r="27355" spans="23:23" x14ac:dyDescent="0.2">
      <c r="W27355" s="4"/>
    </row>
    <row r="27357" spans="23:23" x14ac:dyDescent="0.2">
      <c r="W27357" s="4"/>
    </row>
    <row r="27359" spans="23:23" x14ac:dyDescent="0.2">
      <c r="W27359" s="4"/>
    </row>
    <row r="27361" spans="23:23" x14ac:dyDescent="0.2">
      <c r="W27361" s="4"/>
    </row>
    <row r="27363" spans="23:23" x14ac:dyDescent="0.2">
      <c r="W27363" s="4"/>
    </row>
    <row r="27365" spans="23:23" x14ac:dyDescent="0.2">
      <c r="W27365" s="4"/>
    </row>
    <row r="27367" spans="23:23" x14ac:dyDescent="0.2">
      <c r="W27367" s="4"/>
    </row>
    <row r="27369" spans="23:23" x14ac:dyDescent="0.2">
      <c r="W27369" s="4"/>
    </row>
    <row r="27371" spans="23:23" x14ac:dyDescent="0.2">
      <c r="W27371" s="4"/>
    </row>
    <row r="27373" spans="23:23" x14ac:dyDescent="0.2">
      <c r="W27373" s="4"/>
    </row>
    <row r="27375" spans="23:23" x14ac:dyDescent="0.2">
      <c r="W27375" s="4"/>
    </row>
    <row r="27377" spans="23:23" x14ac:dyDescent="0.2">
      <c r="W27377" s="4"/>
    </row>
    <row r="27379" spans="23:23" x14ac:dyDescent="0.2">
      <c r="W27379" s="4"/>
    </row>
    <row r="27381" spans="23:23" x14ac:dyDescent="0.2">
      <c r="W27381" s="4"/>
    </row>
    <row r="27383" spans="23:23" x14ac:dyDescent="0.2">
      <c r="W27383" s="4"/>
    </row>
    <row r="27385" spans="23:23" x14ac:dyDescent="0.2">
      <c r="W27385" s="4"/>
    </row>
    <row r="27387" spans="23:23" x14ac:dyDescent="0.2">
      <c r="W27387" s="4"/>
    </row>
    <row r="27389" spans="23:23" x14ac:dyDescent="0.2">
      <c r="W27389" s="4"/>
    </row>
    <row r="27391" spans="23:23" x14ac:dyDescent="0.2">
      <c r="W27391" s="4"/>
    </row>
    <row r="27393" spans="23:23" x14ac:dyDescent="0.2">
      <c r="W27393" s="4"/>
    </row>
    <row r="27395" spans="23:23" x14ac:dyDescent="0.2">
      <c r="W27395" s="4"/>
    </row>
    <row r="27397" spans="23:23" x14ac:dyDescent="0.2">
      <c r="W27397" s="4"/>
    </row>
    <row r="27399" spans="23:23" x14ac:dyDescent="0.2">
      <c r="W27399" s="4"/>
    </row>
    <row r="27401" spans="23:23" x14ac:dyDescent="0.2">
      <c r="W27401" s="4"/>
    </row>
    <row r="27403" spans="23:23" x14ac:dyDescent="0.2">
      <c r="W27403" s="4"/>
    </row>
    <row r="27405" spans="23:23" x14ac:dyDescent="0.2">
      <c r="W27405" s="4"/>
    </row>
    <row r="27407" spans="23:23" x14ac:dyDescent="0.2">
      <c r="W27407" s="4"/>
    </row>
    <row r="27409" spans="23:23" x14ac:dyDescent="0.2">
      <c r="W27409" s="4"/>
    </row>
    <row r="27411" spans="23:23" x14ac:dyDescent="0.2">
      <c r="W27411" s="4"/>
    </row>
    <row r="27413" spans="23:23" x14ac:dyDescent="0.2">
      <c r="W27413" s="4"/>
    </row>
    <row r="27415" spans="23:23" x14ac:dyDescent="0.2">
      <c r="W27415" s="4"/>
    </row>
    <row r="27417" spans="23:23" x14ac:dyDescent="0.2">
      <c r="W27417" s="4"/>
    </row>
    <row r="27419" spans="23:23" x14ac:dyDescent="0.2">
      <c r="W27419" s="4"/>
    </row>
    <row r="27421" spans="23:23" x14ac:dyDescent="0.2">
      <c r="W27421" s="4"/>
    </row>
    <row r="27423" spans="23:23" x14ac:dyDescent="0.2">
      <c r="W27423" s="4"/>
    </row>
    <row r="27425" spans="23:23" x14ac:dyDescent="0.2">
      <c r="W27425" s="4"/>
    </row>
    <row r="27427" spans="23:23" x14ac:dyDescent="0.2">
      <c r="W27427" s="4"/>
    </row>
    <row r="27429" spans="23:23" x14ac:dyDescent="0.2">
      <c r="W27429" s="4"/>
    </row>
    <row r="27431" spans="23:23" x14ac:dyDescent="0.2">
      <c r="W27431" s="4"/>
    </row>
    <row r="27433" spans="23:23" x14ac:dyDescent="0.2">
      <c r="W27433" s="4"/>
    </row>
    <row r="27435" spans="23:23" x14ac:dyDescent="0.2">
      <c r="W27435" s="4"/>
    </row>
    <row r="27437" spans="23:23" x14ac:dyDescent="0.2">
      <c r="W27437" s="4"/>
    </row>
    <row r="27439" spans="23:23" x14ac:dyDescent="0.2">
      <c r="W27439" s="4"/>
    </row>
    <row r="27441" spans="23:23" x14ac:dyDescent="0.2">
      <c r="W27441" s="4"/>
    </row>
    <row r="27443" spans="23:23" x14ac:dyDescent="0.2">
      <c r="W27443" s="4"/>
    </row>
    <row r="27445" spans="23:23" x14ac:dyDescent="0.2">
      <c r="W27445" s="4"/>
    </row>
    <row r="27447" spans="23:23" x14ac:dyDescent="0.2">
      <c r="W27447" s="4"/>
    </row>
    <row r="27449" spans="23:23" x14ac:dyDescent="0.2">
      <c r="W27449" s="4"/>
    </row>
    <row r="27451" spans="23:23" x14ac:dyDescent="0.2">
      <c r="W27451" s="4"/>
    </row>
    <row r="27453" spans="23:23" x14ac:dyDescent="0.2">
      <c r="W27453" s="4"/>
    </row>
    <row r="27455" spans="23:23" x14ac:dyDescent="0.2">
      <c r="W27455" s="4"/>
    </row>
    <row r="27457" spans="23:23" x14ac:dyDescent="0.2">
      <c r="W27457" s="4"/>
    </row>
    <row r="27459" spans="23:23" x14ac:dyDescent="0.2">
      <c r="W27459" s="4"/>
    </row>
    <row r="27461" spans="23:23" x14ac:dyDescent="0.2">
      <c r="W27461" s="4"/>
    </row>
    <row r="27463" spans="23:23" x14ac:dyDescent="0.2">
      <c r="W27463" s="4"/>
    </row>
    <row r="27465" spans="23:23" x14ac:dyDescent="0.2">
      <c r="W27465" s="4"/>
    </row>
    <row r="27467" spans="23:23" x14ac:dyDescent="0.2">
      <c r="W27467" s="4"/>
    </row>
    <row r="27469" spans="23:23" x14ac:dyDescent="0.2">
      <c r="W27469" s="4"/>
    </row>
    <row r="27471" spans="23:23" x14ac:dyDescent="0.2">
      <c r="W27471" s="4"/>
    </row>
    <row r="27473" spans="23:23" x14ac:dyDescent="0.2">
      <c r="W27473" s="4"/>
    </row>
    <row r="27475" spans="23:23" x14ac:dyDescent="0.2">
      <c r="W27475" s="4"/>
    </row>
    <row r="27477" spans="23:23" x14ac:dyDescent="0.2">
      <c r="W27477" s="4"/>
    </row>
    <row r="27479" spans="23:23" x14ac:dyDescent="0.2">
      <c r="W27479" s="4"/>
    </row>
    <row r="27481" spans="23:23" x14ac:dyDescent="0.2">
      <c r="W27481" s="4"/>
    </row>
    <row r="27483" spans="23:23" x14ac:dyDescent="0.2">
      <c r="W27483" s="4"/>
    </row>
    <row r="27485" spans="23:23" x14ac:dyDescent="0.2">
      <c r="W27485" s="4"/>
    </row>
    <row r="27487" spans="23:23" x14ac:dyDescent="0.2">
      <c r="W27487" s="4"/>
    </row>
    <row r="27489" spans="23:23" x14ac:dyDescent="0.2">
      <c r="W27489" s="4"/>
    </row>
    <row r="27491" spans="23:23" x14ac:dyDescent="0.2">
      <c r="W27491" s="4"/>
    </row>
    <row r="27493" spans="23:23" x14ac:dyDescent="0.2">
      <c r="W27493" s="4"/>
    </row>
    <row r="27495" spans="23:23" x14ac:dyDescent="0.2">
      <c r="W27495" s="4"/>
    </row>
    <row r="27497" spans="23:23" x14ac:dyDescent="0.2">
      <c r="W27497" s="4"/>
    </row>
    <row r="27499" spans="23:23" x14ac:dyDescent="0.2">
      <c r="W27499" s="4"/>
    </row>
    <row r="27501" spans="23:23" x14ac:dyDescent="0.2">
      <c r="W27501" s="4"/>
    </row>
    <row r="27503" spans="23:23" x14ac:dyDescent="0.2">
      <c r="W27503" s="4"/>
    </row>
    <row r="27505" spans="23:23" x14ac:dyDescent="0.2">
      <c r="W27505" s="4"/>
    </row>
    <row r="27507" spans="23:23" x14ac:dyDescent="0.2">
      <c r="W27507" s="4"/>
    </row>
    <row r="27509" spans="23:23" x14ac:dyDescent="0.2">
      <c r="W27509" s="4"/>
    </row>
    <row r="27511" spans="23:23" x14ac:dyDescent="0.2">
      <c r="W27511" s="4"/>
    </row>
    <row r="27513" spans="23:23" x14ac:dyDescent="0.2">
      <c r="W27513" s="4"/>
    </row>
    <row r="27515" spans="23:23" x14ac:dyDescent="0.2">
      <c r="W27515" s="4"/>
    </row>
    <row r="27517" spans="23:23" x14ac:dyDescent="0.2">
      <c r="W27517" s="4"/>
    </row>
    <row r="27519" spans="23:23" x14ac:dyDescent="0.2">
      <c r="W27519" s="4"/>
    </row>
    <row r="27521" spans="23:23" x14ac:dyDescent="0.2">
      <c r="W27521" s="4"/>
    </row>
    <row r="27523" spans="23:23" x14ac:dyDescent="0.2">
      <c r="W27523" s="4"/>
    </row>
    <row r="27525" spans="23:23" x14ac:dyDescent="0.2">
      <c r="W27525" s="4"/>
    </row>
    <row r="27527" spans="23:23" x14ac:dyDescent="0.2">
      <c r="W27527" s="4"/>
    </row>
    <row r="27529" spans="23:23" x14ac:dyDescent="0.2">
      <c r="W27529" s="4"/>
    </row>
    <row r="27531" spans="23:23" x14ac:dyDescent="0.2">
      <c r="W27531" s="4"/>
    </row>
    <row r="27533" spans="23:23" x14ac:dyDescent="0.2">
      <c r="W27533" s="4"/>
    </row>
    <row r="27535" spans="23:23" x14ac:dyDescent="0.2">
      <c r="W27535" s="4"/>
    </row>
    <row r="27537" spans="23:23" x14ac:dyDescent="0.2">
      <c r="W27537" s="4"/>
    </row>
    <row r="27539" spans="23:23" x14ac:dyDescent="0.2">
      <c r="W27539" s="4"/>
    </row>
    <row r="27541" spans="23:23" x14ac:dyDescent="0.2">
      <c r="W27541" s="4"/>
    </row>
    <row r="27543" spans="23:23" x14ac:dyDescent="0.2">
      <c r="W27543" s="4"/>
    </row>
    <row r="27545" spans="23:23" x14ac:dyDescent="0.2">
      <c r="W27545" s="4"/>
    </row>
    <row r="27547" spans="23:23" x14ac:dyDescent="0.2">
      <c r="W27547" s="4"/>
    </row>
    <row r="27549" spans="23:23" x14ac:dyDescent="0.2">
      <c r="W27549" s="4"/>
    </row>
    <row r="27551" spans="23:23" x14ac:dyDescent="0.2">
      <c r="W27551" s="4"/>
    </row>
    <row r="27553" spans="23:23" x14ac:dyDescent="0.2">
      <c r="W27553" s="4"/>
    </row>
    <row r="27555" spans="23:23" x14ac:dyDescent="0.2">
      <c r="W27555" s="4"/>
    </row>
    <row r="27557" spans="23:23" x14ac:dyDescent="0.2">
      <c r="W27557" s="4"/>
    </row>
    <row r="27559" spans="23:23" x14ac:dyDescent="0.2">
      <c r="W27559" s="4"/>
    </row>
    <row r="27561" spans="23:23" x14ac:dyDescent="0.2">
      <c r="W27561" s="4"/>
    </row>
    <row r="27563" spans="23:23" x14ac:dyDescent="0.2">
      <c r="W27563" s="4"/>
    </row>
    <row r="27565" spans="23:23" x14ac:dyDescent="0.2">
      <c r="W27565" s="4"/>
    </row>
    <row r="27567" spans="23:23" x14ac:dyDescent="0.2">
      <c r="W27567" s="4"/>
    </row>
    <row r="27569" spans="23:23" x14ac:dyDescent="0.2">
      <c r="W27569" s="4"/>
    </row>
    <row r="27571" spans="23:23" x14ac:dyDescent="0.2">
      <c r="W27571" s="4"/>
    </row>
    <row r="27573" spans="23:23" x14ac:dyDescent="0.2">
      <c r="W27573" s="4"/>
    </row>
    <row r="27575" spans="23:23" x14ac:dyDescent="0.2">
      <c r="W27575" s="4"/>
    </row>
    <row r="27577" spans="23:23" x14ac:dyDescent="0.2">
      <c r="W27577" s="4"/>
    </row>
    <row r="27579" spans="23:23" x14ac:dyDescent="0.2">
      <c r="W27579" s="4"/>
    </row>
    <row r="27581" spans="23:23" x14ac:dyDescent="0.2">
      <c r="W27581" s="4"/>
    </row>
    <row r="27583" spans="23:23" x14ac:dyDescent="0.2">
      <c r="W27583" s="4"/>
    </row>
    <row r="27585" spans="23:23" x14ac:dyDescent="0.2">
      <c r="W27585" s="4"/>
    </row>
    <row r="27587" spans="23:23" x14ac:dyDescent="0.2">
      <c r="W27587" s="4"/>
    </row>
    <row r="27589" spans="23:23" x14ac:dyDescent="0.2">
      <c r="W27589" s="4"/>
    </row>
    <row r="27591" spans="23:23" x14ac:dyDescent="0.2">
      <c r="W27591" s="4"/>
    </row>
    <row r="27593" spans="23:23" x14ac:dyDescent="0.2">
      <c r="W27593" s="4"/>
    </row>
    <row r="27595" spans="23:23" x14ac:dyDescent="0.2">
      <c r="W27595" s="4"/>
    </row>
    <row r="27597" spans="23:23" x14ac:dyDescent="0.2">
      <c r="W27597" s="4"/>
    </row>
    <row r="27599" spans="23:23" x14ac:dyDescent="0.2">
      <c r="W27599" s="4"/>
    </row>
    <row r="27601" spans="23:23" x14ac:dyDescent="0.2">
      <c r="W27601" s="4"/>
    </row>
    <row r="27603" spans="23:23" x14ac:dyDescent="0.2">
      <c r="W27603" s="4"/>
    </row>
    <row r="27605" spans="23:23" x14ac:dyDescent="0.2">
      <c r="W27605" s="4"/>
    </row>
    <row r="27607" spans="23:23" x14ac:dyDescent="0.2">
      <c r="W27607" s="4"/>
    </row>
    <row r="27609" spans="23:23" x14ac:dyDescent="0.2">
      <c r="W27609" s="4"/>
    </row>
    <row r="27611" spans="23:23" x14ac:dyDescent="0.2">
      <c r="W27611" s="4"/>
    </row>
    <row r="27613" spans="23:23" x14ac:dyDescent="0.2">
      <c r="W27613" s="4"/>
    </row>
    <row r="27615" spans="23:23" x14ac:dyDescent="0.2">
      <c r="W27615" s="4"/>
    </row>
    <row r="27617" spans="23:23" x14ac:dyDescent="0.2">
      <c r="W27617" s="4"/>
    </row>
    <row r="27619" spans="23:23" x14ac:dyDescent="0.2">
      <c r="W27619" s="4"/>
    </row>
    <row r="27621" spans="23:23" x14ac:dyDescent="0.2">
      <c r="W27621" s="4"/>
    </row>
    <row r="27623" spans="23:23" x14ac:dyDescent="0.2">
      <c r="W27623" s="4"/>
    </row>
    <row r="27625" spans="23:23" x14ac:dyDescent="0.2">
      <c r="W27625" s="4"/>
    </row>
    <row r="27627" spans="23:23" x14ac:dyDescent="0.2">
      <c r="W27627" s="4"/>
    </row>
    <row r="27629" spans="23:23" x14ac:dyDescent="0.2">
      <c r="W27629" s="4"/>
    </row>
    <row r="27631" spans="23:23" x14ac:dyDescent="0.2">
      <c r="W27631" s="4"/>
    </row>
    <row r="27633" spans="23:23" x14ac:dyDescent="0.2">
      <c r="W27633" s="4"/>
    </row>
    <row r="27635" spans="23:23" x14ac:dyDescent="0.2">
      <c r="W27635" s="4"/>
    </row>
    <row r="27637" spans="23:23" x14ac:dyDescent="0.2">
      <c r="W27637" s="4"/>
    </row>
    <row r="27639" spans="23:23" x14ac:dyDescent="0.2">
      <c r="W27639" s="4"/>
    </row>
    <row r="27641" spans="23:23" x14ac:dyDescent="0.2">
      <c r="W27641" s="4"/>
    </row>
    <row r="27643" spans="23:23" x14ac:dyDescent="0.2">
      <c r="W27643" s="4"/>
    </row>
    <row r="27645" spans="23:23" x14ac:dyDescent="0.2">
      <c r="W27645" s="4"/>
    </row>
    <row r="27647" spans="23:23" x14ac:dyDescent="0.2">
      <c r="W27647" s="4"/>
    </row>
    <row r="27649" spans="23:23" x14ac:dyDescent="0.2">
      <c r="W27649" s="4"/>
    </row>
    <row r="27651" spans="23:23" x14ac:dyDescent="0.2">
      <c r="W27651" s="4"/>
    </row>
    <row r="27653" spans="23:23" x14ac:dyDescent="0.2">
      <c r="W27653" s="4"/>
    </row>
    <row r="27655" spans="23:23" x14ac:dyDescent="0.2">
      <c r="W27655" s="4"/>
    </row>
    <row r="27657" spans="23:23" x14ac:dyDescent="0.2">
      <c r="W27657" s="4"/>
    </row>
    <row r="27659" spans="23:23" x14ac:dyDescent="0.2">
      <c r="W27659" s="4"/>
    </row>
    <row r="27661" spans="23:23" x14ac:dyDescent="0.2">
      <c r="W27661" s="4"/>
    </row>
    <row r="27663" spans="23:23" x14ac:dyDescent="0.2">
      <c r="W27663" s="4"/>
    </row>
    <row r="27665" spans="23:23" x14ac:dyDescent="0.2">
      <c r="W27665" s="4"/>
    </row>
    <row r="27667" spans="23:23" x14ac:dyDescent="0.2">
      <c r="W27667" s="4"/>
    </row>
    <row r="27669" spans="23:23" x14ac:dyDescent="0.2">
      <c r="W27669" s="4"/>
    </row>
    <row r="27671" spans="23:23" x14ac:dyDescent="0.2">
      <c r="W27671" s="4"/>
    </row>
    <row r="27673" spans="23:23" x14ac:dyDescent="0.2">
      <c r="W27673" s="4"/>
    </row>
    <row r="27675" spans="23:23" x14ac:dyDescent="0.2">
      <c r="W27675" s="4"/>
    </row>
    <row r="27677" spans="23:23" x14ac:dyDescent="0.2">
      <c r="W27677" s="4"/>
    </row>
    <row r="27679" spans="23:23" x14ac:dyDescent="0.2">
      <c r="W27679" s="4"/>
    </row>
    <row r="27681" spans="23:23" x14ac:dyDescent="0.2">
      <c r="W27681" s="4"/>
    </row>
    <row r="27683" spans="23:23" x14ac:dyDescent="0.2">
      <c r="W27683" s="4"/>
    </row>
    <row r="27685" spans="23:23" x14ac:dyDescent="0.2">
      <c r="W27685" s="4"/>
    </row>
    <row r="27687" spans="23:23" x14ac:dyDescent="0.2">
      <c r="W27687" s="4"/>
    </row>
    <row r="27689" spans="23:23" x14ac:dyDescent="0.2">
      <c r="W27689" s="4"/>
    </row>
    <row r="27691" spans="23:23" x14ac:dyDescent="0.2">
      <c r="W27691" s="4"/>
    </row>
    <row r="27693" spans="23:23" x14ac:dyDescent="0.2">
      <c r="W27693" s="4"/>
    </row>
    <row r="27695" spans="23:23" x14ac:dyDescent="0.2">
      <c r="W27695" s="4"/>
    </row>
    <row r="27697" spans="23:23" x14ac:dyDescent="0.2">
      <c r="W27697" s="4"/>
    </row>
    <row r="27699" spans="23:23" x14ac:dyDescent="0.2">
      <c r="W27699" s="4"/>
    </row>
    <row r="27701" spans="23:23" x14ac:dyDescent="0.2">
      <c r="W27701" s="4"/>
    </row>
    <row r="27703" spans="23:23" x14ac:dyDescent="0.2">
      <c r="W27703" s="4"/>
    </row>
    <row r="27705" spans="23:23" x14ac:dyDescent="0.2">
      <c r="W27705" s="4"/>
    </row>
    <row r="27707" spans="23:23" x14ac:dyDescent="0.2">
      <c r="W27707" s="4"/>
    </row>
    <row r="27709" spans="23:23" x14ac:dyDescent="0.2">
      <c r="W27709" s="4"/>
    </row>
    <row r="27711" spans="23:23" x14ac:dyDescent="0.2">
      <c r="W27711" s="4"/>
    </row>
    <row r="27713" spans="23:23" x14ac:dyDescent="0.2">
      <c r="W27713" s="4"/>
    </row>
    <row r="27715" spans="23:23" x14ac:dyDescent="0.2">
      <c r="W27715" s="4"/>
    </row>
    <row r="27717" spans="23:23" x14ac:dyDescent="0.2">
      <c r="W27717" s="4"/>
    </row>
    <row r="27719" spans="23:23" x14ac:dyDescent="0.2">
      <c r="W27719" s="4"/>
    </row>
    <row r="27721" spans="23:23" x14ac:dyDescent="0.2">
      <c r="W27721" s="4"/>
    </row>
    <row r="27723" spans="23:23" x14ac:dyDescent="0.2">
      <c r="W27723" s="4"/>
    </row>
    <row r="27725" spans="23:23" x14ac:dyDescent="0.2">
      <c r="W27725" s="4"/>
    </row>
    <row r="27727" spans="23:23" x14ac:dyDescent="0.2">
      <c r="W27727" s="4"/>
    </row>
    <row r="27729" spans="23:23" x14ac:dyDescent="0.2">
      <c r="W27729" s="4"/>
    </row>
    <row r="27731" spans="23:23" x14ac:dyDescent="0.2">
      <c r="W27731" s="4"/>
    </row>
    <row r="27733" spans="23:23" x14ac:dyDescent="0.2">
      <c r="W27733" s="4"/>
    </row>
    <row r="27735" spans="23:23" x14ac:dyDescent="0.2">
      <c r="W27735" s="4"/>
    </row>
    <row r="27737" spans="23:23" x14ac:dyDescent="0.2">
      <c r="W27737" s="4"/>
    </row>
    <row r="27739" spans="23:23" x14ac:dyDescent="0.2">
      <c r="W27739" s="4"/>
    </row>
    <row r="27741" spans="23:23" x14ac:dyDescent="0.2">
      <c r="W27741" s="4"/>
    </row>
    <row r="27743" spans="23:23" x14ac:dyDescent="0.2">
      <c r="W27743" s="4"/>
    </row>
    <row r="27745" spans="23:23" x14ac:dyDescent="0.2">
      <c r="W27745" s="4"/>
    </row>
    <row r="27747" spans="23:23" x14ac:dyDescent="0.2">
      <c r="W27747" s="4"/>
    </row>
    <row r="27749" spans="23:23" x14ac:dyDescent="0.2">
      <c r="W27749" s="4"/>
    </row>
    <row r="27751" spans="23:23" x14ac:dyDescent="0.2">
      <c r="W27751" s="4"/>
    </row>
    <row r="27753" spans="23:23" x14ac:dyDescent="0.2">
      <c r="W27753" s="4"/>
    </row>
    <row r="27755" spans="23:23" x14ac:dyDescent="0.2">
      <c r="W27755" s="4"/>
    </row>
    <row r="27757" spans="23:23" x14ac:dyDescent="0.2">
      <c r="W27757" s="4"/>
    </row>
    <row r="27759" spans="23:23" x14ac:dyDescent="0.2">
      <c r="W27759" s="4"/>
    </row>
    <row r="27761" spans="23:23" x14ac:dyDescent="0.2">
      <c r="W27761" s="4"/>
    </row>
    <row r="27763" spans="23:23" x14ac:dyDescent="0.2">
      <c r="W27763" s="4"/>
    </row>
    <row r="27765" spans="23:23" x14ac:dyDescent="0.2">
      <c r="W27765" s="4"/>
    </row>
    <row r="27767" spans="23:23" x14ac:dyDescent="0.2">
      <c r="W27767" s="4"/>
    </row>
    <row r="27769" spans="23:23" x14ac:dyDescent="0.2">
      <c r="W27769" s="4"/>
    </row>
    <row r="27771" spans="23:23" x14ac:dyDescent="0.2">
      <c r="W27771" s="4"/>
    </row>
    <row r="27773" spans="23:23" x14ac:dyDescent="0.2">
      <c r="W27773" s="4"/>
    </row>
    <row r="27775" spans="23:23" x14ac:dyDescent="0.2">
      <c r="W27775" s="4"/>
    </row>
    <row r="27777" spans="23:23" x14ac:dyDescent="0.2">
      <c r="W27777" s="4"/>
    </row>
    <row r="27779" spans="23:23" x14ac:dyDescent="0.2">
      <c r="W27779" s="4"/>
    </row>
    <row r="27781" spans="23:23" x14ac:dyDescent="0.2">
      <c r="W27781" s="4"/>
    </row>
    <row r="27783" spans="23:23" x14ac:dyDescent="0.2">
      <c r="W27783" s="4"/>
    </row>
    <row r="27785" spans="23:23" x14ac:dyDescent="0.2">
      <c r="W27785" s="4"/>
    </row>
    <row r="27787" spans="23:23" x14ac:dyDescent="0.2">
      <c r="W27787" s="4"/>
    </row>
    <row r="27789" spans="23:23" x14ac:dyDescent="0.2">
      <c r="W27789" s="4"/>
    </row>
    <row r="27791" spans="23:23" x14ac:dyDescent="0.2">
      <c r="W27791" s="4"/>
    </row>
    <row r="27793" spans="23:23" x14ac:dyDescent="0.2">
      <c r="W27793" s="4"/>
    </row>
    <row r="27795" spans="23:23" x14ac:dyDescent="0.2">
      <c r="W27795" s="4"/>
    </row>
    <row r="27797" spans="23:23" x14ac:dyDescent="0.2">
      <c r="W27797" s="4"/>
    </row>
    <row r="27799" spans="23:23" x14ac:dyDescent="0.2">
      <c r="W27799" s="4"/>
    </row>
    <row r="27801" spans="23:23" x14ac:dyDescent="0.2">
      <c r="W27801" s="4"/>
    </row>
    <row r="27803" spans="23:23" x14ac:dyDescent="0.2">
      <c r="W27803" s="4"/>
    </row>
    <row r="27805" spans="23:23" x14ac:dyDescent="0.2">
      <c r="W27805" s="4"/>
    </row>
    <row r="27807" spans="23:23" x14ac:dyDescent="0.2">
      <c r="W27807" s="4"/>
    </row>
    <row r="27809" spans="23:23" x14ac:dyDescent="0.2">
      <c r="W27809" s="4"/>
    </row>
    <row r="27811" spans="23:23" x14ac:dyDescent="0.2">
      <c r="W27811" s="4"/>
    </row>
    <row r="27813" spans="23:23" x14ac:dyDescent="0.2">
      <c r="W27813" s="4"/>
    </row>
    <row r="27815" spans="23:23" x14ac:dyDescent="0.2">
      <c r="W27815" s="4"/>
    </row>
    <row r="27817" spans="23:23" x14ac:dyDescent="0.2">
      <c r="W27817" s="4"/>
    </row>
    <row r="27819" spans="23:23" x14ac:dyDescent="0.2">
      <c r="W27819" s="4"/>
    </row>
    <row r="27821" spans="23:23" x14ac:dyDescent="0.2">
      <c r="W27821" s="4"/>
    </row>
    <row r="27823" spans="23:23" x14ac:dyDescent="0.2">
      <c r="W27823" s="4"/>
    </row>
    <row r="27825" spans="23:23" x14ac:dyDescent="0.2">
      <c r="W27825" s="4"/>
    </row>
    <row r="27827" spans="23:23" x14ac:dyDescent="0.2">
      <c r="W27827" s="4"/>
    </row>
    <row r="27829" spans="23:23" x14ac:dyDescent="0.2">
      <c r="W27829" s="4"/>
    </row>
    <row r="27831" spans="23:23" x14ac:dyDescent="0.2">
      <c r="W27831" s="4"/>
    </row>
    <row r="27833" spans="23:23" x14ac:dyDescent="0.2">
      <c r="W27833" s="4"/>
    </row>
    <row r="27835" spans="23:23" x14ac:dyDescent="0.2">
      <c r="W27835" s="4"/>
    </row>
    <row r="27837" spans="23:23" x14ac:dyDescent="0.2">
      <c r="W27837" s="4"/>
    </row>
    <row r="27839" spans="23:23" x14ac:dyDescent="0.2">
      <c r="W27839" s="4"/>
    </row>
    <row r="27841" spans="23:23" x14ac:dyDescent="0.2">
      <c r="W27841" s="4"/>
    </row>
    <row r="27843" spans="23:23" x14ac:dyDescent="0.2">
      <c r="W27843" s="4"/>
    </row>
    <row r="27845" spans="23:23" x14ac:dyDescent="0.2">
      <c r="W27845" s="4"/>
    </row>
    <row r="27847" spans="23:23" x14ac:dyDescent="0.2">
      <c r="W27847" s="4"/>
    </row>
    <row r="27849" spans="23:23" x14ac:dyDescent="0.2">
      <c r="W27849" s="4"/>
    </row>
    <row r="27851" spans="23:23" x14ac:dyDescent="0.2">
      <c r="W27851" s="4"/>
    </row>
    <row r="27853" spans="23:23" x14ac:dyDescent="0.2">
      <c r="W27853" s="4"/>
    </row>
    <row r="27855" spans="23:23" x14ac:dyDescent="0.2">
      <c r="W27855" s="4"/>
    </row>
    <row r="27857" spans="23:23" x14ac:dyDescent="0.2">
      <c r="W27857" s="4"/>
    </row>
    <row r="27859" spans="23:23" x14ac:dyDescent="0.2">
      <c r="W27859" s="4"/>
    </row>
    <row r="27861" spans="23:23" x14ac:dyDescent="0.2">
      <c r="W27861" s="4"/>
    </row>
    <row r="27863" spans="23:23" x14ac:dyDescent="0.2">
      <c r="W27863" s="4"/>
    </row>
    <row r="27865" spans="23:23" x14ac:dyDescent="0.2">
      <c r="W27865" s="4"/>
    </row>
    <row r="27867" spans="23:23" x14ac:dyDescent="0.2">
      <c r="W27867" s="4"/>
    </row>
    <row r="27869" spans="23:23" x14ac:dyDescent="0.2">
      <c r="W27869" s="4"/>
    </row>
    <row r="27871" spans="23:23" x14ac:dyDescent="0.2">
      <c r="W27871" s="4"/>
    </row>
    <row r="27873" spans="23:23" x14ac:dyDescent="0.2">
      <c r="W27873" s="4"/>
    </row>
    <row r="27875" spans="23:23" x14ac:dyDescent="0.2">
      <c r="W27875" s="4"/>
    </row>
    <row r="27877" spans="23:23" x14ac:dyDescent="0.2">
      <c r="W27877" s="4"/>
    </row>
    <row r="27879" spans="23:23" x14ac:dyDescent="0.2">
      <c r="W27879" s="4"/>
    </row>
    <row r="27881" spans="23:23" x14ac:dyDescent="0.2">
      <c r="W27881" s="4"/>
    </row>
    <row r="27883" spans="23:23" x14ac:dyDescent="0.2">
      <c r="W27883" s="4"/>
    </row>
    <row r="27885" spans="23:23" x14ac:dyDescent="0.2">
      <c r="W27885" s="4"/>
    </row>
    <row r="27887" spans="23:23" x14ac:dyDescent="0.2">
      <c r="W27887" s="4"/>
    </row>
    <row r="27889" spans="23:23" x14ac:dyDescent="0.2">
      <c r="W27889" s="4"/>
    </row>
    <row r="27891" spans="23:23" x14ac:dyDescent="0.2">
      <c r="W27891" s="4"/>
    </row>
    <row r="27893" spans="23:23" x14ac:dyDescent="0.2">
      <c r="W27893" s="4"/>
    </row>
    <row r="27895" spans="23:23" x14ac:dyDescent="0.2">
      <c r="W27895" s="4"/>
    </row>
    <row r="27897" spans="23:23" x14ac:dyDescent="0.2">
      <c r="W27897" s="4"/>
    </row>
    <row r="27899" spans="23:23" x14ac:dyDescent="0.2">
      <c r="W27899" s="4"/>
    </row>
    <row r="27901" spans="23:23" x14ac:dyDescent="0.2">
      <c r="W27901" s="4"/>
    </row>
    <row r="27903" spans="23:23" x14ac:dyDescent="0.2">
      <c r="W27903" s="4"/>
    </row>
    <row r="27905" spans="23:23" x14ac:dyDescent="0.2">
      <c r="W27905" s="4"/>
    </row>
    <row r="27907" spans="23:23" x14ac:dyDescent="0.2">
      <c r="W27907" s="4"/>
    </row>
    <row r="27909" spans="23:23" x14ac:dyDescent="0.2">
      <c r="W27909" s="4"/>
    </row>
    <row r="27911" spans="23:23" x14ac:dyDescent="0.2">
      <c r="W27911" s="4"/>
    </row>
    <row r="27913" spans="23:23" x14ac:dyDescent="0.2">
      <c r="W27913" s="4"/>
    </row>
    <row r="27915" spans="23:23" x14ac:dyDescent="0.2">
      <c r="W27915" s="4"/>
    </row>
    <row r="27917" spans="23:23" x14ac:dyDescent="0.2">
      <c r="W27917" s="4"/>
    </row>
    <row r="27919" spans="23:23" x14ac:dyDescent="0.2">
      <c r="W27919" s="4"/>
    </row>
    <row r="27921" spans="23:23" x14ac:dyDescent="0.2">
      <c r="W27921" s="4"/>
    </row>
    <row r="27923" spans="23:23" x14ac:dyDescent="0.2">
      <c r="W27923" s="4"/>
    </row>
    <row r="27925" spans="23:23" x14ac:dyDescent="0.2">
      <c r="W27925" s="4"/>
    </row>
    <row r="27927" spans="23:23" x14ac:dyDescent="0.2">
      <c r="W27927" s="4"/>
    </row>
    <row r="27929" spans="23:23" x14ac:dyDescent="0.2">
      <c r="W27929" s="4"/>
    </row>
    <row r="27931" spans="23:23" x14ac:dyDescent="0.2">
      <c r="W27931" s="4"/>
    </row>
    <row r="27933" spans="23:23" x14ac:dyDescent="0.2">
      <c r="W27933" s="4"/>
    </row>
    <row r="27935" spans="23:23" x14ac:dyDescent="0.2">
      <c r="W27935" s="4"/>
    </row>
    <row r="27937" spans="23:23" x14ac:dyDescent="0.2">
      <c r="W27937" s="4"/>
    </row>
    <row r="27939" spans="23:23" x14ac:dyDescent="0.2">
      <c r="W27939" s="4"/>
    </row>
    <row r="27941" spans="23:23" x14ac:dyDescent="0.2">
      <c r="W27941" s="4"/>
    </row>
    <row r="27943" spans="23:23" x14ac:dyDescent="0.2">
      <c r="W27943" s="4"/>
    </row>
    <row r="27945" spans="23:23" x14ac:dyDescent="0.2">
      <c r="W27945" s="4"/>
    </row>
    <row r="27947" spans="23:23" x14ac:dyDescent="0.2">
      <c r="W27947" s="4"/>
    </row>
    <row r="27949" spans="23:23" x14ac:dyDescent="0.2">
      <c r="W27949" s="4"/>
    </row>
    <row r="27951" spans="23:23" x14ac:dyDescent="0.2">
      <c r="W27951" s="4"/>
    </row>
    <row r="27953" spans="23:23" x14ac:dyDescent="0.2">
      <c r="W27953" s="4"/>
    </row>
    <row r="27955" spans="23:23" x14ac:dyDescent="0.2">
      <c r="W27955" s="4"/>
    </row>
    <row r="27957" spans="23:23" x14ac:dyDescent="0.2">
      <c r="W27957" s="4"/>
    </row>
    <row r="27959" spans="23:23" x14ac:dyDescent="0.2">
      <c r="W27959" s="4"/>
    </row>
    <row r="27961" spans="23:23" x14ac:dyDescent="0.2">
      <c r="W27961" s="4"/>
    </row>
    <row r="27963" spans="23:23" x14ac:dyDescent="0.2">
      <c r="W27963" s="4"/>
    </row>
    <row r="27965" spans="23:23" x14ac:dyDescent="0.2">
      <c r="W27965" s="4"/>
    </row>
    <row r="27967" spans="23:23" x14ac:dyDescent="0.2">
      <c r="W27967" s="4"/>
    </row>
    <row r="27969" spans="23:23" x14ac:dyDescent="0.2">
      <c r="W27969" s="4"/>
    </row>
    <row r="27971" spans="23:23" x14ac:dyDescent="0.2">
      <c r="W27971" s="4"/>
    </row>
    <row r="27973" spans="23:23" x14ac:dyDescent="0.2">
      <c r="W27973" s="4"/>
    </row>
    <row r="27975" spans="23:23" x14ac:dyDescent="0.2">
      <c r="W27975" s="4"/>
    </row>
    <row r="27977" spans="23:23" x14ac:dyDescent="0.2">
      <c r="W27977" s="4"/>
    </row>
    <row r="27979" spans="23:23" x14ac:dyDescent="0.2">
      <c r="W27979" s="4"/>
    </row>
    <row r="27981" spans="23:23" x14ac:dyDescent="0.2">
      <c r="W27981" s="4"/>
    </row>
    <row r="27983" spans="23:23" x14ac:dyDescent="0.2">
      <c r="W27983" s="4"/>
    </row>
    <row r="27985" spans="23:23" x14ac:dyDescent="0.2">
      <c r="W27985" s="4"/>
    </row>
    <row r="27987" spans="23:23" x14ac:dyDescent="0.2">
      <c r="W27987" s="4"/>
    </row>
    <row r="27989" spans="23:23" x14ac:dyDescent="0.2">
      <c r="W27989" s="4"/>
    </row>
    <row r="27991" spans="23:23" x14ac:dyDescent="0.2">
      <c r="W27991" s="4"/>
    </row>
    <row r="27993" spans="23:23" x14ac:dyDescent="0.2">
      <c r="W27993" s="4"/>
    </row>
    <row r="27995" spans="23:23" x14ac:dyDescent="0.2">
      <c r="W27995" s="4"/>
    </row>
    <row r="27997" spans="23:23" x14ac:dyDescent="0.2">
      <c r="W27997" s="4"/>
    </row>
    <row r="27999" spans="23:23" x14ac:dyDescent="0.2">
      <c r="W27999" s="4"/>
    </row>
    <row r="28001" spans="23:23" x14ac:dyDescent="0.2">
      <c r="W28001" s="4"/>
    </row>
    <row r="28003" spans="23:23" x14ac:dyDescent="0.2">
      <c r="W28003" s="4"/>
    </row>
    <row r="28005" spans="23:23" x14ac:dyDescent="0.2">
      <c r="W28005" s="4"/>
    </row>
    <row r="28007" spans="23:23" x14ac:dyDescent="0.2">
      <c r="W28007" s="4"/>
    </row>
    <row r="28009" spans="23:23" x14ac:dyDescent="0.2">
      <c r="W28009" s="4"/>
    </row>
    <row r="28011" spans="23:23" x14ac:dyDescent="0.2">
      <c r="W28011" s="4"/>
    </row>
    <row r="28013" spans="23:23" x14ac:dyDescent="0.2">
      <c r="W28013" s="4"/>
    </row>
    <row r="28015" spans="23:23" x14ac:dyDescent="0.2">
      <c r="W28015" s="4"/>
    </row>
    <row r="28017" spans="23:23" x14ac:dyDescent="0.2">
      <c r="W28017" s="4"/>
    </row>
    <row r="28019" spans="23:23" x14ac:dyDescent="0.2">
      <c r="W28019" s="4"/>
    </row>
    <row r="28021" spans="23:23" x14ac:dyDescent="0.2">
      <c r="W28021" s="4"/>
    </row>
    <row r="28023" spans="23:23" x14ac:dyDescent="0.2">
      <c r="W28023" s="4"/>
    </row>
    <row r="28025" spans="23:23" x14ac:dyDescent="0.2">
      <c r="W28025" s="4"/>
    </row>
    <row r="28027" spans="23:23" x14ac:dyDescent="0.2">
      <c r="W28027" s="4"/>
    </row>
    <row r="28029" spans="23:23" x14ac:dyDescent="0.2">
      <c r="W28029" s="4"/>
    </row>
    <row r="28031" spans="23:23" x14ac:dyDescent="0.2">
      <c r="W28031" s="4"/>
    </row>
    <row r="28033" spans="23:23" x14ac:dyDescent="0.2">
      <c r="W28033" s="4"/>
    </row>
    <row r="28035" spans="23:23" x14ac:dyDescent="0.2">
      <c r="W28035" s="4"/>
    </row>
    <row r="28037" spans="23:23" x14ac:dyDescent="0.2">
      <c r="W28037" s="4"/>
    </row>
    <row r="28039" spans="23:23" x14ac:dyDescent="0.2">
      <c r="W28039" s="4"/>
    </row>
    <row r="28041" spans="23:23" x14ac:dyDescent="0.2">
      <c r="W28041" s="4"/>
    </row>
    <row r="28043" spans="23:23" x14ac:dyDescent="0.2">
      <c r="W28043" s="4"/>
    </row>
    <row r="28045" spans="23:23" x14ac:dyDescent="0.2">
      <c r="W28045" s="4"/>
    </row>
    <row r="28047" spans="23:23" x14ac:dyDescent="0.2">
      <c r="W28047" s="4"/>
    </row>
    <row r="28049" spans="23:23" x14ac:dyDescent="0.2">
      <c r="W28049" s="4"/>
    </row>
    <row r="28051" spans="23:23" x14ac:dyDescent="0.2">
      <c r="W28051" s="4"/>
    </row>
    <row r="28053" spans="23:23" x14ac:dyDescent="0.2">
      <c r="W28053" s="4"/>
    </row>
    <row r="28055" spans="23:23" x14ac:dyDescent="0.2">
      <c r="W28055" s="4"/>
    </row>
    <row r="28057" spans="23:23" x14ac:dyDescent="0.2">
      <c r="W28057" s="4"/>
    </row>
    <row r="28059" spans="23:23" x14ac:dyDescent="0.2">
      <c r="W28059" s="4"/>
    </row>
    <row r="28061" spans="23:23" x14ac:dyDescent="0.2">
      <c r="W28061" s="4"/>
    </row>
    <row r="28063" spans="23:23" x14ac:dyDescent="0.2">
      <c r="W28063" s="4"/>
    </row>
    <row r="28065" spans="23:23" x14ac:dyDescent="0.2">
      <c r="W28065" s="4"/>
    </row>
    <row r="28067" spans="23:23" x14ac:dyDescent="0.2">
      <c r="W28067" s="4"/>
    </row>
    <row r="28069" spans="23:23" x14ac:dyDescent="0.2">
      <c r="W28069" s="4"/>
    </row>
    <row r="28071" spans="23:23" x14ac:dyDescent="0.2">
      <c r="W28071" s="4"/>
    </row>
    <row r="28073" spans="23:23" x14ac:dyDescent="0.2">
      <c r="W28073" s="4"/>
    </row>
    <row r="28075" spans="23:23" x14ac:dyDescent="0.2">
      <c r="W28075" s="4"/>
    </row>
    <row r="28077" spans="23:23" x14ac:dyDescent="0.2">
      <c r="W28077" s="4"/>
    </row>
    <row r="28079" spans="23:23" x14ac:dyDescent="0.2">
      <c r="W28079" s="4"/>
    </row>
    <row r="28081" spans="23:23" x14ac:dyDescent="0.2">
      <c r="W28081" s="4"/>
    </row>
    <row r="28083" spans="23:23" x14ac:dyDescent="0.2">
      <c r="W28083" s="4"/>
    </row>
    <row r="28085" spans="23:23" x14ac:dyDescent="0.2">
      <c r="W28085" s="4"/>
    </row>
    <row r="28087" spans="23:23" x14ac:dyDescent="0.2">
      <c r="W28087" s="4"/>
    </row>
    <row r="28089" spans="23:23" x14ac:dyDescent="0.2">
      <c r="W28089" s="4"/>
    </row>
    <row r="28091" spans="23:23" x14ac:dyDescent="0.2">
      <c r="W28091" s="4"/>
    </row>
    <row r="28093" spans="23:23" x14ac:dyDescent="0.2">
      <c r="W28093" s="4"/>
    </row>
    <row r="28095" spans="23:23" x14ac:dyDescent="0.2">
      <c r="W28095" s="4"/>
    </row>
    <row r="28097" spans="23:23" x14ac:dyDescent="0.2">
      <c r="W28097" s="4"/>
    </row>
    <row r="28099" spans="23:23" x14ac:dyDescent="0.2">
      <c r="W28099" s="4"/>
    </row>
    <row r="28101" spans="23:23" x14ac:dyDescent="0.2">
      <c r="W28101" s="4"/>
    </row>
    <row r="28103" spans="23:23" x14ac:dyDescent="0.2">
      <c r="W28103" s="4"/>
    </row>
    <row r="28105" spans="23:23" x14ac:dyDescent="0.2">
      <c r="W28105" s="4"/>
    </row>
    <row r="28107" spans="23:23" x14ac:dyDescent="0.2">
      <c r="W28107" s="4"/>
    </row>
    <row r="28109" spans="23:23" x14ac:dyDescent="0.2">
      <c r="W28109" s="4"/>
    </row>
    <row r="28111" spans="23:23" x14ac:dyDescent="0.2">
      <c r="W28111" s="4"/>
    </row>
    <row r="28113" spans="23:23" x14ac:dyDescent="0.2">
      <c r="W28113" s="4"/>
    </row>
    <row r="28115" spans="23:23" x14ac:dyDescent="0.2">
      <c r="W28115" s="4"/>
    </row>
    <row r="28117" spans="23:23" x14ac:dyDescent="0.2">
      <c r="W28117" s="4"/>
    </row>
    <row r="28119" spans="23:23" x14ac:dyDescent="0.2">
      <c r="W28119" s="4"/>
    </row>
    <row r="28121" spans="23:23" x14ac:dyDescent="0.2">
      <c r="W28121" s="4"/>
    </row>
    <row r="28123" spans="23:23" x14ac:dyDescent="0.2">
      <c r="W28123" s="4"/>
    </row>
    <row r="28125" spans="23:23" x14ac:dyDescent="0.2">
      <c r="W28125" s="4"/>
    </row>
    <row r="28127" spans="23:23" x14ac:dyDescent="0.2">
      <c r="W28127" s="4"/>
    </row>
    <row r="28129" spans="23:23" x14ac:dyDescent="0.2">
      <c r="W28129" s="4"/>
    </row>
    <row r="28131" spans="23:23" x14ac:dyDescent="0.2">
      <c r="W28131" s="4"/>
    </row>
    <row r="28133" spans="23:23" x14ac:dyDescent="0.2">
      <c r="W28133" s="4"/>
    </row>
    <row r="28135" spans="23:23" x14ac:dyDescent="0.2">
      <c r="W28135" s="4"/>
    </row>
    <row r="28137" spans="23:23" x14ac:dyDescent="0.2">
      <c r="W28137" s="4"/>
    </row>
    <row r="28139" spans="23:23" x14ac:dyDescent="0.2">
      <c r="W28139" s="4"/>
    </row>
    <row r="28141" spans="23:23" x14ac:dyDescent="0.2">
      <c r="W28141" s="4"/>
    </row>
    <row r="28143" spans="23:23" x14ac:dyDescent="0.2">
      <c r="W28143" s="4"/>
    </row>
    <row r="28145" spans="23:23" x14ac:dyDescent="0.2">
      <c r="W28145" s="4"/>
    </row>
    <row r="28147" spans="23:23" x14ac:dyDescent="0.2">
      <c r="W28147" s="4"/>
    </row>
    <row r="28149" spans="23:23" x14ac:dyDescent="0.2">
      <c r="W28149" s="4"/>
    </row>
    <row r="28151" spans="23:23" x14ac:dyDescent="0.2">
      <c r="W28151" s="4"/>
    </row>
    <row r="28153" spans="23:23" x14ac:dyDescent="0.2">
      <c r="W28153" s="4"/>
    </row>
    <row r="28155" spans="23:23" x14ac:dyDescent="0.2">
      <c r="W28155" s="4"/>
    </row>
    <row r="28157" spans="23:23" x14ac:dyDescent="0.2">
      <c r="W28157" s="4"/>
    </row>
    <row r="28159" spans="23:23" x14ac:dyDescent="0.2">
      <c r="W28159" s="4"/>
    </row>
    <row r="28161" spans="23:23" x14ac:dyDescent="0.2">
      <c r="W28161" s="4"/>
    </row>
    <row r="28163" spans="23:23" x14ac:dyDescent="0.2">
      <c r="W28163" s="4"/>
    </row>
    <row r="28165" spans="23:23" x14ac:dyDescent="0.2">
      <c r="W28165" s="4"/>
    </row>
    <row r="28167" spans="23:23" x14ac:dyDescent="0.2">
      <c r="W28167" s="4"/>
    </row>
    <row r="28169" spans="23:23" x14ac:dyDescent="0.2">
      <c r="W28169" s="4"/>
    </row>
    <row r="28171" spans="23:23" x14ac:dyDescent="0.2">
      <c r="W28171" s="4"/>
    </row>
    <row r="28173" spans="23:23" x14ac:dyDescent="0.2">
      <c r="W28173" s="4"/>
    </row>
    <row r="28175" spans="23:23" x14ac:dyDescent="0.2">
      <c r="W28175" s="4"/>
    </row>
    <row r="28177" spans="23:23" x14ac:dyDescent="0.2">
      <c r="W28177" s="4"/>
    </row>
    <row r="28179" spans="23:23" x14ac:dyDescent="0.2">
      <c r="W28179" s="4"/>
    </row>
    <row r="28181" spans="23:23" x14ac:dyDescent="0.2">
      <c r="W28181" s="4"/>
    </row>
    <row r="28183" spans="23:23" x14ac:dyDescent="0.2">
      <c r="W28183" s="4"/>
    </row>
    <row r="28185" spans="23:23" x14ac:dyDescent="0.2">
      <c r="W28185" s="4"/>
    </row>
    <row r="28187" spans="23:23" x14ac:dyDescent="0.2">
      <c r="W28187" s="4"/>
    </row>
    <row r="28189" spans="23:23" x14ac:dyDescent="0.2">
      <c r="W28189" s="4"/>
    </row>
    <row r="28191" spans="23:23" x14ac:dyDescent="0.2">
      <c r="W28191" s="4"/>
    </row>
    <row r="28193" spans="23:23" x14ac:dyDescent="0.2">
      <c r="W28193" s="4"/>
    </row>
    <row r="28195" spans="23:23" x14ac:dyDescent="0.2">
      <c r="W28195" s="4"/>
    </row>
    <row r="28197" spans="23:23" x14ac:dyDescent="0.2">
      <c r="W28197" s="4"/>
    </row>
    <row r="28199" spans="23:23" x14ac:dyDescent="0.2">
      <c r="W28199" s="4"/>
    </row>
    <row r="28201" spans="23:23" x14ac:dyDescent="0.2">
      <c r="W28201" s="4"/>
    </row>
    <row r="28203" spans="23:23" x14ac:dyDescent="0.2">
      <c r="W28203" s="4"/>
    </row>
    <row r="28205" spans="23:23" x14ac:dyDescent="0.2">
      <c r="W28205" s="4"/>
    </row>
    <row r="28207" spans="23:23" x14ac:dyDescent="0.2">
      <c r="W28207" s="4"/>
    </row>
    <row r="28209" spans="23:23" x14ac:dyDescent="0.2">
      <c r="W28209" s="4"/>
    </row>
    <row r="28211" spans="23:23" x14ac:dyDescent="0.2">
      <c r="W28211" s="4"/>
    </row>
    <row r="28213" spans="23:23" x14ac:dyDescent="0.2">
      <c r="W28213" s="4"/>
    </row>
    <row r="28215" spans="23:23" x14ac:dyDescent="0.2">
      <c r="W28215" s="4"/>
    </row>
    <row r="28217" spans="23:23" x14ac:dyDescent="0.2">
      <c r="W28217" s="4"/>
    </row>
    <row r="28219" spans="23:23" x14ac:dyDescent="0.2">
      <c r="W28219" s="4"/>
    </row>
    <row r="28221" spans="23:23" x14ac:dyDescent="0.2">
      <c r="W28221" s="4"/>
    </row>
    <row r="28223" spans="23:23" x14ac:dyDescent="0.2">
      <c r="W28223" s="4"/>
    </row>
    <row r="28225" spans="23:23" x14ac:dyDescent="0.2">
      <c r="W28225" s="4"/>
    </row>
    <row r="28227" spans="23:23" x14ac:dyDescent="0.2">
      <c r="W28227" s="4"/>
    </row>
    <row r="28229" spans="23:23" x14ac:dyDescent="0.2">
      <c r="W28229" s="4"/>
    </row>
    <row r="28231" spans="23:23" x14ac:dyDescent="0.2">
      <c r="W28231" s="4"/>
    </row>
    <row r="28233" spans="23:23" x14ac:dyDescent="0.2">
      <c r="W28233" s="4"/>
    </row>
    <row r="28235" spans="23:23" x14ac:dyDescent="0.2">
      <c r="W28235" s="4"/>
    </row>
    <row r="28237" spans="23:23" x14ac:dyDescent="0.2">
      <c r="W28237" s="4"/>
    </row>
    <row r="28239" spans="23:23" x14ac:dyDescent="0.2">
      <c r="W28239" s="4"/>
    </row>
    <row r="28241" spans="23:23" x14ac:dyDescent="0.2">
      <c r="W28241" s="4"/>
    </row>
    <row r="28243" spans="23:23" x14ac:dyDescent="0.2">
      <c r="W28243" s="4"/>
    </row>
    <row r="28245" spans="23:23" x14ac:dyDescent="0.2">
      <c r="W28245" s="4"/>
    </row>
    <row r="28247" spans="23:23" x14ac:dyDescent="0.2">
      <c r="W28247" s="4"/>
    </row>
    <row r="28249" spans="23:23" x14ac:dyDescent="0.2">
      <c r="W28249" s="4"/>
    </row>
    <row r="28251" spans="23:23" x14ac:dyDescent="0.2">
      <c r="W28251" s="4"/>
    </row>
    <row r="28253" spans="23:23" x14ac:dyDescent="0.2">
      <c r="W28253" s="4"/>
    </row>
    <row r="28255" spans="23:23" x14ac:dyDescent="0.2">
      <c r="W28255" s="4"/>
    </row>
    <row r="28257" spans="23:23" x14ac:dyDescent="0.2">
      <c r="W28257" s="4"/>
    </row>
    <row r="28259" spans="23:23" x14ac:dyDescent="0.2">
      <c r="W28259" s="4"/>
    </row>
    <row r="28261" spans="23:23" x14ac:dyDescent="0.2">
      <c r="W28261" s="4"/>
    </row>
    <row r="28263" spans="23:23" x14ac:dyDescent="0.2">
      <c r="W28263" s="4"/>
    </row>
    <row r="28265" spans="23:23" x14ac:dyDescent="0.2">
      <c r="W28265" s="4"/>
    </row>
    <row r="28267" spans="23:23" x14ac:dyDescent="0.2">
      <c r="W28267" s="4"/>
    </row>
    <row r="28269" spans="23:23" x14ac:dyDescent="0.2">
      <c r="W28269" s="4"/>
    </row>
    <row r="28271" spans="23:23" x14ac:dyDescent="0.2">
      <c r="W28271" s="4"/>
    </row>
    <row r="28273" spans="23:23" x14ac:dyDescent="0.2">
      <c r="W28273" s="4"/>
    </row>
    <row r="28275" spans="23:23" x14ac:dyDescent="0.2">
      <c r="W28275" s="4"/>
    </row>
    <row r="28277" spans="23:23" x14ac:dyDescent="0.2">
      <c r="W28277" s="4"/>
    </row>
    <row r="28279" spans="23:23" x14ac:dyDescent="0.2">
      <c r="W28279" s="4"/>
    </row>
    <row r="28281" spans="23:23" x14ac:dyDescent="0.2">
      <c r="W28281" s="4"/>
    </row>
    <row r="28283" spans="23:23" x14ac:dyDescent="0.2">
      <c r="W28283" s="4"/>
    </row>
    <row r="28285" spans="23:23" x14ac:dyDescent="0.2">
      <c r="W28285" s="4"/>
    </row>
    <row r="28287" spans="23:23" x14ac:dyDescent="0.2">
      <c r="W28287" s="4"/>
    </row>
    <row r="28289" spans="23:23" x14ac:dyDescent="0.2">
      <c r="W28289" s="4"/>
    </row>
    <row r="28291" spans="23:23" x14ac:dyDescent="0.2">
      <c r="W28291" s="4"/>
    </row>
    <row r="28293" spans="23:23" x14ac:dyDescent="0.2">
      <c r="W28293" s="4"/>
    </row>
    <row r="28295" spans="23:23" x14ac:dyDescent="0.2">
      <c r="W28295" s="4"/>
    </row>
    <row r="28297" spans="23:23" x14ac:dyDescent="0.2">
      <c r="W28297" s="4"/>
    </row>
    <row r="28299" spans="23:23" x14ac:dyDescent="0.2">
      <c r="W28299" s="4"/>
    </row>
    <row r="28301" spans="23:23" x14ac:dyDescent="0.2">
      <c r="W28301" s="4"/>
    </row>
    <row r="28303" spans="23:23" x14ac:dyDescent="0.2">
      <c r="W28303" s="4"/>
    </row>
    <row r="28305" spans="23:23" x14ac:dyDescent="0.2">
      <c r="W28305" s="4"/>
    </row>
    <row r="28307" spans="23:23" x14ac:dyDescent="0.2">
      <c r="W28307" s="4"/>
    </row>
    <row r="28309" spans="23:23" x14ac:dyDescent="0.2">
      <c r="W28309" s="4"/>
    </row>
    <row r="28311" spans="23:23" x14ac:dyDescent="0.2">
      <c r="W28311" s="4"/>
    </row>
    <row r="28313" spans="23:23" x14ac:dyDescent="0.2">
      <c r="W28313" s="4"/>
    </row>
    <row r="28315" spans="23:23" x14ac:dyDescent="0.2">
      <c r="W28315" s="4"/>
    </row>
    <row r="28317" spans="23:23" x14ac:dyDescent="0.2">
      <c r="W28317" s="4"/>
    </row>
    <row r="28319" spans="23:23" x14ac:dyDescent="0.2">
      <c r="W28319" s="4"/>
    </row>
    <row r="28321" spans="23:23" x14ac:dyDescent="0.2">
      <c r="W28321" s="4"/>
    </row>
    <row r="28323" spans="23:23" x14ac:dyDescent="0.2">
      <c r="W28323" s="4"/>
    </row>
    <row r="28325" spans="23:23" x14ac:dyDescent="0.2">
      <c r="W28325" s="4"/>
    </row>
    <row r="28327" spans="23:23" x14ac:dyDescent="0.2">
      <c r="W28327" s="4"/>
    </row>
    <row r="28329" spans="23:23" x14ac:dyDescent="0.2">
      <c r="W28329" s="4"/>
    </row>
    <row r="28331" spans="23:23" x14ac:dyDescent="0.2">
      <c r="W28331" s="4"/>
    </row>
    <row r="28333" spans="23:23" x14ac:dyDescent="0.2">
      <c r="W28333" s="4"/>
    </row>
    <row r="28335" spans="23:23" x14ac:dyDescent="0.2">
      <c r="W28335" s="4"/>
    </row>
    <row r="28337" spans="23:23" x14ac:dyDescent="0.2">
      <c r="W28337" s="4"/>
    </row>
    <row r="28339" spans="23:23" x14ac:dyDescent="0.2">
      <c r="W28339" s="4"/>
    </row>
    <row r="28341" spans="23:23" x14ac:dyDescent="0.2">
      <c r="W28341" s="4"/>
    </row>
    <row r="28343" spans="23:23" x14ac:dyDescent="0.2">
      <c r="W28343" s="4"/>
    </row>
    <row r="28345" spans="23:23" x14ac:dyDescent="0.2">
      <c r="W28345" s="4"/>
    </row>
    <row r="28347" spans="23:23" x14ac:dyDescent="0.2">
      <c r="W28347" s="4"/>
    </row>
    <row r="28349" spans="23:23" x14ac:dyDescent="0.2">
      <c r="W28349" s="4"/>
    </row>
    <row r="28351" spans="23:23" x14ac:dyDescent="0.2">
      <c r="W28351" s="4"/>
    </row>
    <row r="28353" spans="23:23" x14ac:dyDescent="0.2">
      <c r="W28353" s="4"/>
    </row>
    <row r="28355" spans="23:23" x14ac:dyDescent="0.2">
      <c r="W28355" s="4"/>
    </row>
    <row r="28357" spans="23:23" x14ac:dyDescent="0.2">
      <c r="W28357" s="4"/>
    </row>
    <row r="28359" spans="23:23" x14ac:dyDescent="0.2">
      <c r="W28359" s="4"/>
    </row>
    <row r="28361" spans="23:23" x14ac:dyDescent="0.2">
      <c r="W28361" s="4"/>
    </row>
    <row r="28363" spans="23:23" x14ac:dyDescent="0.2">
      <c r="W28363" s="4"/>
    </row>
    <row r="28365" spans="23:23" x14ac:dyDescent="0.2">
      <c r="W28365" s="4"/>
    </row>
    <row r="28367" spans="23:23" x14ac:dyDescent="0.2">
      <c r="W28367" s="4"/>
    </row>
    <row r="28369" spans="23:23" x14ac:dyDescent="0.2">
      <c r="W28369" s="4"/>
    </row>
    <row r="28371" spans="23:23" x14ac:dyDescent="0.2">
      <c r="W28371" s="4"/>
    </row>
    <row r="28373" spans="23:23" x14ac:dyDescent="0.2">
      <c r="W28373" s="4"/>
    </row>
    <row r="28375" spans="23:23" x14ac:dyDescent="0.2">
      <c r="W28375" s="4"/>
    </row>
    <row r="28377" spans="23:23" x14ac:dyDescent="0.2">
      <c r="W28377" s="4"/>
    </row>
    <row r="28379" spans="23:23" x14ac:dyDescent="0.2">
      <c r="W28379" s="4"/>
    </row>
    <row r="28381" spans="23:23" x14ac:dyDescent="0.2">
      <c r="W28381" s="4"/>
    </row>
    <row r="28383" spans="23:23" x14ac:dyDescent="0.2">
      <c r="W28383" s="4"/>
    </row>
    <row r="28385" spans="23:23" x14ac:dyDescent="0.2">
      <c r="W28385" s="4"/>
    </row>
    <row r="28387" spans="23:23" x14ac:dyDescent="0.2">
      <c r="W28387" s="4"/>
    </row>
    <row r="28389" spans="23:23" x14ac:dyDescent="0.2">
      <c r="W28389" s="4"/>
    </row>
    <row r="28391" spans="23:23" x14ac:dyDescent="0.2">
      <c r="W28391" s="4"/>
    </row>
    <row r="28393" spans="23:23" x14ac:dyDescent="0.2">
      <c r="W28393" s="4"/>
    </row>
    <row r="28395" spans="23:23" x14ac:dyDescent="0.2">
      <c r="W28395" s="4"/>
    </row>
    <row r="28397" spans="23:23" x14ac:dyDescent="0.2">
      <c r="W28397" s="4"/>
    </row>
    <row r="28399" spans="23:23" x14ac:dyDescent="0.2">
      <c r="W28399" s="4"/>
    </row>
    <row r="28401" spans="23:23" x14ac:dyDescent="0.2">
      <c r="W28401" s="4"/>
    </row>
    <row r="28403" spans="23:23" x14ac:dyDescent="0.2">
      <c r="W28403" s="4"/>
    </row>
    <row r="28405" spans="23:23" x14ac:dyDescent="0.2">
      <c r="W28405" s="4"/>
    </row>
    <row r="28407" spans="23:23" x14ac:dyDescent="0.2">
      <c r="W28407" s="4"/>
    </row>
    <row r="28409" spans="23:23" x14ac:dyDescent="0.2">
      <c r="W28409" s="4"/>
    </row>
    <row r="28411" spans="23:23" x14ac:dyDescent="0.2">
      <c r="W28411" s="4"/>
    </row>
    <row r="28413" spans="23:23" x14ac:dyDescent="0.2">
      <c r="W28413" s="4"/>
    </row>
    <row r="28415" spans="23:23" x14ac:dyDescent="0.2">
      <c r="W28415" s="4"/>
    </row>
    <row r="28417" spans="23:23" x14ac:dyDescent="0.2">
      <c r="W28417" s="4"/>
    </row>
    <row r="28419" spans="23:23" x14ac:dyDescent="0.2">
      <c r="W28419" s="4"/>
    </row>
    <row r="28421" spans="23:23" x14ac:dyDescent="0.2">
      <c r="W28421" s="4"/>
    </row>
    <row r="28423" spans="23:23" x14ac:dyDescent="0.2">
      <c r="W28423" s="4"/>
    </row>
    <row r="28425" spans="23:23" x14ac:dyDescent="0.2">
      <c r="W28425" s="4"/>
    </row>
    <row r="28427" spans="23:23" x14ac:dyDescent="0.2">
      <c r="W28427" s="4"/>
    </row>
    <row r="28429" spans="23:23" x14ac:dyDescent="0.2">
      <c r="W28429" s="4"/>
    </row>
    <row r="28431" spans="23:23" x14ac:dyDescent="0.2">
      <c r="W28431" s="4"/>
    </row>
    <row r="28433" spans="23:23" x14ac:dyDescent="0.2">
      <c r="W28433" s="4"/>
    </row>
    <row r="28435" spans="23:23" x14ac:dyDescent="0.2">
      <c r="W28435" s="4"/>
    </row>
    <row r="28437" spans="23:23" x14ac:dyDescent="0.2">
      <c r="W28437" s="4"/>
    </row>
    <row r="28439" spans="23:23" x14ac:dyDescent="0.2">
      <c r="W28439" s="4"/>
    </row>
    <row r="28441" spans="23:23" x14ac:dyDescent="0.2">
      <c r="W28441" s="4"/>
    </row>
    <row r="28443" spans="23:23" x14ac:dyDescent="0.2">
      <c r="W28443" s="4"/>
    </row>
    <row r="28445" spans="23:23" x14ac:dyDescent="0.2">
      <c r="W28445" s="4"/>
    </row>
    <row r="28447" spans="23:23" x14ac:dyDescent="0.2">
      <c r="W28447" s="4"/>
    </row>
    <row r="28449" spans="23:23" x14ac:dyDescent="0.2">
      <c r="W28449" s="4"/>
    </row>
    <row r="28451" spans="23:23" x14ac:dyDescent="0.2">
      <c r="W28451" s="4"/>
    </row>
    <row r="28453" spans="23:23" x14ac:dyDescent="0.2">
      <c r="W28453" s="4"/>
    </row>
    <row r="28455" spans="23:23" x14ac:dyDescent="0.2">
      <c r="W28455" s="4"/>
    </row>
    <row r="28457" spans="23:23" x14ac:dyDescent="0.2">
      <c r="W28457" s="4"/>
    </row>
    <row r="28459" spans="23:23" x14ac:dyDescent="0.2">
      <c r="W28459" s="4"/>
    </row>
    <row r="28461" spans="23:23" x14ac:dyDescent="0.2">
      <c r="W28461" s="4"/>
    </row>
    <row r="28463" spans="23:23" x14ac:dyDescent="0.2">
      <c r="W28463" s="4"/>
    </row>
    <row r="28465" spans="23:23" x14ac:dyDescent="0.2">
      <c r="W28465" s="4"/>
    </row>
    <row r="28467" spans="23:23" x14ac:dyDescent="0.2">
      <c r="W28467" s="4"/>
    </row>
    <row r="28469" spans="23:23" x14ac:dyDescent="0.2">
      <c r="W28469" s="4"/>
    </row>
    <row r="28471" spans="23:23" x14ac:dyDescent="0.2">
      <c r="W28471" s="4"/>
    </row>
    <row r="28473" spans="23:23" x14ac:dyDescent="0.2">
      <c r="W28473" s="4"/>
    </row>
    <row r="28475" spans="23:23" x14ac:dyDescent="0.2">
      <c r="W28475" s="4"/>
    </row>
    <row r="28477" spans="23:23" x14ac:dyDescent="0.2">
      <c r="W28477" s="4"/>
    </row>
    <row r="28479" spans="23:23" x14ac:dyDescent="0.2">
      <c r="W28479" s="4"/>
    </row>
    <row r="28481" spans="23:23" x14ac:dyDescent="0.2">
      <c r="W28481" s="4"/>
    </row>
    <row r="28483" spans="23:23" x14ac:dyDescent="0.2">
      <c r="W28483" s="4"/>
    </row>
    <row r="28485" spans="23:23" x14ac:dyDescent="0.2">
      <c r="W28485" s="4"/>
    </row>
    <row r="28487" spans="23:23" x14ac:dyDescent="0.2">
      <c r="W28487" s="4"/>
    </row>
    <row r="28489" spans="23:23" x14ac:dyDescent="0.2">
      <c r="W28489" s="4"/>
    </row>
    <row r="28491" spans="23:23" x14ac:dyDescent="0.2">
      <c r="W28491" s="4"/>
    </row>
    <row r="28493" spans="23:23" x14ac:dyDescent="0.2">
      <c r="W28493" s="4"/>
    </row>
    <row r="28495" spans="23:23" x14ac:dyDescent="0.2">
      <c r="W28495" s="4"/>
    </row>
    <row r="28497" spans="23:23" x14ac:dyDescent="0.2">
      <c r="W28497" s="4"/>
    </row>
    <row r="28499" spans="23:23" x14ac:dyDescent="0.2">
      <c r="W28499" s="4"/>
    </row>
    <row r="28501" spans="23:23" x14ac:dyDescent="0.2">
      <c r="W28501" s="4"/>
    </row>
    <row r="28503" spans="23:23" x14ac:dyDescent="0.2">
      <c r="W28503" s="4"/>
    </row>
    <row r="28505" spans="23:23" x14ac:dyDescent="0.2">
      <c r="W28505" s="4"/>
    </row>
    <row r="28507" spans="23:23" x14ac:dyDescent="0.2">
      <c r="W28507" s="4"/>
    </row>
    <row r="28509" spans="23:23" x14ac:dyDescent="0.2">
      <c r="W28509" s="4"/>
    </row>
    <row r="28511" spans="23:23" x14ac:dyDescent="0.2">
      <c r="W28511" s="4"/>
    </row>
    <row r="28513" spans="23:23" x14ac:dyDescent="0.2">
      <c r="W28513" s="4"/>
    </row>
    <row r="28515" spans="23:23" x14ac:dyDescent="0.2">
      <c r="W28515" s="4"/>
    </row>
    <row r="28517" spans="23:23" x14ac:dyDescent="0.2">
      <c r="W28517" s="4"/>
    </row>
    <row r="28519" spans="23:23" x14ac:dyDescent="0.2">
      <c r="W28519" s="4"/>
    </row>
    <row r="28521" spans="23:23" x14ac:dyDescent="0.2">
      <c r="W28521" s="4"/>
    </row>
    <row r="28523" spans="23:23" x14ac:dyDescent="0.2">
      <c r="W28523" s="4"/>
    </row>
    <row r="28525" spans="23:23" x14ac:dyDescent="0.2">
      <c r="W28525" s="4"/>
    </row>
    <row r="28527" spans="23:23" x14ac:dyDescent="0.2">
      <c r="W28527" s="4"/>
    </row>
    <row r="28529" spans="23:23" x14ac:dyDescent="0.2">
      <c r="W28529" s="4"/>
    </row>
    <row r="28531" spans="23:23" x14ac:dyDescent="0.2">
      <c r="W28531" s="4"/>
    </row>
    <row r="28533" spans="23:23" x14ac:dyDescent="0.2">
      <c r="W28533" s="4"/>
    </row>
    <row r="28535" spans="23:23" x14ac:dyDescent="0.2">
      <c r="W28535" s="4"/>
    </row>
    <row r="28537" spans="23:23" x14ac:dyDescent="0.2">
      <c r="W28537" s="4"/>
    </row>
    <row r="28539" spans="23:23" x14ac:dyDescent="0.2">
      <c r="W28539" s="4"/>
    </row>
    <row r="28541" spans="23:23" x14ac:dyDescent="0.2">
      <c r="W28541" s="4"/>
    </row>
    <row r="28543" spans="23:23" x14ac:dyDescent="0.2">
      <c r="W28543" s="4"/>
    </row>
    <row r="28545" spans="23:23" x14ac:dyDescent="0.2">
      <c r="W28545" s="4"/>
    </row>
    <row r="28547" spans="23:23" x14ac:dyDescent="0.2">
      <c r="W28547" s="4"/>
    </row>
    <row r="28549" spans="23:23" x14ac:dyDescent="0.2">
      <c r="W28549" s="4"/>
    </row>
    <row r="28551" spans="23:23" x14ac:dyDescent="0.2">
      <c r="W28551" s="4"/>
    </row>
    <row r="28553" spans="23:23" x14ac:dyDescent="0.2">
      <c r="W28553" s="4"/>
    </row>
    <row r="28555" spans="23:23" x14ac:dyDescent="0.2">
      <c r="W28555" s="4"/>
    </row>
    <row r="28557" spans="23:23" x14ac:dyDescent="0.2">
      <c r="W28557" s="4"/>
    </row>
    <row r="28559" spans="23:23" x14ac:dyDescent="0.2">
      <c r="W28559" s="4"/>
    </row>
    <row r="28561" spans="23:23" x14ac:dyDescent="0.2">
      <c r="W28561" s="4"/>
    </row>
    <row r="28563" spans="23:23" x14ac:dyDescent="0.2">
      <c r="W28563" s="4"/>
    </row>
    <row r="28565" spans="23:23" x14ac:dyDescent="0.2">
      <c r="W28565" s="4"/>
    </row>
    <row r="28567" spans="23:23" x14ac:dyDescent="0.2">
      <c r="W28567" s="4"/>
    </row>
    <row r="28569" spans="23:23" x14ac:dyDescent="0.2">
      <c r="W28569" s="4"/>
    </row>
    <row r="28571" spans="23:23" x14ac:dyDescent="0.2">
      <c r="W28571" s="4"/>
    </row>
    <row r="28573" spans="23:23" x14ac:dyDescent="0.2">
      <c r="W28573" s="4"/>
    </row>
    <row r="28575" spans="23:23" x14ac:dyDescent="0.2">
      <c r="W28575" s="4"/>
    </row>
    <row r="28577" spans="23:23" x14ac:dyDescent="0.2">
      <c r="W28577" s="4"/>
    </row>
    <row r="28579" spans="23:23" x14ac:dyDescent="0.2">
      <c r="W28579" s="4"/>
    </row>
    <row r="28581" spans="23:23" x14ac:dyDescent="0.2">
      <c r="W28581" s="4"/>
    </row>
    <row r="28583" spans="23:23" x14ac:dyDescent="0.2">
      <c r="W28583" s="4"/>
    </row>
    <row r="28585" spans="23:23" x14ac:dyDescent="0.2">
      <c r="W28585" s="4"/>
    </row>
    <row r="28587" spans="23:23" x14ac:dyDescent="0.2">
      <c r="W28587" s="4"/>
    </row>
    <row r="28589" spans="23:23" x14ac:dyDescent="0.2">
      <c r="W28589" s="4"/>
    </row>
    <row r="28591" spans="23:23" x14ac:dyDescent="0.2">
      <c r="W28591" s="4"/>
    </row>
    <row r="28593" spans="23:23" x14ac:dyDescent="0.2">
      <c r="W28593" s="4"/>
    </row>
    <row r="28595" spans="23:23" x14ac:dyDescent="0.2">
      <c r="W28595" s="4"/>
    </row>
    <row r="28597" spans="23:23" x14ac:dyDescent="0.2">
      <c r="W28597" s="4"/>
    </row>
    <row r="28599" spans="23:23" x14ac:dyDescent="0.2">
      <c r="W28599" s="4"/>
    </row>
    <row r="28601" spans="23:23" x14ac:dyDescent="0.2">
      <c r="W28601" s="4"/>
    </row>
    <row r="28603" spans="23:23" x14ac:dyDescent="0.2">
      <c r="W28603" s="4"/>
    </row>
    <row r="28605" spans="23:23" x14ac:dyDescent="0.2">
      <c r="W28605" s="4"/>
    </row>
    <row r="28607" spans="23:23" x14ac:dyDescent="0.2">
      <c r="W28607" s="4"/>
    </row>
    <row r="28609" spans="23:23" x14ac:dyDescent="0.2">
      <c r="W28609" s="4"/>
    </row>
    <row r="28611" spans="23:23" x14ac:dyDescent="0.2">
      <c r="W28611" s="4"/>
    </row>
    <row r="28613" spans="23:23" x14ac:dyDescent="0.2">
      <c r="W28613" s="4"/>
    </row>
    <row r="28615" spans="23:23" x14ac:dyDescent="0.2">
      <c r="W28615" s="4"/>
    </row>
    <row r="28617" spans="23:23" x14ac:dyDescent="0.2">
      <c r="W28617" s="4"/>
    </row>
    <row r="28619" spans="23:23" x14ac:dyDescent="0.2">
      <c r="W28619" s="4"/>
    </row>
    <row r="28621" spans="23:23" x14ac:dyDescent="0.2">
      <c r="W28621" s="4"/>
    </row>
    <row r="28623" spans="23:23" x14ac:dyDescent="0.2">
      <c r="W28623" s="4"/>
    </row>
    <row r="28625" spans="23:23" x14ac:dyDescent="0.2">
      <c r="W28625" s="4"/>
    </row>
    <row r="28627" spans="23:23" x14ac:dyDescent="0.2">
      <c r="W28627" s="4"/>
    </row>
    <row r="28629" spans="23:23" x14ac:dyDescent="0.2">
      <c r="W28629" s="4"/>
    </row>
    <row r="28631" spans="23:23" x14ac:dyDescent="0.2">
      <c r="W28631" s="4"/>
    </row>
    <row r="28633" spans="23:23" x14ac:dyDescent="0.2">
      <c r="W28633" s="4"/>
    </row>
    <row r="28635" spans="23:23" x14ac:dyDescent="0.2">
      <c r="W28635" s="4"/>
    </row>
    <row r="28637" spans="23:23" x14ac:dyDescent="0.2">
      <c r="W28637" s="4"/>
    </row>
    <row r="28639" spans="23:23" x14ac:dyDescent="0.2">
      <c r="W28639" s="4"/>
    </row>
    <row r="28641" spans="23:23" x14ac:dyDescent="0.2">
      <c r="W28641" s="4"/>
    </row>
    <row r="28643" spans="23:23" x14ac:dyDescent="0.2">
      <c r="W28643" s="4"/>
    </row>
    <row r="28645" spans="23:23" x14ac:dyDescent="0.2">
      <c r="W28645" s="4"/>
    </row>
    <row r="28647" spans="23:23" x14ac:dyDescent="0.2">
      <c r="W28647" s="4"/>
    </row>
    <row r="28649" spans="23:23" x14ac:dyDescent="0.2">
      <c r="W28649" s="4"/>
    </row>
    <row r="28651" spans="23:23" x14ac:dyDescent="0.2">
      <c r="W28651" s="4"/>
    </row>
    <row r="28653" spans="23:23" x14ac:dyDescent="0.2">
      <c r="W28653" s="4"/>
    </row>
    <row r="28655" spans="23:23" x14ac:dyDescent="0.2">
      <c r="W28655" s="4"/>
    </row>
    <row r="28657" spans="23:23" x14ac:dyDescent="0.2">
      <c r="W28657" s="4"/>
    </row>
    <row r="28659" spans="23:23" x14ac:dyDescent="0.2">
      <c r="W28659" s="4"/>
    </row>
    <row r="28661" spans="23:23" x14ac:dyDescent="0.2">
      <c r="W28661" s="4"/>
    </row>
    <row r="28663" spans="23:23" x14ac:dyDescent="0.2">
      <c r="W28663" s="4"/>
    </row>
    <row r="28665" spans="23:23" x14ac:dyDescent="0.2">
      <c r="W28665" s="4"/>
    </row>
    <row r="28667" spans="23:23" x14ac:dyDescent="0.2">
      <c r="W28667" s="4"/>
    </row>
    <row r="28669" spans="23:23" x14ac:dyDescent="0.2">
      <c r="W28669" s="4"/>
    </row>
    <row r="28671" spans="23:23" x14ac:dyDescent="0.2">
      <c r="W28671" s="4"/>
    </row>
    <row r="28673" spans="23:23" x14ac:dyDescent="0.2">
      <c r="W28673" s="4"/>
    </row>
    <row r="28675" spans="23:23" x14ac:dyDescent="0.2">
      <c r="W28675" s="4"/>
    </row>
    <row r="28677" spans="23:23" x14ac:dyDescent="0.2">
      <c r="W28677" s="4"/>
    </row>
    <row r="28679" spans="23:23" x14ac:dyDescent="0.2">
      <c r="W28679" s="4"/>
    </row>
    <row r="28681" spans="23:23" x14ac:dyDescent="0.2">
      <c r="W28681" s="4"/>
    </row>
    <row r="28683" spans="23:23" x14ac:dyDescent="0.2">
      <c r="W28683" s="4"/>
    </row>
    <row r="28685" spans="23:23" x14ac:dyDescent="0.2">
      <c r="W28685" s="4"/>
    </row>
    <row r="28687" spans="23:23" x14ac:dyDescent="0.2">
      <c r="W28687" s="4"/>
    </row>
    <row r="28689" spans="23:23" x14ac:dyDescent="0.2">
      <c r="W28689" s="4"/>
    </row>
    <row r="28691" spans="23:23" x14ac:dyDescent="0.2">
      <c r="W28691" s="4"/>
    </row>
    <row r="28693" spans="23:23" x14ac:dyDescent="0.2">
      <c r="W28693" s="4"/>
    </row>
    <row r="28695" spans="23:23" x14ac:dyDescent="0.2">
      <c r="W28695" s="4"/>
    </row>
    <row r="28697" spans="23:23" x14ac:dyDescent="0.2">
      <c r="W28697" s="4"/>
    </row>
    <row r="28699" spans="23:23" x14ac:dyDescent="0.2">
      <c r="W28699" s="4"/>
    </row>
    <row r="28701" spans="23:23" x14ac:dyDescent="0.2">
      <c r="W28701" s="4"/>
    </row>
    <row r="28703" spans="23:23" x14ac:dyDescent="0.2">
      <c r="W28703" s="4"/>
    </row>
    <row r="28705" spans="23:23" x14ac:dyDescent="0.2">
      <c r="W28705" s="4"/>
    </row>
    <row r="28707" spans="23:23" x14ac:dyDescent="0.2">
      <c r="W28707" s="4"/>
    </row>
    <row r="28709" spans="23:23" x14ac:dyDescent="0.2">
      <c r="W28709" s="4"/>
    </row>
    <row r="28711" spans="23:23" x14ac:dyDescent="0.2">
      <c r="W28711" s="4"/>
    </row>
    <row r="28713" spans="23:23" x14ac:dyDescent="0.2">
      <c r="W28713" s="4"/>
    </row>
    <row r="28715" spans="23:23" x14ac:dyDescent="0.2">
      <c r="W28715" s="4"/>
    </row>
    <row r="28717" spans="23:23" x14ac:dyDescent="0.2">
      <c r="W28717" s="4"/>
    </row>
    <row r="28719" spans="23:23" x14ac:dyDescent="0.2">
      <c r="W28719" s="4"/>
    </row>
    <row r="28721" spans="23:23" x14ac:dyDescent="0.2">
      <c r="W28721" s="4"/>
    </row>
    <row r="28723" spans="23:23" x14ac:dyDescent="0.2">
      <c r="W28723" s="4"/>
    </row>
    <row r="28725" spans="23:23" x14ac:dyDescent="0.2">
      <c r="W28725" s="4"/>
    </row>
    <row r="28727" spans="23:23" x14ac:dyDescent="0.2">
      <c r="W28727" s="4"/>
    </row>
    <row r="28729" spans="23:23" x14ac:dyDescent="0.2">
      <c r="W28729" s="4"/>
    </row>
    <row r="28731" spans="23:23" x14ac:dyDescent="0.2">
      <c r="W28731" s="4"/>
    </row>
    <row r="28733" spans="23:23" x14ac:dyDescent="0.2">
      <c r="W28733" s="4"/>
    </row>
    <row r="28735" spans="23:23" x14ac:dyDescent="0.2">
      <c r="W28735" s="4"/>
    </row>
    <row r="28737" spans="23:23" x14ac:dyDescent="0.2">
      <c r="W28737" s="4"/>
    </row>
    <row r="28739" spans="23:23" x14ac:dyDescent="0.2">
      <c r="W28739" s="4"/>
    </row>
    <row r="28741" spans="23:23" x14ac:dyDescent="0.2">
      <c r="W28741" s="4"/>
    </row>
    <row r="28743" spans="23:23" x14ac:dyDescent="0.2">
      <c r="W28743" s="4"/>
    </row>
    <row r="28745" spans="23:23" x14ac:dyDescent="0.2">
      <c r="W28745" s="4"/>
    </row>
    <row r="28747" spans="23:23" x14ac:dyDescent="0.2">
      <c r="W28747" s="4"/>
    </row>
    <row r="28749" spans="23:23" x14ac:dyDescent="0.2">
      <c r="W28749" s="4"/>
    </row>
    <row r="28751" spans="23:23" x14ac:dyDescent="0.2">
      <c r="W28751" s="4"/>
    </row>
    <row r="28753" spans="23:23" x14ac:dyDescent="0.2">
      <c r="W28753" s="4"/>
    </row>
    <row r="28755" spans="23:23" x14ac:dyDescent="0.2">
      <c r="W28755" s="4"/>
    </row>
    <row r="28757" spans="23:23" x14ac:dyDescent="0.2">
      <c r="W28757" s="4"/>
    </row>
    <row r="28759" spans="23:23" x14ac:dyDescent="0.2">
      <c r="W28759" s="4"/>
    </row>
    <row r="28761" spans="23:23" x14ac:dyDescent="0.2">
      <c r="W28761" s="4"/>
    </row>
    <row r="28763" spans="23:23" x14ac:dyDescent="0.2">
      <c r="W28763" s="4"/>
    </row>
    <row r="28765" spans="23:23" x14ac:dyDescent="0.2">
      <c r="W28765" s="4"/>
    </row>
    <row r="28767" spans="23:23" x14ac:dyDescent="0.2">
      <c r="W28767" s="4"/>
    </row>
    <row r="28769" spans="23:23" x14ac:dyDescent="0.2">
      <c r="W28769" s="4"/>
    </row>
    <row r="28771" spans="23:23" x14ac:dyDescent="0.2">
      <c r="W28771" s="4"/>
    </row>
    <row r="28773" spans="23:23" x14ac:dyDescent="0.2">
      <c r="W28773" s="4"/>
    </row>
    <row r="28775" spans="23:23" x14ac:dyDescent="0.2">
      <c r="W28775" s="4"/>
    </row>
    <row r="28777" spans="23:23" x14ac:dyDescent="0.2">
      <c r="W28777" s="4"/>
    </row>
    <row r="28779" spans="23:23" x14ac:dyDescent="0.2">
      <c r="W28779" s="4"/>
    </row>
    <row r="28781" spans="23:23" x14ac:dyDescent="0.2">
      <c r="W28781" s="4"/>
    </row>
    <row r="28783" spans="23:23" x14ac:dyDescent="0.2">
      <c r="W28783" s="4"/>
    </row>
    <row r="28785" spans="23:23" x14ac:dyDescent="0.2">
      <c r="W28785" s="4"/>
    </row>
    <row r="28787" spans="23:23" x14ac:dyDescent="0.2">
      <c r="W28787" s="4"/>
    </row>
    <row r="28789" spans="23:23" x14ac:dyDescent="0.2">
      <c r="W28789" s="4"/>
    </row>
    <row r="28791" spans="23:23" x14ac:dyDescent="0.2">
      <c r="W28791" s="4"/>
    </row>
    <row r="28793" spans="23:23" x14ac:dyDescent="0.2">
      <c r="W28793" s="4"/>
    </row>
    <row r="28795" spans="23:23" x14ac:dyDescent="0.2">
      <c r="W28795" s="4"/>
    </row>
    <row r="28797" spans="23:23" x14ac:dyDescent="0.2">
      <c r="W28797" s="4"/>
    </row>
    <row r="28799" spans="23:23" x14ac:dyDescent="0.2">
      <c r="W28799" s="4"/>
    </row>
    <row r="28801" spans="23:23" x14ac:dyDescent="0.2">
      <c r="W28801" s="4"/>
    </row>
    <row r="28803" spans="23:23" x14ac:dyDescent="0.2">
      <c r="W28803" s="4"/>
    </row>
    <row r="28805" spans="23:23" x14ac:dyDescent="0.2">
      <c r="W28805" s="4"/>
    </row>
    <row r="28807" spans="23:23" x14ac:dyDescent="0.2">
      <c r="W28807" s="4"/>
    </row>
    <row r="28809" spans="23:23" x14ac:dyDescent="0.2">
      <c r="W28809" s="4"/>
    </row>
    <row r="28811" spans="23:23" x14ac:dyDescent="0.2">
      <c r="W28811" s="4"/>
    </row>
    <row r="28813" spans="23:23" x14ac:dyDescent="0.2">
      <c r="W28813" s="4"/>
    </row>
    <row r="28815" spans="23:23" x14ac:dyDescent="0.2">
      <c r="W28815" s="4"/>
    </row>
    <row r="28817" spans="23:23" x14ac:dyDescent="0.2">
      <c r="W28817" s="4"/>
    </row>
    <row r="28819" spans="23:23" x14ac:dyDescent="0.2">
      <c r="W28819" s="4"/>
    </row>
    <row r="28821" spans="23:23" x14ac:dyDescent="0.2">
      <c r="W28821" s="4"/>
    </row>
    <row r="28823" spans="23:23" x14ac:dyDescent="0.2">
      <c r="W28823" s="4"/>
    </row>
    <row r="28825" spans="23:23" x14ac:dyDescent="0.2">
      <c r="W28825" s="4"/>
    </row>
    <row r="28827" spans="23:23" x14ac:dyDescent="0.2">
      <c r="W28827" s="4"/>
    </row>
    <row r="28829" spans="23:23" x14ac:dyDescent="0.2">
      <c r="W28829" s="4"/>
    </row>
    <row r="28831" spans="23:23" x14ac:dyDescent="0.2">
      <c r="W28831" s="4"/>
    </row>
    <row r="28833" spans="23:23" x14ac:dyDescent="0.2">
      <c r="W28833" s="4"/>
    </row>
    <row r="28835" spans="23:23" x14ac:dyDescent="0.2">
      <c r="W28835" s="4"/>
    </row>
    <row r="28837" spans="23:23" x14ac:dyDescent="0.2">
      <c r="W28837" s="4"/>
    </row>
    <row r="28839" spans="23:23" x14ac:dyDescent="0.2">
      <c r="W28839" s="4"/>
    </row>
    <row r="28841" spans="23:23" x14ac:dyDescent="0.2">
      <c r="W28841" s="4"/>
    </row>
    <row r="28843" spans="23:23" x14ac:dyDescent="0.2">
      <c r="W28843" s="4"/>
    </row>
    <row r="28845" spans="23:23" x14ac:dyDescent="0.2">
      <c r="W28845" s="4"/>
    </row>
    <row r="28847" spans="23:23" x14ac:dyDescent="0.2">
      <c r="W28847" s="4"/>
    </row>
    <row r="28849" spans="23:23" x14ac:dyDescent="0.2">
      <c r="W28849" s="4"/>
    </row>
    <row r="28851" spans="23:23" x14ac:dyDescent="0.2">
      <c r="W28851" s="4"/>
    </row>
    <row r="28853" spans="23:23" x14ac:dyDescent="0.2">
      <c r="W28853" s="4"/>
    </row>
    <row r="28855" spans="23:23" x14ac:dyDescent="0.2">
      <c r="W28855" s="4"/>
    </row>
    <row r="28857" spans="23:23" x14ac:dyDescent="0.2">
      <c r="W28857" s="4"/>
    </row>
    <row r="28859" spans="23:23" x14ac:dyDescent="0.2">
      <c r="W28859" s="4"/>
    </row>
    <row r="28861" spans="23:23" x14ac:dyDescent="0.2">
      <c r="W28861" s="4"/>
    </row>
    <row r="28863" spans="23:23" x14ac:dyDescent="0.2">
      <c r="W28863" s="4"/>
    </row>
    <row r="28865" spans="23:23" x14ac:dyDescent="0.2">
      <c r="W28865" s="4"/>
    </row>
    <row r="28867" spans="23:23" x14ac:dyDescent="0.2">
      <c r="W28867" s="4"/>
    </row>
    <row r="28869" spans="23:23" x14ac:dyDescent="0.2">
      <c r="W28869" s="4"/>
    </row>
    <row r="28871" spans="23:23" x14ac:dyDescent="0.2">
      <c r="W28871" s="4"/>
    </row>
    <row r="28873" spans="23:23" x14ac:dyDescent="0.2">
      <c r="W28873" s="4"/>
    </row>
    <row r="28875" spans="23:23" x14ac:dyDescent="0.2">
      <c r="W28875" s="4"/>
    </row>
    <row r="28877" spans="23:23" x14ac:dyDescent="0.2">
      <c r="W28877" s="4"/>
    </row>
    <row r="28879" spans="23:23" x14ac:dyDescent="0.2">
      <c r="W28879" s="4"/>
    </row>
    <row r="28881" spans="23:23" x14ac:dyDescent="0.2">
      <c r="W28881" s="4"/>
    </row>
    <row r="28883" spans="23:23" x14ac:dyDescent="0.2">
      <c r="W28883" s="4"/>
    </row>
    <row r="28885" spans="23:23" x14ac:dyDescent="0.2">
      <c r="W28885" s="4"/>
    </row>
    <row r="28887" spans="23:23" x14ac:dyDescent="0.2">
      <c r="W28887" s="4"/>
    </row>
    <row r="28889" spans="23:23" x14ac:dyDescent="0.2">
      <c r="W28889" s="4"/>
    </row>
    <row r="28891" spans="23:23" x14ac:dyDescent="0.2">
      <c r="W28891" s="4"/>
    </row>
    <row r="28893" spans="23:23" x14ac:dyDescent="0.2">
      <c r="W28893" s="4"/>
    </row>
    <row r="28895" spans="23:23" x14ac:dyDescent="0.2">
      <c r="W28895" s="4"/>
    </row>
    <row r="28897" spans="23:23" x14ac:dyDescent="0.2">
      <c r="W28897" s="4"/>
    </row>
    <row r="28899" spans="23:23" x14ac:dyDescent="0.2">
      <c r="W28899" s="4"/>
    </row>
    <row r="28901" spans="23:23" x14ac:dyDescent="0.2">
      <c r="W28901" s="4"/>
    </row>
    <row r="28903" spans="23:23" x14ac:dyDescent="0.2">
      <c r="W28903" s="4"/>
    </row>
    <row r="28905" spans="23:23" x14ac:dyDescent="0.2">
      <c r="W28905" s="4"/>
    </row>
    <row r="28907" spans="23:23" x14ac:dyDescent="0.2">
      <c r="W28907" s="4"/>
    </row>
    <row r="28909" spans="23:23" x14ac:dyDescent="0.2">
      <c r="W28909" s="4"/>
    </row>
    <row r="28911" spans="23:23" x14ac:dyDescent="0.2">
      <c r="W28911" s="4"/>
    </row>
    <row r="28913" spans="23:23" x14ac:dyDescent="0.2">
      <c r="W28913" s="4"/>
    </row>
    <row r="28915" spans="23:23" x14ac:dyDescent="0.2">
      <c r="W28915" s="4"/>
    </row>
    <row r="28917" spans="23:23" x14ac:dyDescent="0.2">
      <c r="W28917" s="4"/>
    </row>
    <row r="28919" spans="23:23" x14ac:dyDescent="0.2">
      <c r="W28919" s="4"/>
    </row>
    <row r="28921" spans="23:23" x14ac:dyDescent="0.2">
      <c r="W28921" s="4"/>
    </row>
    <row r="28923" spans="23:23" x14ac:dyDescent="0.2">
      <c r="W28923" s="4"/>
    </row>
    <row r="28925" spans="23:23" x14ac:dyDescent="0.2">
      <c r="W28925" s="4"/>
    </row>
    <row r="28927" spans="23:23" x14ac:dyDescent="0.2">
      <c r="W28927" s="4"/>
    </row>
    <row r="28929" spans="23:23" x14ac:dyDescent="0.2">
      <c r="W28929" s="4"/>
    </row>
    <row r="28931" spans="23:23" x14ac:dyDescent="0.2">
      <c r="W28931" s="4"/>
    </row>
    <row r="28933" spans="23:23" x14ac:dyDescent="0.2">
      <c r="W28933" s="4"/>
    </row>
    <row r="28935" spans="23:23" x14ac:dyDescent="0.2">
      <c r="W28935" s="4"/>
    </row>
    <row r="28937" spans="23:23" x14ac:dyDescent="0.2">
      <c r="W28937" s="4"/>
    </row>
    <row r="28939" spans="23:23" x14ac:dyDescent="0.2">
      <c r="W28939" s="4"/>
    </row>
    <row r="28941" spans="23:23" x14ac:dyDescent="0.2">
      <c r="W28941" s="4"/>
    </row>
    <row r="28943" spans="23:23" x14ac:dyDescent="0.2">
      <c r="W28943" s="4"/>
    </row>
    <row r="28945" spans="23:23" x14ac:dyDescent="0.2">
      <c r="W28945" s="4"/>
    </row>
    <row r="28947" spans="23:23" x14ac:dyDescent="0.2">
      <c r="W28947" s="4"/>
    </row>
    <row r="28949" spans="23:23" x14ac:dyDescent="0.2">
      <c r="W28949" s="4"/>
    </row>
    <row r="28951" spans="23:23" x14ac:dyDescent="0.2">
      <c r="W28951" s="4"/>
    </row>
    <row r="28953" spans="23:23" x14ac:dyDescent="0.2">
      <c r="W28953" s="4"/>
    </row>
    <row r="28955" spans="23:23" x14ac:dyDescent="0.2">
      <c r="W28955" s="4"/>
    </row>
    <row r="28957" spans="23:23" x14ac:dyDescent="0.2">
      <c r="W28957" s="4"/>
    </row>
    <row r="28959" spans="23:23" x14ac:dyDescent="0.2">
      <c r="W28959" s="4"/>
    </row>
    <row r="28961" spans="23:23" x14ac:dyDescent="0.2">
      <c r="W28961" s="4"/>
    </row>
    <row r="28963" spans="23:23" x14ac:dyDescent="0.2">
      <c r="W28963" s="4"/>
    </row>
    <row r="28965" spans="23:23" x14ac:dyDescent="0.2">
      <c r="W28965" s="4"/>
    </row>
    <row r="28967" spans="23:23" x14ac:dyDescent="0.2">
      <c r="W28967" s="4"/>
    </row>
    <row r="28969" spans="23:23" x14ac:dyDescent="0.2">
      <c r="W28969" s="4"/>
    </row>
    <row r="28971" spans="23:23" x14ac:dyDescent="0.2">
      <c r="W28971" s="4"/>
    </row>
    <row r="28973" spans="23:23" x14ac:dyDescent="0.2">
      <c r="W28973" s="4"/>
    </row>
    <row r="28975" spans="23:23" x14ac:dyDescent="0.2">
      <c r="W28975" s="4"/>
    </row>
    <row r="28977" spans="23:23" x14ac:dyDescent="0.2">
      <c r="W28977" s="4"/>
    </row>
    <row r="28979" spans="23:23" x14ac:dyDescent="0.2">
      <c r="W28979" s="4"/>
    </row>
    <row r="28981" spans="23:23" x14ac:dyDescent="0.2">
      <c r="W28981" s="4"/>
    </row>
    <row r="28983" spans="23:23" x14ac:dyDescent="0.2">
      <c r="W28983" s="4"/>
    </row>
    <row r="28985" spans="23:23" x14ac:dyDescent="0.2">
      <c r="W28985" s="4"/>
    </row>
    <row r="28987" spans="23:23" x14ac:dyDescent="0.2">
      <c r="W28987" s="4"/>
    </row>
    <row r="28989" spans="23:23" x14ac:dyDescent="0.2">
      <c r="W28989" s="4"/>
    </row>
    <row r="28991" spans="23:23" x14ac:dyDescent="0.2">
      <c r="W28991" s="4"/>
    </row>
    <row r="28993" spans="23:23" x14ac:dyDescent="0.2">
      <c r="W28993" s="4"/>
    </row>
    <row r="28995" spans="23:23" x14ac:dyDescent="0.2">
      <c r="W28995" s="4"/>
    </row>
    <row r="28997" spans="23:23" x14ac:dyDescent="0.2">
      <c r="W28997" s="4"/>
    </row>
    <row r="28999" spans="23:23" x14ac:dyDescent="0.2">
      <c r="W28999" s="4"/>
    </row>
    <row r="29001" spans="23:23" x14ac:dyDescent="0.2">
      <c r="W29001" s="4"/>
    </row>
    <row r="29003" spans="23:23" x14ac:dyDescent="0.2">
      <c r="W29003" s="4"/>
    </row>
    <row r="29005" spans="23:23" x14ac:dyDescent="0.2">
      <c r="W29005" s="4"/>
    </row>
    <row r="29007" spans="23:23" x14ac:dyDescent="0.2">
      <c r="W29007" s="4"/>
    </row>
    <row r="29009" spans="23:23" x14ac:dyDescent="0.2">
      <c r="W29009" s="4"/>
    </row>
    <row r="29011" spans="23:23" x14ac:dyDescent="0.2">
      <c r="W29011" s="4"/>
    </row>
    <row r="29013" spans="23:23" x14ac:dyDescent="0.2">
      <c r="W29013" s="4"/>
    </row>
    <row r="29015" spans="23:23" x14ac:dyDescent="0.2">
      <c r="W29015" s="4"/>
    </row>
    <row r="29017" spans="23:23" x14ac:dyDescent="0.2">
      <c r="W29017" s="4"/>
    </row>
    <row r="29019" spans="23:23" x14ac:dyDescent="0.2">
      <c r="W29019" s="4"/>
    </row>
    <row r="29021" spans="23:23" x14ac:dyDescent="0.2">
      <c r="W29021" s="4"/>
    </row>
    <row r="29023" spans="23:23" x14ac:dyDescent="0.2">
      <c r="W29023" s="4"/>
    </row>
    <row r="29025" spans="23:23" x14ac:dyDescent="0.2">
      <c r="W29025" s="4"/>
    </row>
    <row r="29027" spans="23:23" x14ac:dyDescent="0.2">
      <c r="W29027" s="4"/>
    </row>
    <row r="29029" spans="23:23" x14ac:dyDescent="0.2">
      <c r="W29029" s="4"/>
    </row>
    <row r="29031" spans="23:23" x14ac:dyDescent="0.2">
      <c r="W29031" s="4"/>
    </row>
    <row r="29033" spans="23:23" x14ac:dyDescent="0.2">
      <c r="W29033" s="4"/>
    </row>
    <row r="29035" spans="23:23" x14ac:dyDescent="0.2">
      <c r="W29035" s="4"/>
    </row>
    <row r="29037" spans="23:23" x14ac:dyDescent="0.2">
      <c r="W29037" s="4"/>
    </row>
    <row r="29039" spans="23:23" x14ac:dyDescent="0.2">
      <c r="W29039" s="4"/>
    </row>
    <row r="29041" spans="23:23" x14ac:dyDescent="0.2">
      <c r="W29041" s="4"/>
    </row>
    <row r="29043" spans="23:23" x14ac:dyDescent="0.2">
      <c r="W29043" s="4"/>
    </row>
    <row r="29045" spans="23:23" x14ac:dyDescent="0.2">
      <c r="W29045" s="4"/>
    </row>
    <row r="29047" spans="23:23" x14ac:dyDescent="0.2">
      <c r="W29047" s="4"/>
    </row>
    <row r="29049" spans="23:23" x14ac:dyDescent="0.2">
      <c r="W29049" s="4"/>
    </row>
    <row r="29051" spans="23:23" x14ac:dyDescent="0.2">
      <c r="W29051" s="4"/>
    </row>
    <row r="29053" spans="23:23" x14ac:dyDescent="0.2">
      <c r="W29053" s="4"/>
    </row>
    <row r="29055" spans="23:23" x14ac:dyDescent="0.2">
      <c r="W29055" s="4"/>
    </row>
    <row r="29057" spans="23:23" x14ac:dyDescent="0.2">
      <c r="W29057" s="4"/>
    </row>
    <row r="29059" spans="23:23" x14ac:dyDescent="0.2">
      <c r="W29059" s="4"/>
    </row>
    <row r="29061" spans="23:23" x14ac:dyDescent="0.2">
      <c r="W29061" s="4"/>
    </row>
    <row r="29063" spans="23:23" x14ac:dyDescent="0.2">
      <c r="W29063" s="4"/>
    </row>
    <row r="29065" spans="23:23" x14ac:dyDescent="0.2">
      <c r="W29065" s="4"/>
    </row>
    <row r="29067" spans="23:23" x14ac:dyDescent="0.2">
      <c r="W29067" s="4"/>
    </row>
    <row r="29069" spans="23:23" x14ac:dyDescent="0.2">
      <c r="W29069" s="4"/>
    </row>
    <row r="29071" spans="23:23" x14ac:dyDescent="0.2">
      <c r="W29071" s="4"/>
    </row>
    <row r="29073" spans="23:23" x14ac:dyDescent="0.2">
      <c r="W29073" s="4"/>
    </row>
    <row r="29075" spans="23:23" x14ac:dyDescent="0.2">
      <c r="W29075" s="4"/>
    </row>
    <row r="29077" spans="23:23" x14ac:dyDescent="0.2">
      <c r="W29077" s="4"/>
    </row>
    <row r="29079" spans="23:23" x14ac:dyDescent="0.2">
      <c r="W29079" s="4"/>
    </row>
    <row r="29081" spans="23:23" x14ac:dyDescent="0.2">
      <c r="W29081" s="4"/>
    </row>
    <row r="29083" spans="23:23" x14ac:dyDescent="0.2">
      <c r="W29083" s="4"/>
    </row>
    <row r="29085" spans="23:23" x14ac:dyDescent="0.2">
      <c r="W29085" s="4"/>
    </row>
    <row r="29087" spans="23:23" x14ac:dyDescent="0.2">
      <c r="W29087" s="4"/>
    </row>
    <row r="29089" spans="23:23" x14ac:dyDescent="0.2">
      <c r="W29089" s="4"/>
    </row>
    <row r="29091" spans="23:23" x14ac:dyDescent="0.2">
      <c r="W29091" s="4"/>
    </row>
    <row r="29093" spans="23:23" x14ac:dyDescent="0.2">
      <c r="W29093" s="4"/>
    </row>
    <row r="29095" spans="23:23" x14ac:dyDescent="0.2">
      <c r="W29095" s="4"/>
    </row>
    <row r="29097" spans="23:23" x14ac:dyDescent="0.2">
      <c r="W29097" s="4"/>
    </row>
    <row r="29099" spans="23:23" x14ac:dyDescent="0.2">
      <c r="W29099" s="4"/>
    </row>
    <row r="29101" spans="23:23" x14ac:dyDescent="0.2">
      <c r="W29101" s="4"/>
    </row>
    <row r="29103" spans="23:23" x14ac:dyDescent="0.2">
      <c r="W29103" s="4"/>
    </row>
    <row r="29105" spans="23:23" x14ac:dyDescent="0.2">
      <c r="W29105" s="4"/>
    </row>
    <row r="29107" spans="23:23" x14ac:dyDescent="0.2">
      <c r="W29107" s="4"/>
    </row>
    <row r="29109" spans="23:23" x14ac:dyDescent="0.2">
      <c r="W29109" s="4"/>
    </row>
    <row r="29111" spans="23:23" x14ac:dyDescent="0.2">
      <c r="W29111" s="4"/>
    </row>
    <row r="29113" spans="23:23" x14ac:dyDescent="0.2">
      <c r="W29113" s="4"/>
    </row>
    <row r="29115" spans="23:23" x14ac:dyDescent="0.2">
      <c r="W29115" s="4"/>
    </row>
    <row r="29117" spans="23:23" x14ac:dyDescent="0.2">
      <c r="W29117" s="4"/>
    </row>
    <row r="29119" spans="23:23" x14ac:dyDescent="0.2">
      <c r="W29119" s="4"/>
    </row>
    <row r="29121" spans="23:23" x14ac:dyDescent="0.2">
      <c r="W29121" s="4"/>
    </row>
    <row r="29123" spans="23:23" x14ac:dyDescent="0.2">
      <c r="W29123" s="4"/>
    </row>
    <row r="29125" spans="23:23" x14ac:dyDescent="0.2">
      <c r="W29125" s="4"/>
    </row>
    <row r="29127" spans="23:23" x14ac:dyDescent="0.2">
      <c r="W29127" s="4"/>
    </row>
    <row r="29129" spans="23:23" x14ac:dyDescent="0.2">
      <c r="W29129" s="4"/>
    </row>
    <row r="29131" spans="23:23" x14ac:dyDescent="0.2">
      <c r="W29131" s="4"/>
    </row>
    <row r="29133" spans="23:23" x14ac:dyDescent="0.2">
      <c r="W29133" s="4"/>
    </row>
    <row r="29135" spans="23:23" x14ac:dyDescent="0.2">
      <c r="W29135" s="4"/>
    </row>
    <row r="29137" spans="23:23" x14ac:dyDescent="0.2">
      <c r="W29137" s="4"/>
    </row>
    <row r="29139" spans="23:23" x14ac:dyDescent="0.2">
      <c r="W29139" s="4"/>
    </row>
    <row r="29141" spans="23:23" x14ac:dyDescent="0.2">
      <c r="W29141" s="4"/>
    </row>
    <row r="29143" spans="23:23" x14ac:dyDescent="0.2">
      <c r="W29143" s="4"/>
    </row>
    <row r="29145" spans="23:23" x14ac:dyDescent="0.2">
      <c r="W29145" s="4"/>
    </row>
    <row r="29147" spans="23:23" x14ac:dyDescent="0.2">
      <c r="W29147" s="4"/>
    </row>
    <row r="29149" spans="23:23" x14ac:dyDescent="0.2">
      <c r="W29149" s="4"/>
    </row>
    <row r="29151" spans="23:23" x14ac:dyDescent="0.2">
      <c r="W29151" s="4"/>
    </row>
    <row r="29153" spans="23:23" x14ac:dyDescent="0.2">
      <c r="W29153" s="4"/>
    </row>
    <row r="29155" spans="23:23" x14ac:dyDescent="0.2">
      <c r="W29155" s="4"/>
    </row>
    <row r="29157" spans="23:23" x14ac:dyDescent="0.2">
      <c r="W29157" s="4"/>
    </row>
    <row r="29159" spans="23:23" x14ac:dyDescent="0.2">
      <c r="W29159" s="4"/>
    </row>
    <row r="29161" spans="23:23" x14ac:dyDescent="0.2">
      <c r="W29161" s="4"/>
    </row>
    <row r="29163" spans="23:23" x14ac:dyDescent="0.2">
      <c r="W29163" s="4"/>
    </row>
    <row r="29165" spans="23:23" x14ac:dyDescent="0.2">
      <c r="W29165" s="4"/>
    </row>
    <row r="29167" spans="23:23" x14ac:dyDescent="0.2">
      <c r="W29167" s="4"/>
    </row>
    <row r="29169" spans="23:23" x14ac:dyDescent="0.2">
      <c r="W29169" s="4"/>
    </row>
    <row r="29171" spans="23:23" x14ac:dyDescent="0.2">
      <c r="W29171" s="4"/>
    </row>
    <row r="29173" spans="23:23" x14ac:dyDescent="0.2">
      <c r="W29173" s="4"/>
    </row>
    <row r="29175" spans="23:23" x14ac:dyDescent="0.2">
      <c r="W29175" s="4"/>
    </row>
    <row r="29177" spans="23:23" x14ac:dyDescent="0.2">
      <c r="W29177" s="4"/>
    </row>
    <row r="29179" spans="23:23" x14ac:dyDescent="0.2">
      <c r="W29179" s="4"/>
    </row>
    <row r="29181" spans="23:23" x14ac:dyDescent="0.2">
      <c r="W29181" s="4"/>
    </row>
    <row r="29183" spans="23:23" x14ac:dyDescent="0.2">
      <c r="W29183" s="4"/>
    </row>
    <row r="29185" spans="23:23" x14ac:dyDescent="0.2">
      <c r="W29185" s="4"/>
    </row>
    <row r="29187" spans="23:23" x14ac:dyDescent="0.2">
      <c r="W29187" s="4"/>
    </row>
    <row r="29189" spans="23:23" x14ac:dyDescent="0.2">
      <c r="W29189" s="4"/>
    </row>
    <row r="29191" spans="23:23" x14ac:dyDescent="0.2">
      <c r="W29191" s="4"/>
    </row>
    <row r="29193" spans="23:23" x14ac:dyDescent="0.2">
      <c r="W29193" s="4"/>
    </row>
    <row r="29195" spans="23:23" x14ac:dyDescent="0.2">
      <c r="W29195" s="4"/>
    </row>
    <row r="29197" spans="23:23" x14ac:dyDescent="0.2">
      <c r="W29197" s="4"/>
    </row>
    <row r="29199" spans="23:23" x14ac:dyDescent="0.2">
      <c r="W29199" s="4"/>
    </row>
    <row r="29201" spans="23:23" x14ac:dyDescent="0.2">
      <c r="W29201" s="4"/>
    </row>
    <row r="29203" spans="23:23" x14ac:dyDescent="0.2">
      <c r="W29203" s="4"/>
    </row>
    <row r="29205" spans="23:23" x14ac:dyDescent="0.2">
      <c r="W29205" s="4"/>
    </row>
    <row r="29207" spans="23:23" x14ac:dyDescent="0.2">
      <c r="W29207" s="4"/>
    </row>
    <row r="29209" spans="23:23" x14ac:dyDescent="0.2">
      <c r="W29209" s="4"/>
    </row>
    <row r="29211" spans="23:23" x14ac:dyDescent="0.2">
      <c r="W29211" s="4"/>
    </row>
    <row r="29213" spans="23:23" x14ac:dyDescent="0.2">
      <c r="W29213" s="4"/>
    </row>
    <row r="29215" spans="23:23" x14ac:dyDescent="0.2">
      <c r="W29215" s="4"/>
    </row>
    <row r="29217" spans="23:23" x14ac:dyDescent="0.2">
      <c r="W29217" s="4"/>
    </row>
    <row r="29219" spans="23:23" x14ac:dyDescent="0.2">
      <c r="W29219" s="4"/>
    </row>
    <row r="29221" spans="23:23" x14ac:dyDescent="0.2">
      <c r="W29221" s="4"/>
    </row>
    <row r="29223" spans="23:23" x14ac:dyDescent="0.2">
      <c r="W29223" s="4"/>
    </row>
    <row r="29225" spans="23:23" x14ac:dyDescent="0.2">
      <c r="W29225" s="4"/>
    </row>
    <row r="29227" spans="23:23" x14ac:dyDescent="0.2">
      <c r="W29227" s="4"/>
    </row>
    <row r="29229" spans="23:23" x14ac:dyDescent="0.2">
      <c r="W29229" s="4"/>
    </row>
    <row r="29231" spans="23:23" x14ac:dyDescent="0.2">
      <c r="W29231" s="4"/>
    </row>
    <row r="29233" spans="23:23" x14ac:dyDescent="0.2">
      <c r="W29233" s="4"/>
    </row>
    <row r="29235" spans="23:23" x14ac:dyDescent="0.2">
      <c r="W29235" s="4"/>
    </row>
    <row r="29237" spans="23:23" x14ac:dyDescent="0.2">
      <c r="W29237" s="4"/>
    </row>
    <row r="29239" spans="23:23" x14ac:dyDescent="0.2">
      <c r="W29239" s="4"/>
    </row>
    <row r="29241" spans="23:23" x14ac:dyDescent="0.2">
      <c r="W29241" s="4"/>
    </row>
    <row r="29243" spans="23:23" x14ac:dyDescent="0.2">
      <c r="W29243" s="4"/>
    </row>
    <row r="29245" spans="23:23" x14ac:dyDescent="0.2">
      <c r="W29245" s="4"/>
    </row>
    <row r="29247" spans="23:23" x14ac:dyDescent="0.2">
      <c r="W29247" s="4"/>
    </row>
    <row r="29249" spans="23:23" x14ac:dyDescent="0.2">
      <c r="W29249" s="4"/>
    </row>
    <row r="29251" spans="23:23" x14ac:dyDescent="0.2">
      <c r="W29251" s="4"/>
    </row>
    <row r="29253" spans="23:23" x14ac:dyDescent="0.2">
      <c r="W29253" s="4"/>
    </row>
    <row r="29255" spans="23:23" x14ac:dyDescent="0.2">
      <c r="W29255" s="4"/>
    </row>
    <row r="29257" spans="23:23" x14ac:dyDescent="0.2">
      <c r="W29257" s="4"/>
    </row>
    <row r="29259" spans="23:23" x14ac:dyDescent="0.2">
      <c r="W29259" s="4"/>
    </row>
    <row r="29261" spans="23:23" x14ac:dyDescent="0.2">
      <c r="W29261" s="4"/>
    </row>
    <row r="29263" spans="23:23" x14ac:dyDescent="0.2">
      <c r="W29263" s="4"/>
    </row>
    <row r="29265" spans="23:23" x14ac:dyDescent="0.2">
      <c r="W29265" s="4"/>
    </row>
    <row r="29267" spans="23:23" x14ac:dyDescent="0.2">
      <c r="W29267" s="4"/>
    </row>
    <row r="29269" spans="23:23" x14ac:dyDescent="0.2">
      <c r="W29269" s="4"/>
    </row>
    <row r="29271" spans="23:23" x14ac:dyDescent="0.2">
      <c r="W29271" s="4"/>
    </row>
    <row r="29273" spans="23:23" x14ac:dyDescent="0.2">
      <c r="W29273" s="4"/>
    </row>
    <row r="29275" spans="23:23" x14ac:dyDescent="0.2">
      <c r="W29275" s="4"/>
    </row>
    <row r="29277" spans="23:23" x14ac:dyDescent="0.2">
      <c r="W29277" s="4"/>
    </row>
    <row r="29279" spans="23:23" x14ac:dyDescent="0.2">
      <c r="W29279" s="4"/>
    </row>
    <row r="29281" spans="23:23" x14ac:dyDescent="0.2">
      <c r="W29281" s="4"/>
    </row>
    <row r="29283" spans="23:23" x14ac:dyDescent="0.2">
      <c r="W29283" s="4"/>
    </row>
    <row r="29285" spans="23:23" x14ac:dyDescent="0.2">
      <c r="W29285" s="4"/>
    </row>
    <row r="29287" spans="23:23" x14ac:dyDescent="0.2">
      <c r="W29287" s="4"/>
    </row>
    <row r="29289" spans="23:23" x14ac:dyDescent="0.2">
      <c r="W29289" s="4"/>
    </row>
    <row r="29291" spans="23:23" x14ac:dyDescent="0.2">
      <c r="W29291" s="4"/>
    </row>
    <row r="29293" spans="23:23" x14ac:dyDescent="0.2">
      <c r="W29293" s="4"/>
    </row>
    <row r="29295" spans="23:23" x14ac:dyDescent="0.2">
      <c r="W29295" s="4"/>
    </row>
    <row r="29297" spans="23:23" x14ac:dyDescent="0.2">
      <c r="W29297" s="4"/>
    </row>
    <row r="29299" spans="23:23" x14ac:dyDescent="0.2">
      <c r="W29299" s="4"/>
    </row>
    <row r="29301" spans="23:23" x14ac:dyDescent="0.2">
      <c r="W29301" s="4"/>
    </row>
    <row r="29303" spans="23:23" x14ac:dyDescent="0.2">
      <c r="W29303" s="4"/>
    </row>
    <row r="29305" spans="23:23" x14ac:dyDescent="0.2">
      <c r="W29305" s="4"/>
    </row>
    <row r="29307" spans="23:23" x14ac:dyDescent="0.2">
      <c r="W29307" s="4"/>
    </row>
    <row r="29309" spans="23:23" x14ac:dyDescent="0.2">
      <c r="W29309" s="4"/>
    </row>
    <row r="29311" spans="23:23" x14ac:dyDescent="0.2">
      <c r="W29311" s="4"/>
    </row>
    <row r="29313" spans="23:23" x14ac:dyDescent="0.2">
      <c r="W29313" s="4"/>
    </row>
    <row r="29315" spans="23:23" x14ac:dyDescent="0.2">
      <c r="W29315" s="4"/>
    </row>
    <row r="29317" spans="23:23" x14ac:dyDescent="0.2">
      <c r="W29317" s="4"/>
    </row>
    <row r="29319" spans="23:23" x14ac:dyDescent="0.2">
      <c r="W29319" s="4"/>
    </row>
    <row r="29321" spans="23:23" x14ac:dyDescent="0.2">
      <c r="W29321" s="4"/>
    </row>
    <row r="29323" spans="23:23" x14ac:dyDescent="0.2">
      <c r="W29323" s="4"/>
    </row>
    <row r="29325" spans="23:23" x14ac:dyDescent="0.2">
      <c r="W29325" s="4"/>
    </row>
    <row r="29327" spans="23:23" x14ac:dyDescent="0.2">
      <c r="W29327" s="4"/>
    </row>
    <row r="29329" spans="23:23" x14ac:dyDescent="0.2">
      <c r="W29329" s="4"/>
    </row>
    <row r="29331" spans="23:23" x14ac:dyDescent="0.2">
      <c r="W29331" s="4"/>
    </row>
    <row r="29333" spans="23:23" x14ac:dyDescent="0.2">
      <c r="W29333" s="4"/>
    </row>
    <row r="29335" spans="23:23" x14ac:dyDescent="0.2">
      <c r="W29335" s="4"/>
    </row>
    <row r="29337" spans="23:23" x14ac:dyDescent="0.2">
      <c r="W29337" s="4"/>
    </row>
    <row r="29339" spans="23:23" x14ac:dyDescent="0.2">
      <c r="W29339" s="4"/>
    </row>
    <row r="29341" spans="23:23" x14ac:dyDescent="0.2">
      <c r="W29341" s="4"/>
    </row>
    <row r="29343" spans="23:23" x14ac:dyDescent="0.2">
      <c r="W29343" s="4"/>
    </row>
    <row r="29345" spans="23:23" x14ac:dyDescent="0.2">
      <c r="W29345" s="4"/>
    </row>
    <row r="29347" spans="23:23" x14ac:dyDescent="0.2">
      <c r="W29347" s="4"/>
    </row>
    <row r="29349" spans="23:23" x14ac:dyDescent="0.2">
      <c r="W29349" s="4"/>
    </row>
    <row r="29351" spans="23:23" x14ac:dyDescent="0.2">
      <c r="W29351" s="4"/>
    </row>
    <row r="29353" spans="23:23" x14ac:dyDescent="0.2">
      <c r="W29353" s="4"/>
    </row>
    <row r="29355" spans="23:23" x14ac:dyDescent="0.2">
      <c r="W29355" s="4"/>
    </row>
    <row r="29357" spans="23:23" x14ac:dyDescent="0.2">
      <c r="W29357" s="4"/>
    </row>
    <row r="29359" spans="23:23" x14ac:dyDescent="0.2">
      <c r="W29359" s="4"/>
    </row>
    <row r="29361" spans="23:23" x14ac:dyDescent="0.2">
      <c r="W29361" s="4"/>
    </row>
    <row r="29363" spans="23:23" x14ac:dyDescent="0.2">
      <c r="W29363" s="4"/>
    </row>
    <row r="29365" spans="23:23" x14ac:dyDescent="0.2">
      <c r="W29365" s="4"/>
    </row>
    <row r="29367" spans="23:23" x14ac:dyDescent="0.2">
      <c r="W29367" s="4"/>
    </row>
    <row r="29369" spans="23:23" x14ac:dyDescent="0.2">
      <c r="W29369" s="4"/>
    </row>
    <row r="29371" spans="23:23" x14ac:dyDescent="0.2">
      <c r="W29371" s="4"/>
    </row>
    <row r="29373" spans="23:23" x14ac:dyDescent="0.2">
      <c r="W29373" s="4"/>
    </row>
    <row r="29375" spans="23:23" x14ac:dyDescent="0.2">
      <c r="W29375" s="4"/>
    </row>
    <row r="29377" spans="23:23" x14ac:dyDescent="0.2">
      <c r="W29377" s="4"/>
    </row>
    <row r="29379" spans="23:23" x14ac:dyDescent="0.2">
      <c r="W29379" s="4"/>
    </row>
    <row r="29381" spans="23:23" x14ac:dyDescent="0.2">
      <c r="W29381" s="4"/>
    </row>
    <row r="29383" spans="23:23" x14ac:dyDescent="0.2">
      <c r="W29383" s="4"/>
    </row>
    <row r="29385" spans="23:23" x14ac:dyDescent="0.2">
      <c r="W29385" s="4"/>
    </row>
    <row r="29387" spans="23:23" x14ac:dyDescent="0.2">
      <c r="W29387" s="4"/>
    </row>
    <row r="29389" spans="23:23" x14ac:dyDescent="0.2">
      <c r="W29389" s="4"/>
    </row>
    <row r="29391" spans="23:23" x14ac:dyDescent="0.2">
      <c r="W29391" s="4"/>
    </row>
    <row r="29393" spans="23:23" x14ac:dyDescent="0.2">
      <c r="W29393" s="4"/>
    </row>
    <row r="29395" spans="23:23" x14ac:dyDescent="0.2">
      <c r="W29395" s="4"/>
    </row>
    <row r="29397" spans="23:23" x14ac:dyDescent="0.2">
      <c r="W29397" s="4"/>
    </row>
    <row r="29399" spans="23:23" x14ac:dyDescent="0.2">
      <c r="W29399" s="4"/>
    </row>
    <row r="29401" spans="23:23" x14ac:dyDescent="0.2">
      <c r="W29401" s="4"/>
    </row>
    <row r="29403" spans="23:23" x14ac:dyDescent="0.2">
      <c r="W29403" s="4"/>
    </row>
    <row r="29405" spans="23:23" x14ac:dyDescent="0.2">
      <c r="W29405" s="4"/>
    </row>
    <row r="29407" spans="23:23" x14ac:dyDescent="0.2">
      <c r="W29407" s="4"/>
    </row>
    <row r="29409" spans="23:23" x14ac:dyDescent="0.2">
      <c r="W29409" s="4"/>
    </row>
    <row r="29411" spans="23:23" x14ac:dyDescent="0.2">
      <c r="W29411" s="4"/>
    </row>
    <row r="29413" spans="23:23" x14ac:dyDescent="0.2">
      <c r="W29413" s="4"/>
    </row>
    <row r="29415" spans="23:23" x14ac:dyDescent="0.2">
      <c r="W29415" s="4"/>
    </row>
    <row r="29417" spans="23:23" x14ac:dyDescent="0.2">
      <c r="W29417" s="4"/>
    </row>
    <row r="29419" spans="23:23" x14ac:dyDescent="0.2">
      <c r="W29419" s="4"/>
    </row>
    <row r="29421" spans="23:23" x14ac:dyDescent="0.2">
      <c r="W29421" s="4"/>
    </row>
    <row r="29423" spans="23:23" x14ac:dyDescent="0.2">
      <c r="W29423" s="4"/>
    </row>
    <row r="29425" spans="23:23" x14ac:dyDescent="0.2">
      <c r="W29425" s="4"/>
    </row>
    <row r="29427" spans="23:23" x14ac:dyDescent="0.2">
      <c r="W29427" s="4"/>
    </row>
    <row r="29429" spans="23:23" x14ac:dyDescent="0.2">
      <c r="W29429" s="4"/>
    </row>
    <row r="29431" spans="23:23" x14ac:dyDescent="0.2">
      <c r="W29431" s="4"/>
    </row>
    <row r="29433" spans="23:23" x14ac:dyDescent="0.2">
      <c r="W29433" s="4"/>
    </row>
    <row r="29435" spans="23:23" x14ac:dyDescent="0.2">
      <c r="W29435" s="4"/>
    </row>
    <row r="29437" spans="23:23" x14ac:dyDescent="0.2">
      <c r="W29437" s="4"/>
    </row>
    <row r="29439" spans="23:23" x14ac:dyDescent="0.2">
      <c r="W29439" s="4"/>
    </row>
    <row r="29441" spans="23:23" x14ac:dyDescent="0.2">
      <c r="W29441" s="4"/>
    </row>
    <row r="29443" spans="23:23" x14ac:dyDescent="0.2">
      <c r="W29443" s="4"/>
    </row>
    <row r="29445" spans="23:23" x14ac:dyDescent="0.2">
      <c r="W29445" s="4"/>
    </row>
    <row r="29447" spans="23:23" x14ac:dyDescent="0.2">
      <c r="W29447" s="4"/>
    </row>
    <row r="29449" spans="23:23" x14ac:dyDescent="0.2">
      <c r="W29449" s="4"/>
    </row>
    <row r="29451" spans="23:23" x14ac:dyDescent="0.2">
      <c r="W29451" s="4"/>
    </row>
    <row r="29453" spans="23:23" x14ac:dyDescent="0.2">
      <c r="W29453" s="4"/>
    </row>
    <row r="29455" spans="23:23" x14ac:dyDescent="0.2">
      <c r="W29455" s="4"/>
    </row>
    <row r="29457" spans="23:23" x14ac:dyDescent="0.2">
      <c r="W29457" s="4"/>
    </row>
    <row r="29459" spans="23:23" x14ac:dyDescent="0.2">
      <c r="W29459" s="4"/>
    </row>
    <row r="29461" spans="23:23" x14ac:dyDescent="0.2">
      <c r="W29461" s="4"/>
    </row>
    <row r="29463" spans="23:23" x14ac:dyDescent="0.2">
      <c r="W29463" s="4"/>
    </row>
    <row r="29465" spans="23:23" x14ac:dyDescent="0.2">
      <c r="W29465" s="4"/>
    </row>
    <row r="29467" spans="23:23" x14ac:dyDescent="0.2">
      <c r="W29467" s="4"/>
    </row>
    <row r="29469" spans="23:23" x14ac:dyDescent="0.2">
      <c r="W29469" s="4"/>
    </row>
    <row r="29471" spans="23:23" x14ac:dyDescent="0.2">
      <c r="W29471" s="4"/>
    </row>
    <row r="29473" spans="23:23" x14ac:dyDescent="0.2">
      <c r="W29473" s="4"/>
    </row>
    <row r="29475" spans="23:23" x14ac:dyDescent="0.2">
      <c r="W29475" s="4"/>
    </row>
    <row r="29477" spans="23:23" x14ac:dyDescent="0.2">
      <c r="W29477" s="4"/>
    </row>
    <row r="29479" spans="23:23" x14ac:dyDescent="0.2">
      <c r="W29479" s="4"/>
    </row>
    <row r="29481" spans="23:23" x14ac:dyDescent="0.2">
      <c r="W29481" s="4"/>
    </row>
    <row r="29483" spans="23:23" x14ac:dyDescent="0.2">
      <c r="W29483" s="4"/>
    </row>
    <row r="29485" spans="23:23" x14ac:dyDescent="0.2">
      <c r="W29485" s="4"/>
    </row>
    <row r="29487" spans="23:23" x14ac:dyDescent="0.2">
      <c r="W29487" s="4"/>
    </row>
    <row r="29489" spans="23:23" x14ac:dyDescent="0.2">
      <c r="W29489" s="4"/>
    </row>
    <row r="29491" spans="23:23" x14ac:dyDescent="0.2">
      <c r="W29491" s="4"/>
    </row>
    <row r="29493" spans="23:23" x14ac:dyDescent="0.2">
      <c r="W29493" s="4"/>
    </row>
    <row r="29495" spans="23:23" x14ac:dyDescent="0.2">
      <c r="W29495" s="4"/>
    </row>
    <row r="29497" spans="23:23" x14ac:dyDescent="0.2">
      <c r="W29497" s="4"/>
    </row>
    <row r="29499" spans="23:23" x14ac:dyDescent="0.2">
      <c r="W29499" s="4"/>
    </row>
    <row r="29501" spans="23:23" x14ac:dyDescent="0.2">
      <c r="W29501" s="4"/>
    </row>
    <row r="29503" spans="23:23" x14ac:dyDescent="0.2">
      <c r="W29503" s="4"/>
    </row>
    <row r="29505" spans="23:23" x14ac:dyDescent="0.2">
      <c r="W29505" s="4"/>
    </row>
    <row r="29507" spans="23:23" x14ac:dyDescent="0.2">
      <c r="W29507" s="4"/>
    </row>
    <row r="29509" spans="23:23" x14ac:dyDescent="0.2">
      <c r="W29509" s="4"/>
    </row>
    <row r="29511" spans="23:23" x14ac:dyDescent="0.2">
      <c r="W29511" s="4"/>
    </row>
    <row r="29513" spans="23:23" x14ac:dyDescent="0.2">
      <c r="W29513" s="4"/>
    </row>
    <row r="29515" spans="23:23" x14ac:dyDescent="0.2">
      <c r="W29515" s="4"/>
    </row>
    <row r="29517" spans="23:23" x14ac:dyDescent="0.2">
      <c r="W29517" s="4"/>
    </row>
    <row r="29519" spans="23:23" x14ac:dyDescent="0.2">
      <c r="W29519" s="4"/>
    </row>
    <row r="29521" spans="23:23" x14ac:dyDescent="0.2">
      <c r="W29521" s="4"/>
    </row>
    <row r="29523" spans="23:23" x14ac:dyDescent="0.2">
      <c r="W29523" s="4"/>
    </row>
    <row r="29525" spans="23:23" x14ac:dyDescent="0.2">
      <c r="W29525" s="4"/>
    </row>
    <row r="29527" spans="23:23" x14ac:dyDescent="0.2">
      <c r="W29527" s="4"/>
    </row>
    <row r="29529" spans="23:23" x14ac:dyDescent="0.2">
      <c r="W29529" s="4"/>
    </row>
    <row r="29531" spans="23:23" x14ac:dyDescent="0.2">
      <c r="W29531" s="4"/>
    </row>
    <row r="29533" spans="23:23" x14ac:dyDescent="0.2">
      <c r="W29533" s="4"/>
    </row>
    <row r="29535" spans="23:23" x14ac:dyDescent="0.2">
      <c r="W29535" s="4"/>
    </row>
    <row r="29537" spans="23:23" x14ac:dyDescent="0.2">
      <c r="W29537" s="4"/>
    </row>
    <row r="29539" spans="23:23" x14ac:dyDescent="0.2">
      <c r="W29539" s="4"/>
    </row>
    <row r="29541" spans="23:23" x14ac:dyDescent="0.2">
      <c r="W29541" s="4"/>
    </row>
    <row r="29543" spans="23:23" x14ac:dyDescent="0.2">
      <c r="W29543" s="4"/>
    </row>
    <row r="29545" spans="23:23" x14ac:dyDescent="0.2">
      <c r="W29545" s="4"/>
    </row>
    <row r="29547" spans="23:23" x14ac:dyDescent="0.2">
      <c r="W29547" s="4"/>
    </row>
    <row r="29549" spans="23:23" x14ac:dyDescent="0.2">
      <c r="W29549" s="4"/>
    </row>
    <row r="29551" spans="23:23" x14ac:dyDescent="0.2">
      <c r="W29551" s="4"/>
    </row>
    <row r="29553" spans="23:23" x14ac:dyDescent="0.2">
      <c r="W29553" s="4"/>
    </row>
    <row r="29555" spans="23:23" x14ac:dyDescent="0.2">
      <c r="W29555" s="4"/>
    </row>
    <row r="29557" spans="23:23" x14ac:dyDescent="0.2">
      <c r="W29557" s="4"/>
    </row>
    <row r="29559" spans="23:23" x14ac:dyDescent="0.2">
      <c r="W29559" s="4"/>
    </row>
    <row r="29561" spans="23:23" x14ac:dyDescent="0.2">
      <c r="W29561" s="4"/>
    </row>
    <row r="29563" spans="23:23" x14ac:dyDescent="0.2">
      <c r="W29563" s="4"/>
    </row>
    <row r="29565" spans="23:23" x14ac:dyDescent="0.2">
      <c r="W29565" s="4"/>
    </row>
    <row r="29567" spans="23:23" x14ac:dyDescent="0.2">
      <c r="W29567" s="4"/>
    </row>
    <row r="29569" spans="23:23" x14ac:dyDescent="0.2">
      <c r="W29569" s="4"/>
    </row>
    <row r="29571" spans="23:23" x14ac:dyDescent="0.2">
      <c r="W29571" s="4"/>
    </row>
    <row r="29573" spans="23:23" x14ac:dyDescent="0.2">
      <c r="W29573" s="4"/>
    </row>
    <row r="29575" spans="23:23" x14ac:dyDescent="0.2">
      <c r="W29575" s="4"/>
    </row>
    <row r="29577" spans="23:23" x14ac:dyDescent="0.2">
      <c r="W29577" s="4"/>
    </row>
    <row r="29579" spans="23:23" x14ac:dyDescent="0.2">
      <c r="W29579" s="4"/>
    </row>
    <row r="29581" spans="23:23" x14ac:dyDescent="0.2">
      <c r="W29581" s="4"/>
    </row>
    <row r="29583" spans="23:23" x14ac:dyDescent="0.2">
      <c r="W29583" s="4"/>
    </row>
    <row r="29585" spans="23:23" x14ac:dyDescent="0.2">
      <c r="W29585" s="4"/>
    </row>
    <row r="29587" spans="23:23" x14ac:dyDescent="0.2">
      <c r="W29587" s="4"/>
    </row>
    <row r="29589" spans="23:23" x14ac:dyDescent="0.2">
      <c r="W29589" s="4"/>
    </row>
    <row r="29591" spans="23:23" x14ac:dyDescent="0.2">
      <c r="W29591" s="4"/>
    </row>
    <row r="29593" spans="23:23" x14ac:dyDescent="0.2">
      <c r="W29593" s="4"/>
    </row>
    <row r="29595" spans="23:23" x14ac:dyDescent="0.2">
      <c r="W29595" s="4"/>
    </row>
    <row r="29597" spans="23:23" x14ac:dyDescent="0.2">
      <c r="W29597" s="4"/>
    </row>
    <row r="29599" spans="23:23" x14ac:dyDescent="0.2">
      <c r="W29599" s="4"/>
    </row>
    <row r="29601" spans="23:23" x14ac:dyDescent="0.2">
      <c r="W29601" s="4"/>
    </row>
    <row r="29603" spans="23:23" x14ac:dyDescent="0.2">
      <c r="W29603" s="4"/>
    </row>
    <row r="29605" spans="23:23" x14ac:dyDescent="0.2">
      <c r="W29605" s="4"/>
    </row>
    <row r="29607" spans="23:23" x14ac:dyDescent="0.2">
      <c r="W29607" s="4"/>
    </row>
    <row r="29609" spans="23:23" x14ac:dyDescent="0.2">
      <c r="W29609" s="4"/>
    </row>
    <row r="29611" spans="23:23" x14ac:dyDescent="0.2">
      <c r="W29611" s="4"/>
    </row>
    <row r="29613" spans="23:23" x14ac:dyDescent="0.2">
      <c r="W29613" s="4"/>
    </row>
    <row r="29615" spans="23:23" x14ac:dyDescent="0.2">
      <c r="W29615" s="4"/>
    </row>
    <row r="29617" spans="23:23" x14ac:dyDescent="0.2">
      <c r="W29617" s="4"/>
    </row>
    <row r="29619" spans="23:23" x14ac:dyDescent="0.2">
      <c r="W29619" s="4"/>
    </row>
    <row r="29621" spans="23:23" x14ac:dyDescent="0.2">
      <c r="W29621" s="4"/>
    </row>
    <row r="29623" spans="23:23" x14ac:dyDescent="0.2">
      <c r="W29623" s="4"/>
    </row>
    <row r="29625" spans="23:23" x14ac:dyDescent="0.2">
      <c r="W29625" s="4"/>
    </row>
    <row r="29627" spans="23:23" x14ac:dyDescent="0.2">
      <c r="W29627" s="4"/>
    </row>
    <row r="29629" spans="23:23" x14ac:dyDescent="0.2">
      <c r="W29629" s="4"/>
    </row>
    <row r="29631" spans="23:23" x14ac:dyDescent="0.2">
      <c r="W29631" s="4"/>
    </row>
    <row r="29633" spans="23:23" x14ac:dyDescent="0.2">
      <c r="W29633" s="4"/>
    </row>
    <row r="29635" spans="23:23" x14ac:dyDescent="0.2">
      <c r="W29635" s="4"/>
    </row>
    <row r="29637" spans="23:23" x14ac:dyDescent="0.2">
      <c r="W29637" s="4"/>
    </row>
    <row r="29639" spans="23:23" x14ac:dyDescent="0.2">
      <c r="W29639" s="4"/>
    </row>
    <row r="29641" spans="23:23" x14ac:dyDescent="0.2">
      <c r="W29641" s="4"/>
    </row>
    <row r="29643" spans="23:23" x14ac:dyDescent="0.2">
      <c r="W29643" s="4"/>
    </row>
    <row r="29645" spans="23:23" x14ac:dyDescent="0.2">
      <c r="W29645" s="4"/>
    </row>
    <row r="29647" spans="23:23" x14ac:dyDescent="0.2">
      <c r="W29647" s="4"/>
    </row>
    <row r="29649" spans="23:23" x14ac:dyDescent="0.2">
      <c r="W29649" s="4"/>
    </row>
    <row r="29651" spans="23:23" x14ac:dyDescent="0.2">
      <c r="W29651" s="4"/>
    </row>
    <row r="29653" spans="23:23" x14ac:dyDescent="0.2">
      <c r="W29653" s="4"/>
    </row>
    <row r="29655" spans="23:23" x14ac:dyDescent="0.2">
      <c r="W29655" s="4"/>
    </row>
    <row r="29657" spans="23:23" x14ac:dyDescent="0.2">
      <c r="W29657" s="4"/>
    </row>
    <row r="29659" spans="23:23" x14ac:dyDescent="0.2">
      <c r="W29659" s="4"/>
    </row>
    <row r="29661" spans="23:23" x14ac:dyDescent="0.2">
      <c r="W29661" s="4"/>
    </row>
    <row r="29663" spans="23:23" x14ac:dyDescent="0.2">
      <c r="W29663" s="4"/>
    </row>
    <row r="29665" spans="23:23" x14ac:dyDescent="0.2">
      <c r="W29665" s="4"/>
    </row>
    <row r="29667" spans="23:23" x14ac:dyDescent="0.2">
      <c r="W29667" s="4"/>
    </row>
    <row r="29669" spans="23:23" x14ac:dyDescent="0.2">
      <c r="W29669" s="4"/>
    </row>
    <row r="29671" spans="23:23" x14ac:dyDescent="0.2">
      <c r="W29671" s="4"/>
    </row>
    <row r="29673" spans="23:23" x14ac:dyDescent="0.2">
      <c r="W29673" s="4"/>
    </row>
    <row r="29675" spans="23:23" x14ac:dyDescent="0.2">
      <c r="W29675" s="4"/>
    </row>
    <row r="29677" spans="23:23" x14ac:dyDescent="0.2">
      <c r="W29677" s="4"/>
    </row>
    <row r="29679" spans="23:23" x14ac:dyDescent="0.2">
      <c r="W29679" s="4"/>
    </row>
    <row r="29681" spans="23:23" x14ac:dyDescent="0.2">
      <c r="W29681" s="4"/>
    </row>
    <row r="29683" spans="23:23" x14ac:dyDescent="0.2">
      <c r="W29683" s="4"/>
    </row>
    <row r="29685" spans="23:23" x14ac:dyDescent="0.2">
      <c r="W29685" s="4"/>
    </row>
    <row r="29687" spans="23:23" x14ac:dyDescent="0.2">
      <c r="W29687" s="4"/>
    </row>
    <row r="29689" spans="23:23" x14ac:dyDescent="0.2">
      <c r="W29689" s="4"/>
    </row>
    <row r="29691" spans="23:23" x14ac:dyDescent="0.2">
      <c r="W29691" s="4"/>
    </row>
    <row r="29693" spans="23:23" x14ac:dyDescent="0.2">
      <c r="W29693" s="4"/>
    </row>
    <row r="29695" spans="23:23" x14ac:dyDescent="0.2">
      <c r="W29695" s="4"/>
    </row>
    <row r="29697" spans="23:23" x14ac:dyDescent="0.2">
      <c r="W29697" s="4"/>
    </row>
    <row r="29699" spans="23:23" x14ac:dyDescent="0.2">
      <c r="W29699" s="4"/>
    </row>
    <row r="29701" spans="23:23" x14ac:dyDescent="0.2">
      <c r="W29701" s="4"/>
    </row>
    <row r="29703" spans="23:23" x14ac:dyDescent="0.2">
      <c r="W29703" s="4"/>
    </row>
    <row r="29705" spans="23:23" x14ac:dyDescent="0.2">
      <c r="W29705" s="4"/>
    </row>
    <row r="29707" spans="23:23" x14ac:dyDescent="0.2">
      <c r="W29707" s="4"/>
    </row>
    <row r="29709" spans="23:23" x14ac:dyDescent="0.2">
      <c r="W29709" s="4"/>
    </row>
    <row r="29711" spans="23:23" x14ac:dyDescent="0.2">
      <c r="W29711" s="4"/>
    </row>
    <row r="29713" spans="23:23" x14ac:dyDescent="0.2">
      <c r="W29713" s="4"/>
    </row>
    <row r="29715" spans="23:23" x14ac:dyDescent="0.2">
      <c r="W29715" s="4"/>
    </row>
    <row r="29717" spans="23:23" x14ac:dyDescent="0.2">
      <c r="W29717" s="4"/>
    </row>
    <row r="29719" spans="23:23" x14ac:dyDescent="0.2">
      <c r="W29719" s="4"/>
    </row>
    <row r="29721" spans="23:23" x14ac:dyDescent="0.2">
      <c r="W29721" s="4"/>
    </row>
    <row r="29723" spans="23:23" x14ac:dyDescent="0.2">
      <c r="W29723" s="4"/>
    </row>
    <row r="29725" spans="23:23" x14ac:dyDescent="0.2">
      <c r="W29725" s="4"/>
    </row>
    <row r="29727" spans="23:23" x14ac:dyDescent="0.2">
      <c r="W29727" s="4"/>
    </row>
    <row r="29729" spans="23:23" x14ac:dyDescent="0.2">
      <c r="W29729" s="4"/>
    </row>
    <row r="29731" spans="23:23" x14ac:dyDescent="0.2">
      <c r="W29731" s="4"/>
    </row>
    <row r="29733" spans="23:23" x14ac:dyDescent="0.2">
      <c r="W29733" s="4"/>
    </row>
    <row r="29735" spans="23:23" x14ac:dyDescent="0.2">
      <c r="W29735" s="4"/>
    </row>
    <row r="29737" spans="23:23" x14ac:dyDescent="0.2">
      <c r="W29737" s="4"/>
    </row>
    <row r="29739" spans="23:23" x14ac:dyDescent="0.2">
      <c r="W29739" s="4"/>
    </row>
    <row r="29741" spans="23:23" x14ac:dyDescent="0.2">
      <c r="W29741" s="4"/>
    </row>
    <row r="29743" spans="23:23" x14ac:dyDescent="0.2">
      <c r="W29743" s="4"/>
    </row>
    <row r="29745" spans="23:23" x14ac:dyDescent="0.2">
      <c r="W29745" s="4"/>
    </row>
    <row r="29747" spans="23:23" x14ac:dyDescent="0.2">
      <c r="W29747" s="4"/>
    </row>
    <row r="29749" spans="23:23" x14ac:dyDescent="0.2">
      <c r="W29749" s="4"/>
    </row>
    <row r="29751" spans="23:23" x14ac:dyDescent="0.2">
      <c r="W29751" s="4"/>
    </row>
    <row r="29753" spans="23:23" x14ac:dyDescent="0.2">
      <c r="W29753" s="4"/>
    </row>
    <row r="29755" spans="23:23" x14ac:dyDescent="0.2">
      <c r="W29755" s="4"/>
    </row>
    <row r="29757" spans="23:23" x14ac:dyDescent="0.2">
      <c r="W29757" s="4"/>
    </row>
    <row r="29759" spans="23:23" x14ac:dyDescent="0.2">
      <c r="W29759" s="4"/>
    </row>
    <row r="29761" spans="23:23" x14ac:dyDescent="0.2">
      <c r="W29761" s="4"/>
    </row>
    <row r="29763" spans="23:23" x14ac:dyDescent="0.2">
      <c r="W29763" s="4"/>
    </row>
    <row r="29765" spans="23:23" x14ac:dyDescent="0.2">
      <c r="W29765" s="4"/>
    </row>
    <row r="29767" spans="23:23" x14ac:dyDescent="0.2">
      <c r="W29767" s="4"/>
    </row>
    <row r="29769" spans="23:23" x14ac:dyDescent="0.2">
      <c r="W29769" s="4"/>
    </row>
    <row r="29771" spans="23:23" x14ac:dyDescent="0.2">
      <c r="W29771" s="4"/>
    </row>
    <row r="29773" spans="23:23" x14ac:dyDescent="0.2">
      <c r="W29773" s="4"/>
    </row>
    <row r="29775" spans="23:23" x14ac:dyDescent="0.2">
      <c r="W29775" s="4"/>
    </row>
    <row r="29777" spans="23:23" x14ac:dyDescent="0.2">
      <c r="W29777" s="4"/>
    </row>
    <row r="29779" spans="23:23" x14ac:dyDescent="0.2">
      <c r="W29779" s="4"/>
    </row>
    <row r="29781" spans="23:23" x14ac:dyDescent="0.2">
      <c r="W29781" s="4"/>
    </row>
    <row r="29783" spans="23:23" x14ac:dyDescent="0.2">
      <c r="W29783" s="4"/>
    </row>
    <row r="29785" spans="23:23" x14ac:dyDescent="0.2">
      <c r="W29785" s="4"/>
    </row>
    <row r="29787" spans="23:23" x14ac:dyDescent="0.2">
      <c r="W29787" s="4"/>
    </row>
    <row r="29789" spans="23:23" x14ac:dyDescent="0.2">
      <c r="W29789" s="4"/>
    </row>
    <row r="29791" spans="23:23" x14ac:dyDescent="0.2">
      <c r="W29791" s="4"/>
    </row>
    <row r="29793" spans="23:23" x14ac:dyDescent="0.2">
      <c r="W29793" s="4"/>
    </row>
    <row r="29795" spans="23:23" x14ac:dyDescent="0.2">
      <c r="W29795" s="4"/>
    </row>
    <row r="29797" spans="23:23" x14ac:dyDescent="0.2">
      <c r="W29797" s="4"/>
    </row>
    <row r="29799" spans="23:23" x14ac:dyDescent="0.2">
      <c r="W29799" s="4"/>
    </row>
    <row r="29801" spans="23:23" x14ac:dyDescent="0.2">
      <c r="W29801" s="4"/>
    </row>
    <row r="29803" spans="23:23" x14ac:dyDescent="0.2">
      <c r="W29803" s="4"/>
    </row>
    <row r="29805" spans="23:23" x14ac:dyDescent="0.2">
      <c r="W29805" s="4"/>
    </row>
    <row r="29807" spans="23:23" x14ac:dyDescent="0.2">
      <c r="W29807" s="4"/>
    </row>
    <row r="29809" spans="23:23" x14ac:dyDescent="0.2">
      <c r="W29809" s="4"/>
    </row>
    <row r="29811" spans="23:23" x14ac:dyDescent="0.2">
      <c r="W29811" s="4"/>
    </row>
    <row r="29813" spans="23:23" x14ac:dyDescent="0.2">
      <c r="W29813" s="4"/>
    </row>
    <row r="29815" spans="23:23" x14ac:dyDescent="0.2">
      <c r="W29815" s="4"/>
    </row>
    <row r="29817" spans="23:23" x14ac:dyDescent="0.2">
      <c r="W29817" s="4"/>
    </row>
    <row r="29819" spans="23:23" x14ac:dyDescent="0.2">
      <c r="W29819" s="4"/>
    </row>
    <row r="29821" spans="23:23" x14ac:dyDescent="0.2">
      <c r="W29821" s="4"/>
    </row>
    <row r="29823" spans="23:23" x14ac:dyDescent="0.2">
      <c r="W29823" s="4"/>
    </row>
    <row r="29825" spans="23:23" x14ac:dyDescent="0.2">
      <c r="W29825" s="4"/>
    </row>
    <row r="29827" spans="23:23" x14ac:dyDescent="0.2">
      <c r="W29827" s="4"/>
    </row>
    <row r="29829" spans="23:23" x14ac:dyDescent="0.2">
      <c r="W29829" s="4"/>
    </row>
    <row r="29831" spans="23:23" x14ac:dyDescent="0.2">
      <c r="W29831" s="4"/>
    </row>
    <row r="29833" spans="23:23" x14ac:dyDescent="0.2">
      <c r="W29833" s="4"/>
    </row>
    <row r="29835" spans="23:23" x14ac:dyDescent="0.2">
      <c r="W29835" s="4"/>
    </row>
    <row r="29837" spans="23:23" x14ac:dyDescent="0.2">
      <c r="W29837" s="4"/>
    </row>
    <row r="29839" spans="23:23" x14ac:dyDescent="0.2">
      <c r="W29839" s="4"/>
    </row>
    <row r="29841" spans="23:23" x14ac:dyDescent="0.2">
      <c r="W29841" s="4"/>
    </row>
    <row r="29843" spans="23:23" x14ac:dyDescent="0.2">
      <c r="W29843" s="4"/>
    </row>
    <row r="29845" spans="23:23" x14ac:dyDescent="0.2">
      <c r="W29845" s="4"/>
    </row>
    <row r="29847" spans="23:23" x14ac:dyDescent="0.2">
      <c r="W29847" s="4"/>
    </row>
    <row r="29849" spans="23:23" x14ac:dyDescent="0.2">
      <c r="W29849" s="4"/>
    </row>
    <row r="29851" spans="23:23" x14ac:dyDescent="0.2">
      <c r="W29851" s="4"/>
    </row>
    <row r="29853" spans="23:23" x14ac:dyDescent="0.2">
      <c r="W29853" s="4"/>
    </row>
    <row r="29855" spans="23:23" x14ac:dyDescent="0.2">
      <c r="W29855" s="4"/>
    </row>
    <row r="29857" spans="23:23" x14ac:dyDescent="0.2">
      <c r="W29857" s="4"/>
    </row>
    <row r="29859" spans="23:23" x14ac:dyDescent="0.2">
      <c r="W29859" s="4"/>
    </row>
    <row r="29861" spans="23:23" x14ac:dyDescent="0.2">
      <c r="W29861" s="4"/>
    </row>
    <row r="29863" spans="23:23" x14ac:dyDescent="0.2">
      <c r="W29863" s="4"/>
    </row>
    <row r="29865" spans="23:23" x14ac:dyDescent="0.2">
      <c r="W29865" s="4"/>
    </row>
    <row r="29867" spans="23:23" x14ac:dyDescent="0.2">
      <c r="W29867" s="4"/>
    </row>
    <row r="29869" spans="23:23" x14ac:dyDescent="0.2">
      <c r="W29869" s="4"/>
    </row>
    <row r="29871" spans="23:23" x14ac:dyDescent="0.2">
      <c r="W29871" s="4"/>
    </row>
    <row r="29873" spans="23:23" x14ac:dyDescent="0.2">
      <c r="W29873" s="4"/>
    </row>
    <row r="29875" spans="23:23" x14ac:dyDescent="0.2">
      <c r="W29875" s="4"/>
    </row>
    <row r="29877" spans="23:23" x14ac:dyDescent="0.2">
      <c r="W29877" s="4"/>
    </row>
    <row r="29879" spans="23:23" x14ac:dyDescent="0.2">
      <c r="W29879" s="4"/>
    </row>
    <row r="29881" spans="23:23" x14ac:dyDescent="0.2">
      <c r="W29881" s="4"/>
    </row>
    <row r="29883" spans="23:23" x14ac:dyDescent="0.2">
      <c r="W29883" s="4"/>
    </row>
    <row r="29885" spans="23:23" x14ac:dyDescent="0.2">
      <c r="W29885" s="4"/>
    </row>
    <row r="29887" spans="23:23" x14ac:dyDescent="0.2">
      <c r="W29887" s="4"/>
    </row>
    <row r="29889" spans="23:23" x14ac:dyDescent="0.2">
      <c r="W29889" s="4"/>
    </row>
    <row r="29891" spans="23:23" x14ac:dyDescent="0.2">
      <c r="W29891" s="4"/>
    </row>
    <row r="29893" spans="23:23" x14ac:dyDescent="0.2">
      <c r="W29893" s="4"/>
    </row>
    <row r="29895" spans="23:23" x14ac:dyDescent="0.2">
      <c r="W29895" s="4"/>
    </row>
    <row r="29897" spans="23:23" x14ac:dyDescent="0.2">
      <c r="W29897" s="4"/>
    </row>
    <row r="29899" spans="23:23" x14ac:dyDescent="0.2">
      <c r="W29899" s="4"/>
    </row>
    <row r="29901" spans="23:23" x14ac:dyDescent="0.2">
      <c r="W29901" s="4"/>
    </row>
    <row r="29903" spans="23:23" x14ac:dyDescent="0.2">
      <c r="W29903" s="4"/>
    </row>
    <row r="29905" spans="23:23" x14ac:dyDescent="0.2">
      <c r="W29905" s="4"/>
    </row>
    <row r="29907" spans="23:23" x14ac:dyDescent="0.2">
      <c r="W29907" s="4"/>
    </row>
    <row r="29909" spans="23:23" x14ac:dyDescent="0.2">
      <c r="W29909" s="4"/>
    </row>
    <row r="29911" spans="23:23" x14ac:dyDescent="0.2">
      <c r="W29911" s="4"/>
    </row>
    <row r="29913" spans="23:23" x14ac:dyDescent="0.2">
      <c r="W29913" s="4"/>
    </row>
    <row r="29915" spans="23:23" x14ac:dyDescent="0.2">
      <c r="W29915" s="4"/>
    </row>
    <row r="29917" spans="23:23" x14ac:dyDescent="0.2">
      <c r="W29917" s="4"/>
    </row>
    <row r="29919" spans="23:23" x14ac:dyDescent="0.2">
      <c r="W29919" s="4"/>
    </row>
    <row r="29921" spans="23:23" x14ac:dyDescent="0.2">
      <c r="W29921" s="4"/>
    </row>
    <row r="29923" spans="23:23" x14ac:dyDescent="0.2">
      <c r="W29923" s="4"/>
    </row>
    <row r="29925" spans="23:23" x14ac:dyDescent="0.2">
      <c r="W29925" s="4"/>
    </row>
    <row r="29927" spans="23:23" x14ac:dyDescent="0.2">
      <c r="W29927" s="4"/>
    </row>
    <row r="29929" spans="23:23" x14ac:dyDescent="0.2">
      <c r="W29929" s="4"/>
    </row>
    <row r="29931" spans="23:23" x14ac:dyDescent="0.2">
      <c r="W29931" s="4"/>
    </row>
    <row r="29933" spans="23:23" x14ac:dyDescent="0.2">
      <c r="W29933" s="4"/>
    </row>
    <row r="29935" spans="23:23" x14ac:dyDescent="0.2">
      <c r="W29935" s="4"/>
    </row>
    <row r="29937" spans="23:23" x14ac:dyDescent="0.2">
      <c r="W29937" s="4"/>
    </row>
    <row r="29939" spans="23:23" x14ac:dyDescent="0.2">
      <c r="W29939" s="4"/>
    </row>
    <row r="29941" spans="23:23" x14ac:dyDescent="0.2">
      <c r="W29941" s="4"/>
    </row>
    <row r="29943" spans="23:23" x14ac:dyDescent="0.2">
      <c r="W29943" s="4"/>
    </row>
    <row r="29945" spans="23:23" x14ac:dyDescent="0.2">
      <c r="W29945" s="4"/>
    </row>
    <row r="29947" spans="23:23" x14ac:dyDescent="0.2">
      <c r="W29947" s="4"/>
    </row>
    <row r="29949" spans="23:23" x14ac:dyDescent="0.2">
      <c r="W29949" s="4"/>
    </row>
    <row r="29951" spans="23:23" x14ac:dyDescent="0.2">
      <c r="W29951" s="4"/>
    </row>
    <row r="29953" spans="23:23" x14ac:dyDescent="0.2">
      <c r="W29953" s="4"/>
    </row>
    <row r="29955" spans="23:23" x14ac:dyDescent="0.2">
      <c r="W29955" s="4"/>
    </row>
    <row r="29957" spans="23:23" x14ac:dyDescent="0.2">
      <c r="W29957" s="4"/>
    </row>
    <row r="29959" spans="23:23" x14ac:dyDescent="0.2">
      <c r="W29959" s="4"/>
    </row>
    <row r="29961" spans="23:23" x14ac:dyDescent="0.2">
      <c r="W29961" s="4"/>
    </row>
    <row r="29963" spans="23:23" x14ac:dyDescent="0.2">
      <c r="W29963" s="4"/>
    </row>
    <row r="29965" spans="23:23" x14ac:dyDescent="0.2">
      <c r="W29965" s="4"/>
    </row>
    <row r="29967" spans="23:23" x14ac:dyDescent="0.2">
      <c r="W29967" s="4"/>
    </row>
    <row r="29969" spans="23:23" x14ac:dyDescent="0.2">
      <c r="W29969" s="4"/>
    </row>
    <row r="29971" spans="23:23" x14ac:dyDescent="0.2">
      <c r="W29971" s="4"/>
    </row>
    <row r="29973" spans="23:23" x14ac:dyDescent="0.2">
      <c r="W29973" s="4"/>
    </row>
    <row r="29975" spans="23:23" x14ac:dyDescent="0.2">
      <c r="W29975" s="4"/>
    </row>
    <row r="29977" spans="23:23" x14ac:dyDescent="0.2">
      <c r="W29977" s="4"/>
    </row>
    <row r="29979" spans="23:23" x14ac:dyDescent="0.2">
      <c r="W29979" s="4"/>
    </row>
    <row r="29981" spans="23:23" x14ac:dyDescent="0.2">
      <c r="W29981" s="4"/>
    </row>
    <row r="29983" spans="23:23" x14ac:dyDescent="0.2">
      <c r="W29983" s="4"/>
    </row>
    <row r="29985" spans="23:23" x14ac:dyDescent="0.2">
      <c r="W29985" s="4"/>
    </row>
    <row r="29987" spans="23:23" x14ac:dyDescent="0.2">
      <c r="W29987" s="4"/>
    </row>
    <row r="29989" spans="23:23" x14ac:dyDescent="0.2">
      <c r="W29989" s="4"/>
    </row>
    <row r="29991" spans="23:23" x14ac:dyDescent="0.2">
      <c r="W29991" s="4"/>
    </row>
    <row r="29993" spans="23:23" x14ac:dyDescent="0.2">
      <c r="W29993" s="4"/>
    </row>
    <row r="29995" spans="23:23" x14ac:dyDescent="0.2">
      <c r="W29995" s="4"/>
    </row>
    <row r="29997" spans="23:23" x14ac:dyDescent="0.2">
      <c r="W29997" s="4"/>
    </row>
    <row r="29999" spans="23:23" x14ac:dyDescent="0.2">
      <c r="W29999" s="4"/>
    </row>
    <row r="30001" spans="23:23" x14ac:dyDescent="0.2">
      <c r="W30001" s="4"/>
    </row>
    <row r="30003" spans="23:23" x14ac:dyDescent="0.2">
      <c r="W30003" s="4"/>
    </row>
    <row r="30005" spans="23:23" x14ac:dyDescent="0.2">
      <c r="W30005" s="4"/>
    </row>
    <row r="30007" spans="23:23" x14ac:dyDescent="0.2">
      <c r="W30007" s="4"/>
    </row>
    <row r="30009" spans="23:23" x14ac:dyDescent="0.2">
      <c r="W30009" s="4"/>
    </row>
    <row r="30011" spans="23:23" x14ac:dyDescent="0.2">
      <c r="W30011" s="4"/>
    </row>
    <row r="30013" spans="23:23" x14ac:dyDescent="0.2">
      <c r="W30013" s="4"/>
    </row>
    <row r="30015" spans="23:23" x14ac:dyDescent="0.2">
      <c r="W30015" s="4"/>
    </row>
    <row r="30017" spans="23:23" x14ac:dyDescent="0.2">
      <c r="W30017" s="4"/>
    </row>
    <row r="30019" spans="23:23" x14ac:dyDescent="0.2">
      <c r="W30019" s="4"/>
    </row>
    <row r="30021" spans="23:23" x14ac:dyDescent="0.2">
      <c r="W30021" s="4"/>
    </row>
    <row r="30023" spans="23:23" x14ac:dyDescent="0.2">
      <c r="W30023" s="4"/>
    </row>
    <row r="30025" spans="23:23" x14ac:dyDescent="0.2">
      <c r="W30025" s="4"/>
    </row>
    <row r="30027" spans="23:23" x14ac:dyDescent="0.2">
      <c r="W30027" s="4"/>
    </row>
    <row r="30029" spans="23:23" x14ac:dyDescent="0.2">
      <c r="W30029" s="4"/>
    </row>
    <row r="30031" spans="23:23" x14ac:dyDescent="0.2">
      <c r="W30031" s="4"/>
    </row>
    <row r="30033" spans="23:23" x14ac:dyDescent="0.2">
      <c r="W30033" s="4"/>
    </row>
    <row r="30035" spans="23:23" x14ac:dyDescent="0.2">
      <c r="W30035" s="4"/>
    </row>
    <row r="30037" spans="23:23" x14ac:dyDescent="0.2">
      <c r="W30037" s="4"/>
    </row>
    <row r="30039" spans="23:23" x14ac:dyDescent="0.2">
      <c r="W30039" s="4"/>
    </row>
    <row r="30041" spans="23:23" x14ac:dyDescent="0.2">
      <c r="W30041" s="4"/>
    </row>
    <row r="30043" spans="23:23" x14ac:dyDescent="0.2">
      <c r="W30043" s="4"/>
    </row>
    <row r="30045" spans="23:23" x14ac:dyDescent="0.2">
      <c r="W30045" s="4"/>
    </row>
    <row r="30047" spans="23:23" x14ac:dyDescent="0.2">
      <c r="W30047" s="4"/>
    </row>
    <row r="30049" spans="23:23" x14ac:dyDescent="0.2">
      <c r="W30049" s="4"/>
    </row>
    <row r="30051" spans="23:23" x14ac:dyDescent="0.2">
      <c r="W30051" s="4"/>
    </row>
    <row r="30053" spans="23:23" x14ac:dyDescent="0.2">
      <c r="W30053" s="4"/>
    </row>
    <row r="30055" spans="23:23" x14ac:dyDescent="0.2">
      <c r="W30055" s="4"/>
    </row>
    <row r="30057" spans="23:23" x14ac:dyDescent="0.2">
      <c r="W30057" s="4"/>
    </row>
    <row r="30059" spans="23:23" x14ac:dyDescent="0.2">
      <c r="W30059" s="4"/>
    </row>
    <row r="30061" spans="23:23" x14ac:dyDescent="0.2">
      <c r="W30061" s="4"/>
    </row>
    <row r="30063" spans="23:23" x14ac:dyDescent="0.2">
      <c r="W30063" s="4"/>
    </row>
    <row r="30065" spans="23:23" x14ac:dyDescent="0.2">
      <c r="W30065" s="4"/>
    </row>
    <row r="30067" spans="23:23" x14ac:dyDescent="0.2">
      <c r="W30067" s="4"/>
    </row>
    <row r="30069" spans="23:23" x14ac:dyDescent="0.2">
      <c r="W30069" s="4"/>
    </row>
    <row r="30071" spans="23:23" x14ac:dyDescent="0.2">
      <c r="W30071" s="4"/>
    </row>
    <row r="30073" spans="23:23" x14ac:dyDescent="0.2">
      <c r="W30073" s="4"/>
    </row>
    <row r="30075" spans="23:23" x14ac:dyDescent="0.2">
      <c r="W30075" s="4"/>
    </row>
    <row r="30077" spans="23:23" x14ac:dyDescent="0.2">
      <c r="W30077" s="4"/>
    </row>
    <row r="30079" spans="23:23" x14ac:dyDescent="0.2">
      <c r="W30079" s="4"/>
    </row>
    <row r="30081" spans="23:23" x14ac:dyDescent="0.2">
      <c r="W30081" s="4"/>
    </row>
    <row r="30083" spans="23:23" x14ac:dyDescent="0.2">
      <c r="W30083" s="4"/>
    </row>
    <row r="30085" spans="23:23" x14ac:dyDescent="0.2">
      <c r="W30085" s="4"/>
    </row>
    <row r="30087" spans="23:23" x14ac:dyDescent="0.2">
      <c r="W30087" s="4"/>
    </row>
    <row r="30089" spans="23:23" x14ac:dyDescent="0.2">
      <c r="W30089" s="4"/>
    </row>
    <row r="30091" spans="23:23" x14ac:dyDescent="0.2">
      <c r="W30091" s="4"/>
    </row>
    <row r="30093" spans="23:23" x14ac:dyDescent="0.2">
      <c r="W30093" s="4"/>
    </row>
    <row r="30095" spans="23:23" x14ac:dyDescent="0.2">
      <c r="W30095" s="4"/>
    </row>
    <row r="30097" spans="23:23" x14ac:dyDescent="0.2">
      <c r="W30097" s="4"/>
    </row>
    <row r="30099" spans="23:23" x14ac:dyDescent="0.2">
      <c r="W30099" s="4"/>
    </row>
    <row r="30101" spans="23:23" x14ac:dyDescent="0.2">
      <c r="W30101" s="4"/>
    </row>
    <row r="30103" spans="23:23" x14ac:dyDescent="0.2">
      <c r="W30103" s="4"/>
    </row>
    <row r="30105" spans="23:23" x14ac:dyDescent="0.2">
      <c r="W30105" s="4"/>
    </row>
    <row r="30107" spans="23:23" x14ac:dyDescent="0.2">
      <c r="W30107" s="4"/>
    </row>
    <row r="30109" spans="23:23" x14ac:dyDescent="0.2">
      <c r="W30109" s="4"/>
    </row>
    <row r="30111" spans="23:23" x14ac:dyDescent="0.2">
      <c r="W30111" s="4"/>
    </row>
    <row r="30113" spans="23:23" x14ac:dyDescent="0.2">
      <c r="W30113" s="4"/>
    </row>
    <row r="30115" spans="23:23" x14ac:dyDescent="0.2">
      <c r="W30115" s="4"/>
    </row>
    <row r="30117" spans="23:23" x14ac:dyDescent="0.2">
      <c r="W30117" s="4"/>
    </row>
    <row r="30119" spans="23:23" x14ac:dyDescent="0.2">
      <c r="W30119" s="4"/>
    </row>
    <row r="30121" spans="23:23" x14ac:dyDescent="0.2">
      <c r="W30121" s="4"/>
    </row>
    <row r="30123" spans="23:23" x14ac:dyDescent="0.2">
      <c r="W30123" s="4"/>
    </row>
    <row r="30125" spans="23:23" x14ac:dyDescent="0.2">
      <c r="W30125" s="4"/>
    </row>
    <row r="30127" spans="23:23" x14ac:dyDescent="0.2">
      <c r="W30127" s="4"/>
    </row>
    <row r="30129" spans="23:23" x14ac:dyDescent="0.2">
      <c r="W30129" s="4"/>
    </row>
    <row r="30131" spans="23:23" x14ac:dyDescent="0.2">
      <c r="W30131" s="4"/>
    </row>
    <row r="30133" spans="23:23" x14ac:dyDescent="0.2">
      <c r="W30133" s="4"/>
    </row>
    <row r="30135" spans="23:23" x14ac:dyDescent="0.2">
      <c r="W30135" s="4"/>
    </row>
    <row r="30137" spans="23:23" x14ac:dyDescent="0.2">
      <c r="W30137" s="4"/>
    </row>
    <row r="30139" spans="23:23" x14ac:dyDescent="0.2">
      <c r="W30139" s="4"/>
    </row>
    <row r="30141" spans="23:23" x14ac:dyDescent="0.2">
      <c r="W30141" s="4"/>
    </row>
    <row r="30143" spans="23:23" x14ac:dyDescent="0.2">
      <c r="W30143" s="4"/>
    </row>
    <row r="30145" spans="23:23" x14ac:dyDescent="0.2">
      <c r="W30145" s="4"/>
    </row>
    <row r="30147" spans="23:23" x14ac:dyDescent="0.2">
      <c r="W30147" s="4"/>
    </row>
    <row r="30149" spans="23:23" x14ac:dyDescent="0.2">
      <c r="W30149" s="4"/>
    </row>
    <row r="30151" spans="23:23" x14ac:dyDescent="0.2">
      <c r="W30151" s="4"/>
    </row>
    <row r="30153" spans="23:23" x14ac:dyDescent="0.2">
      <c r="W30153" s="4"/>
    </row>
    <row r="30155" spans="23:23" x14ac:dyDescent="0.2">
      <c r="W30155" s="4"/>
    </row>
    <row r="30157" spans="23:23" x14ac:dyDescent="0.2">
      <c r="W30157" s="4"/>
    </row>
    <row r="30159" spans="23:23" x14ac:dyDescent="0.2">
      <c r="W30159" s="4"/>
    </row>
    <row r="30161" spans="23:23" x14ac:dyDescent="0.2">
      <c r="W30161" s="4"/>
    </row>
    <row r="30163" spans="23:23" x14ac:dyDescent="0.2">
      <c r="W30163" s="4"/>
    </row>
    <row r="30165" spans="23:23" x14ac:dyDescent="0.2">
      <c r="W30165" s="4"/>
    </row>
    <row r="30167" spans="23:23" x14ac:dyDescent="0.2">
      <c r="W30167" s="4"/>
    </row>
    <row r="30169" spans="23:23" x14ac:dyDescent="0.2">
      <c r="W30169" s="4"/>
    </row>
    <row r="30171" spans="23:23" x14ac:dyDescent="0.2">
      <c r="W30171" s="4"/>
    </row>
    <row r="30173" spans="23:23" x14ac:dyDescent="0.2">
      <c r="W30173" s="4"/>
    </row>
    <row r="30175" spans="23:23" x14ac:dyDescent="0.2">
      <c r="W30175" s="4"/>
    </row>
    <row r="30177" spans="23:23" x14ac:dyDescent="0.2">
      <c r="W30177" s="4"/>
    </row>
    <row r="30179" spans="23:23" x14ac:dyDescent="0.2">
      <c r="W30179" s="4"/>
    </row>
    <row r="30181" spans="23:23" x14ac:dyDescent="0.2">
      <c r="W30181" s="4"/>
    </row>
    <row r="30183" spans="23:23" x14ac:dyDescent="0.2">
      <c r="W30183" s="4"/>
    </row>
    <row r="30185" spans="23:23" x14ac:dyDescent="0.2">
      <c r="W30185" s="4"/>
    </row>
    <row r="30187" spans="23:23" x14ac:dyDescent="0.2">
      <c r="W30187" s="4"/>
    </row>
    <row r="30189" spans="23:23" x14ac:dyDescent="0.2">
      <c r="W30189" s="4"/>
    </row>
    <row r="30191" spans="23:23" x14ac:dyDescent="0.2">
      <c r="W30191" s="4"/>
    </row>
    <row r="30193" spans="23:23" x14ac:dyDescent="0.2">
      <c r="W30193" s="4"/>
    </row>
    <row r="30195" spans="23:23" x14ac:dyDescent="0.2">
      <c r="W30195" s="4"/>
    </row>
    <row r="30197" spans="23:23" x14ac:dyDescent="0.2">
      <c r="W30197" s="4"/>
    </row>
    <row r="30199" spans="23:23" x14ac:dyDescent="0.2">
      <c r="W30199" s="4"/>
    </row>
    <row r="30201" spans="23:23" x14ac:dyDescent="0.2">
      <c r="W30201" s="4"/>
    </row>
    <row r="30203" spans="23:23" x14ac:dyDescent="0.2">
      <c r="W30203" s="4"/>
    </row>
    <row r="30205" spans="23:23" x14ac:dyDescent="0.2">
      <c r="W30205" s="4"/>
    </row>
    <row r="30207" spans="23:23" x14ac:dyDescent="0.2">
      <c r="W30207" s="4"/>
    </row>
    <row r="30209" spans="23:23" x14ac:dyDescent="0.2">
      <c r="W30209" s="4"/>
    </row>
    <row r="30211" spans="23:23" x14ac:dyDescent="0.2">
      <c r="W30211" s="4"/>
    </row>
    <row r="30213" spans="23:23" x14ac:dyDescent="0.2">
      <c r="W30213" s="4"/>
    </row>
    <row r="30215" spans="23:23" x14ac:dyDescent="0.2">
      <c r="W30215" s="4"/>
    </row>
    <row r="30217" spans="23:23" x14ac:dyDescent="0.2">
      <c r="W30217" s="4"/>
    </row>
    <row r="30219" spans="23:23" x14ac:dyDescent="0.2">
      <c r="W30219" s="4"/>
    </row>
    <row r="30221" spans="23:23" x14ac:dyDescent="0.2">
      <c r="W30221" s="4"/>
    </row>
    <row r="30223" spans="23:23" x14ac:dyDescent="0.2">
      <c r="W30223" s="4"/>
    </row>
    <row r="30225" spans="23:23" x14ac:dyDescent="0.2">
      <c r="W30225" s="4"/>
    </row>
    <row r="30227" spans="23:23" x14ac:dyDescent="0.2">
      <c r="W30227" s="4"/>
    </row>
    <row r="30229" spans="23:23" x14ac:dyDescent="0.2">
      <c r="W30229" s="4"/>
    </row>
    <row r="30231" spans="23:23" x14ac:dyDescent="0.2">
      <c r="W30231" s="4"/>
    </row>
    <row r="30233" spans="23:23" x14ac:dyDescent="0.2">
      <c r="W30233" s="4"/>
    </row>
    <row r="30235" spans="23:23" x14ac:dyDescent="0.2">
      <c r="W30235" s="4"/>
    </row>
    <row r="30237" spans="23:23" x14ac:dyDescent="0.2">
      <c r="W30237" s="4"/>
    </row>
    <row r="30239" spans="23:23" x14ac:dyDescent="0.2">
      <c r="W30239" s="4"/>
    </row>
    <row r="30241" spans="23:23" x14ac:dyDescent="0.2">
      <c r="W30241" s="4"/>
    </row>
    <row r="30243" spans="23:23" x14ac:dyDescent="0.2">
      <c r="W30243" s="4"/>
    </row>
    <row r="30245" spans="23:23" x14ac:dyDescent="0.2">
      <c r="W30245" s="4"/>
    </row>
    <row r="30247" spans="23:23" x14ac:dyDescent="0.2">
      <c r="W30247" s="4"/>
    </row>
    <row r="30249" spans="23:23" x14ac:dyDescent="0.2">
      <c r="W30249" s="4"/>
    </row>
    <row r="30251" spans="23:23" x14ac:dyDescent="0.2">
      <c r="W30251" s="4"/>
    </row>
    <row r="30253" spans="23:23" x14ac:dyDescent="0.2">
      <c r="W30253" s="4"/>
    </row>
    <row r="30255" spans="23:23" x14ac:dyDescent="0.2">
      <c r="W30255" s="4"/>
    </row>
    <row r="30257" spans="23:23" x14ac:dyDescent="0.2">
      <c r="W30257" s="4"/>
    </row>
    <row r="30259" spans="23:23" x14ac:dyDescent="0.2">
      <c r="W30259" s="4"/>
    </row>
    <row r="30261" spans="23:23" x14ac:dyDescent="0.2">
      <c r="W30261" s="4"/>
    </row>
    <row r="30263" spans="23:23" x14ac:dyDescent="0.2">
      <c r="W30263" s="4"/>
    </row>
    <row r="30265" spans="23:23" x14ac:dyDescent="0.2">
      <c r="W30265" s="4"/>
    </row>
    <row r="30267" spans="23:23" x14ac:dyDescent="0.2">
      <c r="W30267" s="4"/>
    </row>
    <row r="30269" spans="23:23" x14ac:dyDescent="0.2">
      <c r="W30269" s="4"/>
    </row>
    <row r="30271" spans="23:23" x14ac:dyDescent="0.2">
      <c r="W30271" s="4"/>
    </row>
    <row r="30273" spans="23:23" x14ac:dyDescent="0.2">
      <c r="W30273" s="4"/>
    </row>
    <row r="30275" spans="23:23" x14ac:dyDescent="0.2">
      <c r="W30275" s="4"/>
    </row>
    <row r="30277" spans="23:23" x14ac:dyDescent="0.2">
      <c r="W30277" s="4"/>
    </row>
    <row r="30279" spans="23:23" x14ac:dyDescent="0.2">
      <c r="W30279" s="4"/>
    </row>
    <row r="30281" spans="23:23" x14ac:dyDescent="0.2">
      <c r="W30281" s="4"/>
    </row>
    <row r="30283" spans="23:23" x14ac:dyDescent="0.2">
      <c r="W30283" s="4"/>
    </row>
    <row r="30285" spans="23:23" x14ac:dyDescent="0.2">
      <c r="W30285" s="4"/>
    </row>
    <row r="30287" spans="23:23" x14ac:dyDescent="0.2">
      <c r="W30287" s="4"/>
    </row>
    <row r="30289" spans="23:23" x14ac:dyDescent="0.2">
      <c r="W30289" s="4"/>
    </row>
    <row r="30291" spans="23:23" x14ac:dyDescent="0.2">
      <c r="W30291" s="4"/>
    </row>
    <row r="30293" spans="23:23" x14ac:dyDescent="0.2">
      <c r="W30293" s="4"/>
    </row>
    <row r="30295" spans="23:23" x14ac:dyDescent="0.2">
      <c r="W30295" s="4"/>
    </row>
    <row r="30297" spans="23:23" x14ac:dyDescent="0.2">
      <c r="W30297" s="4"/>
    </row>
    <row r="30299" spans="23:23" x14ac:dyDescent="0.2">
      <c r="W30299" s="4"/>
    </row>
    <row r="30301" spans="23:23" x14ac:dyDescent="0.2">
      <c r="W30301" s="4"/>
    </row>
    <row r="30303" spans="23:23" x14ac:dyDescent="0.2">
      <c r="W30303" s="4"/>
    </row>
    <row r="30305" spans="23:23" x14ac:dyDescent="0.2">
      <c r="W30305" s="4"/>
    </row>
    <row r="30307" spans="23:23" x14ac:dyDescent="0.2">
      <c r="W30307" s="4"/>
    </row>
    <row r="30309" spans="23:23" x14ac:dyDescent="0.2">
      <c r="W30309" s="4"/>
    </row>
    <row r="30311" spans="23:23" x14ac:dyDescent="0.2">
      <c r="W30311" s="4"/>
    </row>
    <row r="30313" spans="23:23" x14ac:dyDescent="0.2">
      <c r="W30313" s="4"/>
    </row>
    <row r="30315" spans="23:23" x14ac:dyDescent="0.2">
      <c r="W30315" s="4"/>
    </row>
    <row r="30317" spans="23:23" x14ac:dyDescent="0.2">
      <c r="W30317" s="4"/>
    </row>
    <row r="30319" spans="23:23" x14ac:dyDescent="0.2">
      <c r="W30319" s="4"/>
    </row>
    <row r="30321" spans="23:23" x14ac:dyDescent="0.2">
      <c r="W30321" s="4"/>
    </row>
    <row r="30323" spans="23:23" x14ac:dyDescent="0.2">
      <c r="W30323" s="4"/>
    </row>
    <row r="30325" spans="23:23" x14ac:dyDescent="0.2">
      <c r="W30325" s="4"/>
    </row>
    <row r="30327" spans="23:23" x14ac:dyDescent="0.2">
      <c r="W30327" s="4"/>
    </row>
    <row r="30329" spans="23:23" x14ac:dyDescent="0.2">
      <c r="W30329" s="4"/>
    </row>
    <row r="30331" spans="23:23" x14ac:dyDescent="0.2">
      <c r="W30331" s="4"/>
    </row>
    <row r="30333" spans="23:23" x14ac:dyDescent="0.2">
      <c r="W30333" s="4"/>
    </row>
    <row r="30335" spans="23:23" x14ac:dyDescent="0.2">
      <c r="W30335" s="4"/>
    </row>
    <row r="30337" spans="23:23" x14ac:dyDescent="0.2">
      <c r="W30337" s="4"/>
    </row>
    <row r="30339" spans="23:23" x14ac:dyDescent="0.2">
      <c r="W30339" s="4"/>
    </row>
    <row r="30341" spans="23:23" x14ac:dyDescent="0.2">
      <c r="W30341" s="4"/>
    </row>
    <row r="30343" spans="23:23" x14ac:dyDescent="0.2">
      <c r="W30343" s="4"/>
    </row>
    <row r="30345" spans="23:23" x14ac:dyDescent="0.2">
      <c r="W30345" s="4"/>
    </row>
    <row r="30347" spans="23:23" x14ac:dyDescent="0.2">
      <c r="W30347" s="4"/>
    </row>
    <row r="30349" spans="23:23" x14ac:dyDescent="0.2">
      <c r="W30349" s="4"/>
    </row>
    <row r="30351" spans="23:23" x14ac:dyDescent="0.2">
      <c r="W30351" s="4"/>
    </row>
    <row r="30353" spans="23:23" x14ac:dyDescent="0.2">
      <c r="W30353" s="4"/>
    </row>
    <row r="30355" spans="23:23" x14ac:dyDescent="0.2">
      <c r="W30355" s="4"/>
    </row>
    <row r="30357" spans="23:23" x14ac:dyDescent="0.2">
      <c r="W30357" s="4"/>
    </row>
    <row r="30359" spans="23:23" x14ac:dyDescent="0.2">
      <c r="W30359" s="4"/>
    </row>
    <row r="30361" spans="23:23" x14ac:dyDescent="0.2">
      <c r="W30361" s="4"/>
    </row>
    <row r="30363" spans="23:23" x14ac:dyDescent="0.2">
      <c r="W30363" s="4"/>
    </row>
    <row r="30365" spans="23:23" x14ac:dyDescent="0.2">
      <c r="W30365" s="4"/>
    </row>
    <row r="30367" spans="23:23" x14ac:dyDescent="0.2">
      <c r="W30367" s="4"/>
    </row>
    <row r="30369" spans="23:23" x14ac:dyDescent="0.2">
      <c r="W30369" s="4"/>
    </row>
    <row r="30371" spans="23:23" x14ac:dyDescent="0.2">
      <c r="W30371" s="4"/>
    </row>
    <row r="30373" spans="23:23" x14ac:dyDescent="0.2">
      <c r="W30373" s="4"/>
    </row>
    <row r="30375" spans="23:23" x14ac:dyDescent="0.2">
      <c r="W30375" s="4"/>
    </row>
    <row r="30377" spans="23:23" x14ac:dyDescent="0.2">
      <c r="W30377" s="4"/>
    </row>
    <row r="30379" spans="23:23" x14ac:dyDescent="0.2">
      <c r="W30379" s="4"/>
    </row>
    <row r="30381" spans="23:23" x14ac:dyDescent="0.2">
      <c r="W30381" s="4"/>
    </row>
    <row r="30383" spans="23:23" x14ac:dyDescent="0.2">
      <c r="W30383" s="4"/>
    </row>
    <row r="30385" spans="23:23" x14ac:dyDescent="0.2">
      <c r="W30385" s="4"/>
    </row>
    <row r="30387" spans="23:23" x14ac:dyDescent="0.2">
      <c r="W30387" s="4"/>
    </row>
    <row r="30389" spans="23:23" x14ac:dyDescent="0.2">
      <c r="W30389" s="4"/>
    </row>
    <row r="30391" spans="23:23" x14ac:dyDescent="0.2">
      <c r="W30391" s="4"/>
    </row>
    <row r="30393" spans="23:23" x14ac:dyDescent="0.2">
      <c r="W30393" s="4"/>
    </row>
    <row r="30395" spans="23:23" x14ac:dyDescent="0.2">
      <c r="W30395" s="4"/>
    </row>
    <row r="30397" spans="23:23" x14ac:dyDescent="0.2">
      <c r="W30397" s="4"/>
    </row>
    <row r="30399" spans="23:23" x14ac:dyDescent="0.2">
      <c r="W30399" s="4"/>
    </row>
    <row r="30401" spans="23:23" x14ac:dyDescent="0.2">
      <c r="W30401" s="4"/>
    </row>
    <row r="30403" spans="23:23" x14ac:dyDescent="0.2">
      <c r="W30403" s="4"/>
    </row>
    <row r="30405" spans="23:23" x14ac:dyDescent="0.2">
      <c r="W30405" s="4"/>
    </row>
    <row r="30407" spans="23:23" x14ac:dyDescent="0.2">
      <c r="W30407" s="4"/>
    </row>
    <row r="30409" spans="23:23" x14ac:dyDescent="0.2">
      <c r="W30409" s="4"/>
    </row>
    <row r="30411" spans="23:23" x14ac:dyDescent="0.2">
      <c r="W30411" s="4"/>
    </row>
    <row r="30413" spans="23:23" x14ac:dyDescent="0.2">
      <c r="W30413" s="4"/>
    </row>
    <row r="30415" spans="23:23" x14ac:dyDescent="0.2">
      <c r="W30415" s="4"/>
    </row>
    <row r="30417" spans="23:23" x14ac:dyDescent="0.2">
      <c r="W30417" s="4"/>
    </row>
    <row r="30419" spans="23:23" x14ac:dyDescent="0.2">
      <c r="W30419" s="4"/>
    </row>
    <row r="30421" spans="23:23" x14ac:dyDescent="0.2">
      <c r="W30421" s="4"/>
    </row>
    <row r="30423" spans="23:23" x14ac:dyDescent="0.2">
      <c r="W30423" s="4"/>
    </row>
    <row r="30425" spans="23:23" x14ac:dyDescent="0.2">
      <c r="W30425" s="4"/>
    </row>
    <row r="30427" spans="23:23" x14ac:dyDescent="0.2">
      <c r="W30427" s="4"/>
    </row>
    <row r="30429" spans="23:23" x14ac:dyDescent="0.2">
      <c r="W30429" s="4"/>
    </row>
    <row r="30431" spans="23:23" x14ac:dyDescent="0.2">
      <c r="W30431" s="4"/>
    </row>
    <row r="30433" spans="23:23" x14ac:dyDescent="0.2">
      <c r="W30433" s="4"/>
    </row>
    <row r="30435" spans="23:23" x14ac:dyDescent="0.2">
      <c r="W30435" s="4"/>
    </row>
    <row r="30437" spans="23:23" x14ac:dyDescent="0.2">
      <c r="W30437" s="4"/>
    </row>
    <row r="30439" spans="23:23" x14ac:dyDescent="0.2">
      <c r="W30439" s="4"/>
    </row>
    <row r="30441" spans="23:23" x14ac:dyDescent="0.2">
      <c r="W30441" s="4"/>
    </row>
    <row r="30443" spans="23:23" x14ac:dyDescent="0.2">
      <c r="W30443" s="4"/>
    </row>
    <row r="30445" spans="23:23" x14ac:dyDescent="0.2">
      <c r="W30445" s="4"/>
    </row>
    <row r="30447" spans="23:23" x14ac:dyDescent="0.2">
      <c r="W30447" s="4"/>
    </row>
    <row r="30449" spans="23:23" x14ac:dyDescent="0.2">
      <c r="W30449" s="4"/>
    </row>
    <row r="30451" spans="23:23" x14ac:dyDescent="0.2">
      <c r="W30451" s="4"/>
    </row>
    <row r="30453" spans="23:23" x14ac:dyDescent="0.2">
      <c r="W30453" s="4"/>
    </row>
    <row r="30455" spans="23:23" x14ac:dyDescent="0.2">
      <c r="W30455" s="4"/>
    </row>
    <row r="30457" spans="23:23" x14ac:dyDescent="0.2">
      <c r="W30457" s="4"/>
    </row>
    <row r="30459" spans="23:23" x14ac:dyDescent="0.2">
      <c r="W30459" s="4"/>
    </row>
    <row r="30461" spans="23:23" x14ac:dyDescent="0.2">
      <c r="W30461" s="4"/>
    </row>
    <row r="30463" spans="23:23" x14ac:dyDescent="0.2">
      <c r="W30463" s="4"/>
    </row>
    <row r="30465" spans="23:23" x14ac:dyDescent="0.2">
      <c r="W30465" s="4"/>
    </row>
    <row r="30467" spans="23:23" x14ac:dyDescent="0.2">
      <c r="W30467" s="4"/>
    </row>
    <row r="30469" spans="23:23" x14ac:dyDescent="0.2">
      <c r="W30469" s="4"/>
    </row>
    <row r="30471" spans="23:23" x14ac:dyDescent="0.2">
      <c r="W30471" s="4"/>
    </row>
    <row r="30473" spans="23:23" x14ac:dyDescent="0.2">
      <c r="W30473" s="4"/>
    </row>
    <row r="30475" spans="23:23" x14ac:dyDescent="0.2">
      <c r="W30475" s="4"/>
    </row>
    <row r="30477" spans="23:23" x14ac:dyDescent="0.2">
      <c r="W30477" s="4"/>
    </row>
    <row r="30479" spans="23:23" x14ac:dyDescent="0.2">
      <c r="W30479" s="4"/>
    </row>
    <row r="30481" spans="23:23" x14ac:dyDescent="0.2">
      <c r="W30481" s="4"/>
    </row>
    <row r="30483" spans="23:23" x14ac:dyDescent="0.2">
      <c r="W30483" s="4"/>
    </row>
    <row r="30485" spans="23:23" x14ac:dyDescent="0.2">
      <c r="W30485" s="4"/>
    </row>
    <row r="30487" spans="23:23" x14ac:dyDescent="0.2">
      <c r="W30487" s="4"/>
    </row>
    <row r="30489" spans="23:23" x14ac:dyDescent="0.2">
      <c r="W30489" s="4"/>
    </row>
    <row r="30491" spans="23:23" x14ac:dyDescent="0.2">
      <c r="W30491" s="4"/>
    </row>
    <row r="30493" spans="23:23" x14ac:dyDescent="0.2">
      <c r="W30493" s="4"/>
    </row>
    <row r="30495" spans="23:23" x14ac:dyDescent="0.2">
      <c r="W30495" s="4"/>
    </row>
    <row r="30497" spans="23:23" x14ac:dyDescent="0.2">
      <c r="W30497" s="4"/>
    </row>
    <row r="30499" spans="23:23" x14ac:dyDescent="0.2">
      <c r="W30499" s="4"/>
    </row>
    <row r="30501" spans="23:23" x14ac:dyDescent="0.2">
      <c r="W30501" s="4"/>
    </row>
    <row r="30503" spans="23:23" x14ac:dyDescent="0.2">
      <c r="W30503" s="4"/>
    </row>
    <row r="30505" spans="23:23" x14ac:dyDescent="0.2">
      <c r="W30505" s="4"/>
    </row>
    <row r="30507" spans="23:23" x14ac:dyDescent="0.2">
      <c r="W30507" s="4"/>
    </row>
    <row r="30509" spans="23:23" x14ac:dyDescent="0.2">
      <c r="W30509" s="4"/>
    </row>
    <row r="30511" spans="23:23" x14ac:dyDescent="0.2">
      <c r="W30511" s="4"/>
    </row>
    <row r="30513" spans="23:23" x14ac:dyDescent="0.2">
      <c r="W30513" s="4"/>
    </row>
    <row r="30515" spans="23:23" x14ac:dyDescent="0.2">
      <c r="W30515" s="4"/>
    </row>
    <row r="30517" spans="23:23" x14ac:dyDescent="0.2">
      <c r="W30517" s="4"/>
    </row>
    <row r="30519" spans="23:23" x14ac:dyDescent="0.2">
      <c r="W30519" s="4"/>
    </row>
    <row r="30521" spans="23:23" x14ac:dyDescent="0.2">
      <c r="W30521" s="4"/>
    </row>
    <row r="30523" spans="23:23" x14ac:dyDescent="0.2">
      <c r="W30523" s="4"/>
    </row>
    <row r="30525" spans="23:23" x14ac:dyDescent="0.2">
      <c r="W30525" s="4"/>
    </row>
    <row r="30527" spans="23:23" x14ac:dyDescent="0.2">
      <c r="W30527" s="4"/>
    </row>
    <row r="30529" spans="23:23" x14ac:dyDescent="0.2">
      <c r="W30529" s="4"/>
    </row>
    <row r="30531" spans="23:23" x14ac:dyDescent="0.2">
      <c r="W30531" s="4"/>
    </row>
    <row r="30533" spans="23:23" x14ac:dyDescent="0.2">
      <c r="W30533" s="4"/>
    </row>
    <row r="30535" spans="23:23" x14ac:dyDescent="0.2">
      <c r="W30535" s="4"/>
    </row>
    <row r="30537" spans="23:23" x14ac:dyDescent="0.2">
      <c r="W30537" s="4"/>
    </row>
    <row r="30539" spans="23:23" x14ac:dyDescent="0.2">
      <c r="W30539" s="4"/>
    </row>
    <row r="30541" spans="23:23" x14ac:dyDescent="0.2">
      <c r="W30541" s="4"/>
    </row>
    <row r="30543" spans="23:23" x14ac:dyDescent="0.2">
      <c r="W30543" s="4"/>
    </row>
    <row r="30545" spans="23:23" x14ac:dyDescent="0.2">
      <c r="W30545" s="4"/>
    </row>
    <row r="30547" spans="23:23" x14ac:dyDescent="0.2">
      <c r="W30547" s="4"/>
    </row>
    <row r="30549" spans="23:23" x14ac:dyDescent="0.2">
      <c r="W30549" s="4"/>
    </row>
    <row r="30551" spans="23:23" x14ac:dyDescent="0.2">
      <c r="W30551" s="4"/>
    </row>
    <row r="30553" spans="23:23" x14ac:dyDescent="0.2">
      <c r="W30553" s="4"/>
    </row>
    <row r="30555" spans="23:23" x14ac:dyDescent="0.2">
      <c r="W30555" s="4"/>
    </row>
    <row r="30557" spans="23:23" x14ac:dyDescent="0.2">
      <c r="W30557" s="4"/>
    </row>
    <row r="30559" spans="23:23" x14ac:dyDescent="0.2">
      <c r="W30559" s="4"/>
    </row>
    <row r="30561" spans="23:23" x14ac:dyDescent="0.2">
      <c r="W30561" s="4"/>
    </row>
    <row r="30563" spans="23:23" x14ac:dyDescent="0.2">
      <c r="W30563" s="4"/>
    </row>
    <row r="30565" spans="23:23" x14ac:dyDescent="0.2">
      <c r="W30565" s="4"/>
    </row>
    <row r="30567" spans="23:23" x14ac:dyDescent="0.2">
      <c r="W30567" s="4"/>
    </row>
    <row r="30569" spans="23:23" x14ac:dyDescent="0.2">
      <c r="W30569" s="4"/>
    </row>
    <row r="30571" spans="23:23" x14ac:dyDescent="0.2">
      <c r="W30571" s="4"/>
    </row>
    <row r="30573" spans="23:23" x14ac:dyDescent="0.2">
      <c r="W30573" s="4"/>
    </row>
    <row r="30575" spans="23:23" x14ac:dyDescent="0.2">
      <c r="W30575" s="4"/>
    </row>
    <row r="30577" spans="23:23" x14ac:dyDescent="0.2">
      <c r="W30577" s="4"/>
    </row>
    <row r="30579" spans="23:23" x14ac:dyDescent="0.2">
      <c r="W30579" s="4"/>
    </row>
    <row r="30581" spans="23:23" x14ac:dyDescent="0.2">
      <c r="W30581" s="4"/>
    </row>
    <row r="30583" spans="23:23" x14ac:dyDescent="0.2">
      <c r="W30583" s="4"/>
    </row>
    <row r="30585" spans="23:23" x14ac:dyDescent="0.2">
      <c r="W30585" s="4"/>
    </row>
    <row r="30587" spans="23:23" x14ac:dyDescent="0.2">
      <c r="W30587" s="4"/>
    </row>
    <row r="30589" spans="23:23" x14ac:dyDescent="0.2">
      <c r="W30589" s="4"/>
    </row>
    <row r="30591" spans="23:23" x14ac:dyDescent="0.2">
      <c r="W30591" s="4"/>
    </row>
    <row r="30593" spans="23:23" x14ac:dyDescent="0.2">
      <c r="W30593" s="4"/>
    </row>
    <row r="30595" spans="23:23" x14ac:dyDescent="0.2">
      <c r="W30595" s="4"/>
    </row>
    <row r="30597" spans="23:23" x14ac:dyDescent="0.2">
      <c r="W30597" s="4"/>
    </row>
    <row r="30599" spans="23:23" x14ac:dyDescent="0.2">
      <c r="W30599" s="4"/>
    </row>
    <row r="30601" spans="23:23" x14ac:dyDescent="0.2">
      <c r="W30601" s="4"/>
    </row>
    <row r="30603" spans="23:23" x14ac:dyDescent="0.2">
      <c r="W30603" s="4"/>
    </row>
    <row r="30605" spans="23:23" x14ac:dyDescent="0.2">
      <c r="W30605" s="4"/>
    </row>
    <row r="30607" spans="23:23" x14ac:dyDescent="0.2">
      <c r="W30607" s="4"/>
    </row>
    <row r="30609" spans="23:23" x14ac:dyDescent="0.2">
      <c r="W30609" s="4"/>
    </row>
    <row r="30611" spans="23:23" x14ac:dyDescent="0.2">
      <c r="W30611" s="4"/>
    </row>
    <row r="30613" spans="23:23" x14ac:dyDescent="0.2">
      <c r="W30613" s="4"/>
    </row>
    <row r="30615" spans="23:23" x14ac:dyDescent="0.2">
      <c r="W30615" s="4"/>
    </row>
    <row r="30617" spans="23:23" x14ac:dyDescent="0.2">
      <c r="W30617" s="4"/>
    </row>
    <row r="30619" spans="23:23" x14ac:dyDescent="0.2">
      <c r="W30619" s="4"/>
    </row>
    <row r="30621" spans="23:23" x14ac:dyDescent="0.2">
      <c r="W30621" s="4"/>
    </row>
    <row r="30623" spans="23:23" x14ac:dyDescent="0.2">
      <c r="W30623" s="4"/>
    </row>
    <row r="30625" spans="23:23" x14ac:dyDescent="0.2">
      <c r="W30625" s="4"/>
    </row>
    <row r="30627" spans="23:23" x14ac:dyDescent="0.2">
      <c r="W30627" s="4"/>
    </row>
    <row r="30629" spans="23:23" x14ac:dyDescent="0.2">
      <c r="W30629" s="4"/>
    </row>
    <row r="30631" spans="23:23" x14ac:dyDescent="0.2">
      <c r="W30631" s="4"/>
    </row>
    <row r="30633" spans="23:23" x14ac:dyDescent="0.2">
      <c r="W30633" s="4"/>
    </row>
    <row r="30635" spans="23:23" x14ac:dyDescent="0.2">
      <c r="W30635" s="4"/>
    </row>
    <row r="30637" spans="23:23" x14ac:dyDescent="0.2">
      <c r="W30637" s="4"/>
    </row>
    <row r="30639" spans="23:23" x14ac:dyDescent="0.2">
      <c r="W30639" s="4"/>
    </row>
    <row r="30641" spans="23:23" x14ac:dyDescent="0.2">
      <c r="W30641" s="4"/>
    </row>
    <row r="30643" spans="23:23" x14ac:dyDescent="0.2">
      <c r="W30643" s="4"/>
    </row>
    <row r="30645" spans="23:23" x14ac:dyDescent="0.2">
      <c r="W30645" s="4"/>
    </row>
    <row r="30647" spans="23:23" x14ac:dyDescent="0.2">
      <c r="W30647" s="4"/>
    </row>
    <row r="30649" spans="23:23" x14ac:dyDescent="0.2">
      <c r="W30649" s="4"/>
    </row>
    <row r="30651" spans="23:23" x14ac:dyDescent="0.2">
      <c r="W30651" s="4"/>
    </row>
    <row r="30653" spans="23:23" x14ac:dyDescent="0.2">
      <c r="W30653" s="4"/>
    </row>
    <row r="30655" spans="23:23" x14ac:dyDescent="0.2">
      <c r="W30655" s="4"/>
    </row>
    <row r="30657" spans="23:23" x14ac:dyDescent="0.2">
      <c r="W30657" s="4"/>
    </row>
    <row r="30659" spans="23:23" x14ac:dyDescent="0.2">
      <c r="W30659" s="4"/>
    </row>
    <row r="30661" spans="23:23" x14ac:dyDescent="0.2">
      <c r="W30661" s="4"/>
    </row>
    <row r="30663" spans="23:23" x14ac:dyDescent="0.2">
      <c r="W30663" s="4"/>
    </row>
    <row r="30665" spans="23:23" x14ac:dyDescent="0.2">
      <c r="W30665" s="4"/>
    </row>
    <row r="30667" spans="23:23" x14ac:dyDescent="0.2">
      <c r="W30667" s="4"/>
    </row>
    <row r="30669" spans="23:23" x14ac:dyDescent="0.2">
      <c r="W30669" s="4"/>
    </row>
    <row r="30671" spans="23:23" x14ac:dyDescent="0.2">
      <c r="W30671" s="4"/>
    </row>
    <row r="30673" spans="23:23" x14ac:dyDescent="0.2">
      <c r="W30673" s="4"/>
    </row>
    <row r="30675" spans="23:23" x14ac:dyDescent="0.2">
      <c r="W30675" s="4"/>
    </row>
    <row r="30677" spans="23:23" x14ac:dyDescent="0.2">
      <c r="W30677" s="4"/>
    </row>
    <row r="30679" spans="23:23" x14ac:dyDescent="0.2">
      <c r="W30679" s="4"/>
    </row>
    <row r="30681" spans="23:23" x14ac:dyDescent="0.2">
      <c r="W30681" s="4"/>
    </row>
    <row r="30683" spans="23:23" x14ac:dyDescent="0.2">
      <c r="W30683" s="4"/>
    </row>
    <row r="30685" spans="23:23" x14ac:dyDescent="0.2">
      <c r="W30685" s="4"/>
    </row>
    <row r="30687" spans="23:23" x14ac:dyDescent="0.2">
      <c r="W30687" s="4"/>
    </row>
    <row r="30689" spans="23:23" x14ac:dyDescent="0.2">
      <c r="W30689" s="4"/>
    </row>
    <row r="30691" spans="23:23" x14ac:dyDescent="0.2">
      <c r="W30691" s="4"/>
    </row>
    <row r="30693" spans="23:23" x14ac:dyDescent="0.2">
      <c r="W30693" s="4"/>
    </row>
    <row r="30695" spans="23:23" x14ac:dyDescent="0.2">
      <c r="W30695" s="4"/>
    </row>
    <row r="30697" spans="23:23" x14ac:dyDescent="0.2">
      <c r="W30697" s="4"/>
    </row>
    <row r="30699" spans="23:23" x14ac:dyDescent="0.2">
      <c r="W30699" s="4"/>
    </row>
    <row r="30701" spans="23:23" x14ac:dyDescent="0.2">
      <c r="W30701" s="4"/>
    </row>
    <row r="30703" spans="23:23" x14ac:dyDescent="0.2">
      <c r="W30703" s="4"/>
    </row>
    <row r="30705" spans="23:23" x14ac:dyDescent="0.2">
      <c r="W30705" s="4"/>
    </row>
    <row r="30707" spans="23:23" x14ac:dyDescent="0.2">
      <c r="W30707" s="4"/>
    </row>
    <row r="30709" spans="23:23" x14ac:dyDescent="0.2">
      <c r="W30709" s="4"/>
    </row>
    <row r="30711" spans="23:23" x14ac:dyDescent="0.2">
      <c r="W30711" s="4"/>
    </row>
    <row r="30713" spans="23:23" x14ac:dyDescent="0.2">
      <c r="W30713" s="4"/>
    </row>
    <row r="30715" spans="23:23" x14ac:dyDescent="0.2">
      <c r="W30715" s="4"/>
    </row>
    <row r="30717" spans="23:23" x14ac:dyDescent="0.2">
      <c r="W30717" s="4"/>
    </row>
    <row r="30719" spans="23:23" x14ac:dyDescent="0.2">
      <c r="W30719" s="4"/>
    </row>
    <row r="30721" spans="23:23" x14ac:dyDescent="0.2">
      <c r="W30721" s="4"/>
    </row>
    <row r="30723" spans="23:23" x14ac:dyDescent="0.2">
      <c r="W30723" s="4"/>
    </row>
    <row r="30725" spans="23:23" x14ac:dyDescent="0.2">
      <c r="W30725" s="4"/>
    </row>
    <row r="30727" spans="23:23" x14ac:dyDescent="0.2">
      <c r="W30727" s="4"/>
    </row>
    <row r="30729" spans="23:23" x14ac:dyDescent="0.2">
      <c r="W30729" s="4"/>
    </row>
    <row r="30731" spans="23:23" x14ac:dyDescent="0.2">
      <c r="W30731" s="4"/>
    </row>
    <row r="30733" spans="23:23" x14ac:dyDescent="0.2">
      <c r="W30733" s="4"/>
    </row>
    <row r="30735" spans="23:23" x14ac:dyDescent="0.2">
      <c r="W30735" s="4"/>
    </row>
    <row r="30737" spans="23:23" x14ac:dyDescent="0.2">
      <c r="W30737" s="4"/>
    </row>
    <row r="30739" spans="23:23" x14ac:dyDescent="0.2">
      <c r="W30739" s="4"/>
    </row>
    <row r="30741" spans="23:23" x14ac:dyDescent="0.2">
      <c r="W30741" s="4"/>
    </row>
    <row r="30743" spans="23:23" x14ac:dyDescent="0.2">
      <c r="W30743" s="4"/>
    </row>
    <row r="30745" spans="23:23" x14ac:dyDescent="0.2">
      <c r="W30745" s="4"/>
    </row>
    <row r="30747" spans="23:23" x14ac:dyDescent="0.2">
      <c r="W30747" s="4"/>
    </row>
    <row r="30749" spans="23:23" x14ac:dyDescent="0.2">
      <c r="W30749" s="4"/>
    </row>
    <row r="30751" spans="23:23" x14ac:dyDescent="0.2">
      <c r="W30751" s="4"/>
    </row>
    <row r="30753" spans="23:23" x14ac:dyDescent="0.2">
      <c r="W30753" s="4"/>
    </row>
    <row r="30755" spans="23:23" x14ac:dyDescent="0.2">
      <c r="W30755" s="4"/>
    </row>
    <row r="30757" spans="23:23" x14ac:dyDescent="0.2">
      <c r="W30757" s="4"/>
    </row>
    <row r="30759" spans="23:23" x14ac:dyDescent="0.2">
      <c r="W30759" s="4"/>
    </row>
    <row r="30761" spans="23:23" x14ac:dyDescent="0.2">
      <c r="W30761" s="4"/>
    </row>
    <row r="30763" spans="23:23" x14ac:dyDescent="0.2">
      <c r="W30763" s="4"/>
    </row>
    <row r="30765" spans="23:23" x14ac:dyDescent="0.2">
      <c r="W30765" s="4"/>
    </row>
    <row r="30767" spans="23:23" x14ac:dyDescent="0.2">
      <c r="W30767" s="4"/>
    </row>
    <row r="30769" spans="23:23" x14ac:dyDescent="0.2">
      <c r="W30769" s="4"/>
    </row>
    <row r="30771" spans="23:23" x14ac:dyDescent="0.2">
      <c r="W30771" s="4"/>
    </row>
    <row r="30773" spans="23:23" x14ac:dyDescent="0.2">
      <c r="W30773" s="4"/>
    </row>
    <row r="30775" spans="23:23" x14ac:dyDescent="0.2">
      <c r="W30775" s="4"/>
    </row>
    <row r="30777" spans="23:23" x14ac:dyDescent="0.2">
      <c r="W30777" s="4"/>
    </row>
    <row r="30779" spans="23:23" x14ac:dyDescent="0.2">
      <c r="W30779" s="4"/>
    </row>
    <row r="30781" spans="23:23" x14ac:dyDescent="0.2">
      <c r="W30781" s="4"/>
    </row>
    <row r="30783" spans="23:23" x14ac:dyDescent="0.2">
      <c r="W30783" s="4"/>
    </row>
    <row r="30785" spans="23:23" x14ac:dyDescent="0.2">
      <c r="W30785" s="4"/>
    </row>
    <row r="30787" spans="23:23" x14ac:dyDescent="0.2">
      <c r="W30787" s="4"/>
    </row>
    <row r="30789" spans="23:23" x14ac:dyDescent="0.2">
      <c r="W30789" s="4"/>
    </row>
    <row r="30791" spans="23:23" x14ac:dyDescent="0.2">
      <c r="W30791" s="4"/>
    </row>
    <row r="30793" spans="23:23" x14ac:dyDescent="0.2">
      <c r="W30793" s="4"/>
    </row>
    <row r="30795" spans="23:23" x14ac:dyDescent="0.2">
      <c r="W30795" s="4"/>
    </row>
    <row r="30797" spans="23:23" x14ac:dyDescent="0.2">
      <c r="W30797" s="4"/>
    </row>
    <row r="30799" spans="23:23" x14ac:dyDescent="0.2">
      <c r="W30799" s="4"/>
    </row>
    <row r="30801" spans="23:23" x14ac:dyDescent="0.2">
      <c r="W30801" s="4"/>
    </row>
    <row r="30803" spans="23:23" x14ac:dyDescent="0.2">
      <c r="W30803" s="4"/>
    </row>
    <row r="30805" spans="23:23" x14ac:dyDescent="0.2">
      <c r="W30805" s="4"/>
    </row>
    <row r="30807" spans="23:23" x14ac:dyDescent="0.2">
      <c r="W30807" s="4"/>
    </row>
    <row r="30809" spans="23:23" x14ac:dyDescent="0.2">
      <c r="W30809" s="4"/>
    </row>
    <row r="30811" spans="23:23" x14ac:dyDescent="0.2">
      <c r="W30811" s="4"/>
    </row>
    <row r="30813" spans="23:23" x14ac:dyDescent="0.2">
      <c r="W30813" s="4"/>
    </row>
    <row r="30815" spans="23:23" x14ac:dyDescent="0.2">
      <c r="W30815" s="4"/>
    </row>
    <row r="30817" spans="23:23" x14ac:dyDescent="0.2">
      <c r="W30817" s="4"/>
    </row>
    <row r="30819" spans="23:23" x14ac:dyDescent="0.2">
      <c r="W30819" s="4"/>
    </row>
    <row r="30821" spans="23:23" x14ac:dyDescent="0.2">
      <c r="W30821" s="4"/>
    </row>
    <row r="30823" spans="23:23" x14ac:dyDescent="0.2">
      <c r="W30823" s="4"/>
    </row>
    <row r="30825" spans="23:23" x14ac:dyDescent="0.2">
      <c r="W30825" s="4"/>
    </row>
    <row r="30827" spans="23:23" x14ac:dyDescent="0.2">
      <c r="W30827" s="4"/>
    </row>
    <row r="30829" spans="23:23" x14ac:dyDescent="0.2">
      <c r="W30829" s="4"/>
    </row>
    <row r="30831" spans="23:23" x14ac:dyDescent="0.2">
      <c r="W30831" s="4"/>
    </row>
    <row r="30833" spans="23:23" x14ac:dyDescent="0.2">
      <c r="W30833" s="4"/>
    </row>
    <row r="30835" spans="23:23" x14ac:dyDescent="0.2">
      <c r="W30835" s="4"/>
    </row>
    <row r="30837" spans="23:23" x14ac:dyDescent="0.2">
      <c r="W30837" s="4"/>
    </row>
    <row r="30839" spans="23:23" x14ac:dyDescent="0.2">
      <c r="W30839" s="4"/>
    </row>
    <row r="30841" spans="23:23" x14ac:dyDescent="0.2">
      <c r="W30841" s="4"/>
    </row>
    <row r="30843" spans="23:23" x14ac:dyDescent="0.2">
      <c r="W30843" s="4"/>
    </row>
    <row r="30845" spans="23:23" x14ac:dyDescent="0.2">
      <c r="W30845" s="4"/>
    </row>
    <row r="30847" spans="23:23" x14ac:dyDescent="0.2">
      <c r="W30847" s="4"/>
    </row>
    <row r="30849" spans="23:23" x14ac:dyDescent="0.2">
      <c r="W30849" s="4"/>
    </row>
    <row r="30851" spans="23:23" x14ac:dyDescent="0.2">
      <c r="W30851" s="4"/>
    </row>
    <row r="30853" spans="23:23" x14ac:dyDescent="0.2">
      <c r="W30853" s="4"/>
    </row>
    <row r="30855" spans="23:23" x14ac:dyDescent="0.2">
      <c r="W30855" s="4"/>
    </row>
    <row r="30857" spans="23:23" x14ac:dyDescent="0.2">
      <c r="W30857" s="4"/>
    </row>
    <row r="30859" spans="23:23" x14ac:dyDescent="0.2">
      <c r="W30859" s="4"/>
    </row>
    <row r="30861" spans="23:23" x14ac:dyDescent="0.2">
      <c r="W30861" s="4"/>
    </row>
    <row r="30863" spans="23:23" x14ac:dyDescent="0.2">
      <c r="W30863" s="4"/>
    </row>
    <row r="30865" spans="23:23" x14ac:dyDescent="0.2">
      <c r="W30865" s="4"/>
    </row>
    <row r="30867" spans="23:23" x14ac:dyDescent="0.2">
      <c r="W30867" s="4"/>
    </row>
    <row r="30869" spans="23:23" x14ac:dyDescent="0.2">
      <c r="W30869" s="4"/>
    </row>
    <row r="30871" spans="23:23" x14ac:dyDescent="0.2">
      <c r="W30871" s="4"/>
    </row>
    <row r="30873" spans="23:23" x14ac:dyDescent="0.2">
      <c r="W30873" s="4"/>
    </row>
    <row r="30875" spans="23:23" x14ac:dyDescent="0.2">
      <c r="W30875" s="4"/>
    </row>
    <row r="30877" spans="23:23" x14ac:dyDescent="0.2">
      <c r="W30877" s="4"/>
    </row>
    <row r="30879" spans="23:23" x14ac:dyDescent="0.2">
      <c r="W30879" s="4"/>
    </row>
    <row r="30881" spans="23:23" x14ac:dyDescent="0.2">
      <c r="W30881" s="4"/>
    </row>
    <row r="30883" spans="23:23" x14ac:dyDescent="0.2">
      <c r="W30883" s="4"/>
    </row>
    <row r="30885" spans="23:23" x14ac:dyDescent="0.2">
      <c r="W30885" s="4"/>
    </row>
    <row r="30887" spans="23:23" x14ac:dyDescent="0.2">
      <c r="W30887" s="4"/>
    </row>
    <row r="30889" spans="23:23" x14ac:dyDescent="0.2">
      <c r="W30889" s="4"/>
    </row>
    <row r="30891" spans="23:23" x14ac:dyDescent="0.2">
      <c r="W30891" s="4"/>
    </row>
    <row r="30893" spans="23:23" x14ac:dyDescent="0.2">
      <c r="W30893" s="4"/>
    </row>
    <row r="30895" spans="23:23" x14ac:dyDescent="0.2">
      <c r="W30895" s="4"/>
    </row>
    <row r="30897" spans="23:23" x14ac:dyDescent="0.2">
      <c r="W30897" s="4"/>
    </row>
    <row r="30899" spans="23:23" x14ac:dyDescent="0.2">
      <c r="W30899" s="4"/>
    </row>
    <row r="30901" spans="23:23" x14ac:dyDescent="0.2">
      <c r="W30901" s="4"/>
    </row>
    <row r="30903" spans="23:23" x14ac:dyDescent="0.2">
      <c r="W30903" s="4"/>
    </row>
    <row r="30905" spans="23:23" x14ac:dyDescent="0.2">
      <c r="W30905" s="4"/>
    </row>
    <row r="30907" spans="23:23" x14ac:dyDescent="0.2">
      <c r="W30907" s="4"/>
    </row>
    <row r="30909" spans="23:23" x14ac:dyDescent="0.2">
      <c r="W30909" s="4"/>
    </row>
    <row r="30911" spans="23:23" x14ac:dyDescent="0.2">
      <c r="W30911" s="4"/>
    </row>
    <row r="30913" spans="23:23" x14ac:dyDescent="0.2">
      <c r="W30913" s="4"/>
    </row>
    <row r="30915" spans="23:23" x14ac:dyDescent="0.2">
      <c r="W30915" s="4"/>
    </row>
    <row r="30917" spans="23:23" x14ac:dyDescent="0.2">
      <c r="W30917" s="4"/>
    </row>
    <row r="30919" spans="23:23" x14ac:dyDescent="0.2">
      <c r="W30919" s="4"/>
    </row>
    <row r="30921" spans="23:23" x14ac:dyDescent="0.2">
      <c r="W30921" s="4"/>
    </row>
    <row r="30923" spans="23:23" x14ac:dyDescent="0.2">
      <c r="W30923" s="4"/>
    </row>
    <row r="30925" spans="23:23" x14ac:dyDescent="0.2">
      <c r="W30925" s="4"/>
    </row>
    <row r="30927" spans="23:23" x14ac:dyDescent="0.2">
      <c r="W30927" s="4"/>
    </row>
    <row r="30929" spans="23:23" x14ac:dyDescent="0.2">
      <c r="W30929" s="4"/>
    </row>
    <row r="30931" spans="23:23" x14ac:dyDescent="0.2">
      <c r="W30931" s="4"/>
    </row>
    <row r="30933" spans="23:23" x14ac:dyDescent="0.2">
      <c r="W30933" s="4"/>
    </row>
    <row r="30935" spans="23:23" x14ac:dyDescent="0.2">
      <c r="W30935" s="4"/>
    </row>
    <row r="30937" spans="23:23" x14ac:dyDescent="0.2">
      <c r="W30937" s="4"/>
    </row>
    <row r="30939" spans="23:23" x14ac:dyDescent="0.2">
      <c r="W30939" s="4"/>
    </row>
    <row r="30941" spans="23:23" x14ac:dyDescent="0.2">
      <c r="W30941" s="4"/>
    </row>
    <row r="30943" spans="23:23" x14ac:dyDescent="0.2">
      <c r="W30943" s="4"/>
    </row>
    <row r="30945" spans="23:23" x14ac:dyDescent="0.2">
      <c r="W30945" s="4"/>
    </row>
    <row r="30947" spans="23:23" x14ac:dyDescent="0.2">
      <c r="W30947" s="4"/>
    </row>
    <row r="30949" spans="23:23" x14ac:dyDescent="0.2">
      <c r="W30949" s="4"/>
    </row>
    <row r="30951" spans="23:23" x14ac:dyDescent="0.2">
      <c r="W30951" s="4"/>
    </row>
    <row r="30953" spans="23:23" x14ac:dyDescent="0.2">
      <c r="W30953" s="4"/>
    </row>
    <row r="30955" spans="23:23" x14ac:dyDescent="0.2">
      <c r="W30955" s="4"/>
    </row>
    <row r="30957" spans="23:23" x14ac:dyDescent="0.2">
      <c r="W30957" s="4"/>
    </row>
    <row r="30959" spans="23:23" x14ac:dyDescent="0.2">
      <c r="W30959" s="4"/>
    </row>
    <row r="30961" spans="23:23" x14ac:dyDescent="0.2">
      <c r="W30961" s="4"/>
    </row>
    <row r="30963" spans="23:23" x14ac:dyDescent="0.2">
      <c r="W30963" s="4"/>
    </row>
    <row r="30965" spans="23:23" x14ac:dyDescent="0.2">
      <c r="W30965" s="4"/>
    </row>
    <row r="30967" spans="23:23" x14ac:dyDescent="0.2">
      <c r="W30967" s="4"/>
    </row>
    <row r="30969" spans="23:23" x14ac:dyDescent="0.2">
      <c r="W30969" s="4"/>
    </row>
    <row r="30971" spans="23:23" x14ac:dyDescent="0.2">
      <c r="W30971" s="4"/>
    </row>
    <row r="30973" spans="23:23" x14ac:dyDescent="0.2">
      <c r="W30973" s="4"/>
    </row>
    <row r="30975" spans="23:23" x14ac:dyDescent="0.2">
      <c r="W30975" s="4"/>
    </row>
    <row r="30977" spans="23:23" x14ac:dyDescent="0.2">
      <c r="W30977" s="4"/>
    </row>
    <row r="30979" spans="23:23" x14ac:dyDescent="0.2">
      <c r="W30979" s="4"/>
    </row>
    <row r="30981" spans="23:23" x14ac:dyDescent="0.2">
      <c r="W30981" s="4"/>
    </row>
    <row r="30983" spans="23:23" x14ac:dyDescent="0.2">
      <c r="W30983" s="4"/>
    </row>
    <row r="30985" spans="23:23" x14ac:dyDescent="0.2">
      <c r="W30985" s="4"/>
    </row>
    <row r="30987" spans="23:23" x14ac:dyDescent="0.2">
      <c r="W30987" s="4"/>
    </row>
    <row r="30989" spans="23:23" x14ac:dyDescent="0.2">
      <c r="W30989" s="4"/>
    </row>
    <row r="30991" spans="23:23" x14ac:dyDescent="0.2">
      <c r="W30991" s="4"/>
    </row>
    <row r="30993" spans="23:23" x14ac:dyDescent="0.2">
      <c r="W30993" s="4"/>
    </row>
    <row r="30995" spans="23:23" x14ac:dyDescent="0.2">
      <c r="W30995" s="4"/>
    </row>
    <row r="30997" spans="23:23" x14ac:dyDescent="0.2">
      <c r="W30997" s="4"/>
    </row>
    <row r="30999" spans="23:23" x14ac:dyDescent="0.2">
      <c r="W30999" s="4"/>
    </row>
    <row r="31001" spans="23:23" x14ac:dyDescent="0.2">
      <c r="W31001" s="4"/>
    </row>
    <row r="31003" spans="23:23" x14ac:dyDescent="0.2">
      <c r="W31003" s="4"/>
    </row>
    <row r="31005" spans="23:23" x14ac:dyDescent="0.2">
      <c r="W31005" s="4"/>
    </row>
    <row r="31007" spans="23:23" x14ac:dyDescent="0.2">
      <c r="W31007" s="4"/>
    </row>
    <row r="31009" spans="23:23" x14ac:dyDescent="0.2">
      <c r="W31009" s="4"/>
    </row>
    <row r="31011" spans="23:23" x14ac:dyDescent="0.2">
      <c r="W31011" s="4"/>
    </row>
    <row r="31013" spans="23:23" x14ac:dyDescent="0.2">
      <c r="W31013" s="4"/>
    </row>
    <row r="31015" spans="23:23" x14ac:dyDescent="0.2">
      <c r="W31015" s="4"/>
    </row>
    <row r="31017" spans="23:23" x14ac:dyDescent="0.2">
      <c r="W31017" s="4"/>
    </row>
    <row r="31019" spans="23:23" x14ac:dyDescent="0.2">
      <c r="W31019" s="4"/>
    </row>
    <row r="31021" spans="23:23" x14ac:dyDescent="0.2">
      <c r="W31021" s="4"/>
    </row>
    <row r="31023" spans="23:23" x14ac:dyDescent="0.2">
      <c r="W31023" s="4"/>
    </row>
    <row r="31025" spans="23:23" x14ac:dyDescent="0.2">
      <c r="W31025" s="4"/>
    </row>
    <row r="31027" spans="23:23" x14ac:dyDescent="0.2">
      <c r="W31027" s="4"/>
    </row>
    <row r="31029" spans="23:23" x14ac:dyDescent="0.2">
      <c r="W31029" s="4"/>
    </row>
    <row r="31031" spans="23:23" x14ac:dyDescent="0.2">
      <c r="W31031" s="4"/>
    </row>
    <row r="31033" spans="23:23" x14ac:dyDescent="0.2">
      <c r="W31033" s="4"/>
    </row>
    <row r="31035" spans="23:23" x14ac:dyDescent="0.2">
      <c r="W31035" s="4"/>
    </row>
    <row r="31037" spans="23:23" x14ac:dyDescent="0.2">
      <c r="W31037" s="4"/>
    </row>
    <row r="31039" spans="23:23" x14ac:dyDescent="0.2">
      <c r="W31039" s="4"/>
    </row>
    <row r="31041" spans="23:23" x14ac:dyDescent="0.2">
      <c r="W31041" s="4"/>
    </row>
    <row r="31043" spans="23:23" x14ac:dyDescent="0.2">
      <c r="W31043" s="4"/>
    </row>
    <row r="31045" spans="23:23" x14ac:dyDescent="0.2">
      <c r="W31045" s="4"/>
    </row>
    <row r="31047" spans="23:23" x14ac:dyDescent="0.2">
      <c r="W31047" s="4"/>
    </row>
    <row r="31049" spans="23:23" x14ac:dyDescent="0.2">
      <c r="W31049" s="4"/>
    </row>
    <row r="31051" spans="23:23" x14ac:dyDescent="0.2">
      <c r="W31051" s="4"/>
    </row>
    <row r="31053" spans="23:23" x14ac:dyDescent="0.2">
      <c r="W31053" s="4"/>
    </row>
    <row r="31055" spans="23:23" x14ac:dyDescent="0.2">
      <c r="W31055" s="4"/>
    </row>
    <row r="31057" spans="23:23" x14ac:dyDescent="0.2">
      <c r="W31057" s="4"/>
    </row>
    <row r="31059" spans="23:23" x14ac:dyDescent="0.2">
      <c r="W31059" s="4"/>
    </row>
    <row r="31061" spans="23:23" x14ac:dyDescent="0.2">
      <c r="W31061" s="4"/>
    </row>
    <row r="31063" spans="23:23" x14ac:dyDescent="0.2">
      <c r="W31063" s="4"/>
    </row>
    <row r="31065" spans="23:23" x14ac:dyDescent="0.2">
      <c r="W31065" s="4"/>
    </row>
    <row r="31067" spans="23:23" x14ac:dyDescent="0.2">
      <c r="W31067" s="4"/>
    </row>
    <row r="31069" spans="23:23" x14ac:dyDescent="0.2">
      <c r="W31069" s="4"/>
    </row>
    <row r="31071" spans="23:23" x14ac:dyDescent="0.2">
      <c r="W31071" s="4"/>
    </row>
    <row r="31073" spans="23:23" x14ac:dyDescent="0.2">
      <c r="W31073" s="4"/>
    </row>
    <row r="31075" spans="23:23" x14ac:dyDescent="0.2">
      <c r="W31075" s="4"/>
    </row>
    <row r="31077" spans="23:23" x14ac:dyDescent="0.2">
      <c r="W31077" s="4"/>
    </row>
    <row r="31079" spans="23:23" x14ac:dyDescent="0.2">
      <c r="W31079" s="4"/>
    </row>
    <row r="31081" spans="23:23" x14ac:dyDescent="0.2">
      <c r="W31081" s="4"/>
    </row>
    <row r="31083" spans="23:23" x14ac:dyDescent="0.2">
      <c r="W31083" s="4"/>
    </row>
    <row r="31085" spans="23:23" x14ac:dyDescent="0.2">
      <c r="W31085" s="4"/>
    </row>
    <row r="31087" spans="23:23" x14ac:dyDescent="0.2">
      <c r="W31087" s="4"/>
    </row>
    <row r="31089" spans="23:23" x14ac:dyDescent="0.2">
      <c r="W31089" s="4"/>
    </row>
    <row r="31091" spans="23:23" x14ac:dyDescent="0.2">
      <c r="W31091" s="4"/>
    </row>
    <row r="31093" spans="23:23" x14ac:dyDescent="0.2">
      <c r="W31093" s="4"/>
    </row>
    <row r="31095" spans="23:23" x14ac:dyDescent="0.2">
      <c r="W31095" s="4"/>
    </row>
    <row r="31097" spans="23:23" x14ac:dyDescent="0.2">
      <c r="W31097" s="4"/>
    </row>
    <row r="31099" spans="23:23" x14ac:dyDescent="0.2">
      <c r="W31099" s="4"/>
    </row>
    <row r="31101" spans="23:23" x14ac:dyDescent="0.2">
      <c r="W31101" s="4"/>
    </row>
    <row r="31103" spans="23:23" x14ac:dyDescent="0.2">
      <c r="W31103" s="4"/>
    </row>
    <row r="31105" spans="23:23" x14ac:dyDescent="0.2">
      <c r="W31105" s="4"/>
    </row>
    <row r="31107" spans="23:23" x14ac:dyDescent="0.2">
      <c r="W31107" s="4"/>
    </row>
    <row r="31109" spans="23:23" x14ac:dyDescent="0.2">
      <c r="W31109" s="4"/>
    </row>
    <row r="31111" spans="23:23" x14ac:dyDescent="0.2">
      <c r="W31111" s="4"/>
    </row>
    <row r="31113" spans="23:23" x14ac:dyDescent="0.2">
      <c r="W31113" s="4"/>
    </row>
    <row r="31115" spans="23:23" x14ac:dyDescent="0.2">
      <c r="W31115" s="4"/>
    </row>
    <row r="31117" spans="23:23" x14ac:dyDescent="0.2">
      <c r="W31117" s="4"/>
    </row>
    <row r="31119" spans="23:23" x14ac:dyDescent="0.2">
      <c r="W31119" s="4"/>
    </row>
    <row r="31121" spans="23:23" x14ac:dyDescent="0.2">
      <c r="W31121" s="4"/>
    </row>
    <row r="31123" spans="23:23" x14ac:dyDescent="0.2">
      <c r="W31123" s="4"/>
    </row>
    <row r="31125" spans="23:23" x14ac:dyDescent="0.2">
      <c r="W31125" s="4"/>
    </row>
    <row r="31127" spans="23:23" x14ac:dyDescent="0.2">
      <c r="W31127" s="4"/>
    </row>
    <row r="31129" spans="23:23" x14ac:dyDescent="0.2">
      <c r="W31129" s="4"/>
    </row>
    <row r="31131" spans="23:23" x14ac:dyDescent="0.2">
      <c r="W31131" s="4"/>
    </row>
    <row r="31133" spans="23:23" x14ac:dyDescent="0.2">
      <c r="W31133" s="4"/>
    </row>
    <row r="31135" spans="23:23" x14ac:dyDescent="0.2">
      <c r="W31135" s="4"/>
    </row>
    <row r="31137" spans="23:23" x14ac:dyDescent="0.2">
      <c r="W31137" s="4"/>
    </row>
    <row r="31139" spans="23:23" x14ac:dyDescent="0.2">
      <c r="W31139" s="4"/>
    </row>
    <row r="31141" spans="23:23" x14ac:dyDescent="0.2">
      <c r="W31141" s="4"/>
    </row>
    <row r="31143" spans="23:23" x14ac:dyDescent="0.2">
      <c r="W31143" s="4"/>
    </row>
    <row r="31145" spans="23:23" x14ac:dyDescent="0.2">
      <c r="W31145" s="4"/>
    </row>
    <row r="31147" spans="23:23" x14ac:dyDescent="0.2">
      <c r="W31147" s="4"/>
    </row>
    <row r="31149" spans="23:23" x14ac:dyDescent="0.2">
      <c r="W31149" s="4"/>
    </row>
    <row r="31151" spans="23:23" x14ac:dyDescent="0.2">
      <c r="W31151" s="4"/>
    </row>
    <row r="31153" spans="23:23" x14ac:dyDescent="0.2">
      <c r="W31153" s="4"/>
    </row>
    <row r="31155" spans="23:23" x14ac:dyDescent="0.2">
      <c r="W31155" s="4"/>
    </row>
    <row r="31157" spans="23:23" x14ac:dyDescent="0.2">
      <c r="W31157" s="4"/>
    </row>
    <row r="31159" spans="23:23" x14ac:dyDescent="0.2">
      <c r="W31159" s="4"/>
    </row>
    <row r="31161" spans="23:23" x14ac:dyDescent="0.2">
      <c r="W31161" s="4"/>
    </row>
    <row r="31163" spans="23:23" x14ac:dyDescent="0.2">
      <c r="W31163" s="4"/>
    </row>
    <row r="31165" spans="23:23" x14ac:dyDescent="0.2">
      <c r="W31165" s="4"/>
    </row>
    <row r="31167" spans="23:23" x14ac:dyDescent="0.2">
      <c r="W31167" s="4"/>
    </row>
    <row r="31169" spans="23:23" x14ac:dyDescent="0.2">
      <c r="W31169" s="4"/>
    </row>
    <row r="31171" spans="23:23" x14ac:dyDescent="0.2">
      <c r="W31171" s="4"/>
    </row>
    <row r="31173" spans="23:23" x14ac:dyDescent="0.2">
      <c r="W31173" s="4"/>
    </row>
    <row r="31175" spans="23:23" x14ac:dyDescent="0.2">
      <c r="W31175" s="4"/>
    </row>
    <row r="31177" spans="23:23" x14ac:dyDescent="0.2">
      <c r="W31177" s="4"/>
    </row>
    <row r="31179" spans="23:23" x14ac:dyDescent="0.2">
      <c r="W31179" s="4"/>
    </row>
    <row r="31181" spans="23:23" x14ac:dyDescent="0.2">
      <c r="W31181" s="4"/>
    </row>
    <row r="31183" spans="23:23" x14ac:dyDescent="0.2">
      <c r="W31183" s="4"/>
    </row>
    <row r="31185" spans="23:23" x14ac:dyDescent="0.2">
      <c r="W31185" s="4"/>
    </row>
    <row r="31187" spans="23:23" x14ac:dyDescent="0.2">
      <c r="W31187" s="4"/>
    </row>
    <row r="31189" spans="23:23" x14ac:dyDescent="0.2">
      <c r="W31189" s="4"/>
    </row>
    <row r="31191" spans="23:23" x14ac:dyDescent="0.2">
      <c r="W31191" s="4"/>
    </row>
    <row r="31193" spans="23:23" x14ac:dyDescent="0.2">
      <c r="W31193" s="4"/>
    </row>
    <row r="31195" spans="23:23" x14ac:dyDescent="0.2">
      <c r="W31195" s="4"/>
    </row>
    <row r="31197" spans="23:23" x14ac:dyDescent="0.2">
      <c r="W31197" s="4"/>
    </row>
    <row r="31199" spans="23:23" x14ac:dyDescent="0.2">
      <c r="W31199" s="4"/>
    </row>
    <row r="31201" spans="23:23" x14ac:dyDescent="0.2">
      <c r="W31201" s="4"/>
    </row>
    <row r="31203" spans="23:23" x14ac:dyDescent="0.2">
      <c r="W31203" s="4"/>
    </row>
    <row r="31205" spans="23:23" x14ac:dyDescent="0.2">
      <c r="W31205" s="4"/>
    </row>
    <row r="31207" spans="23:23" x14ac:dyDescent="0.2">
      <c r="W31207" s="4"/>
    </row>
    <row r="31209" spans="23:23" x14ac:dyDescent="0.2">
      <c r="W31209" s="4"/>
    </row>
    <row r="31211" spans="23:23" x14ac:dyDescent="0.2">
      <c r="W31211" s="4"/>
    </row>
    <row r="31213" spans="23:23" x14ac:dyDescent="0.2">
      <c r="W31213" s="4"/>
    </row>
    <row r="31215" spans="23:23" x14ac:dyDescent="0.2">
      <c r="W31215" s="4"/>
    </row>
    <row r="31217" spans="23:23" x14ac:dyDescent="0.2">
      <c r="W31217" s="4"/>
    </row>
    <row r="31219" spans="23:23" x14ac:dyDescent="0.2">
      <c r="W31219" s="4"/>
    </row>
    <row r="31221" spans="23:23" x14ac:dyDescent="0.2">
      <c r="W31221" s="4"/>
    </row>
    <row r="31223" spans="23:23" x14ac:dyDescent="0.2">
      <c r="W31223" s="4"/>
    </row>
    <row r="31225" spans="23:23" x14ac:dyDescent="0.2">
      <c r="W31225" s="4"/>
    </row>
    <row r="31227" spans="23:23" x14ac:dyDescent="0.2">
      <c r="W31227" s="4"/>
    </row>
    <row r="31229" spans="23:23" x14ac:dyDescent="0.2">
      <c r="W31229" s="4"/>
    </row>
    <row r="31231" spans="23:23" x14ac:dyDescent="0.2">
      <c r="W31231" s="4"/>
    </row>
    <row r="31233" spans="23:23" x14ac:dyDescent="0.2">
      <c r="W31233" s="4"/>
    </row>
    <row r="31235" spans="23:23" x14ac:dyDescent="0.2">
      <c r="W31235" s="4"/>
    </row>
    <row r="31237" spans="23:23" x14ac:dyDescent="0.2">
      <c r="W31237" s="4"/>
    </row>
    <row r="31239" spans="23:23" x14ac:dyDescent="0.2">
      <c r="W31239" s="4"/>
    </row>
    <row r="31241" spans="23:23" x14ac:dyDescent="0.2">
      <c r="W31241" s="4"/>
    </row>
    <row r="31243" spans="23:23" x14ac:dyDescent="0.2">
      <c r="W31243" s="4"/>
    </row>
    <row r="31245" spans="23:23" x14ac:dyDescent="0.2">
      <c r="W31245" s="4"/>
    </row>
    <row r="31247" spans="23:23" x14ac:dyDescent="0.2">
      <c r="W31247" s="4"/>
    </row>
    <row r="31249" spans="23:23" x14ac:dyDescent="0.2">
      <c r="W31249" s="4"/>
    </row>
    <row r="31251" spans="23:23" x14ac:dyDescent="0.2">
      <c r="W31251" s="4"/>
    </row>
    <row r="31253" spans="23:23" x14ac:dyDescent="0.2">
      <c r="W31253" s="4"/>
    </row>
    <row r="31255" spans="23:23" x14ac:dyDescent="0.2">
      <c r="W31255" s="4"/>
    </row>
    <row r="31257" spans="23:23" x14ac:dyDescent="0.2">
      <c r="W31257" s="4"/>
    </row>
    <row r="31259" spans="23:23" x14ac:dyDescent="0.2">
      <c r="W31259" s="4"/>
    </row>
    <row r="31261" spans="23:23" x14ac:dyDescent="0.2">
      <c r="W31261" s="4"/>
    </row>
    <row r="31263" spans="23:23" x14ac:dyDescent="0.2">
      <c r="W31263" s="4"/>
    </row>
    <row r="31265" spans="23:23" x14ac:dyDescent="0.2">
      <c r="W31265" s="4"/>
    </row>
    <row r="31267" spans="23:23" x14ac:dyDescent="0.2">
      <c r="W31267" s="4"/>
    </row>
    <row r="31269" spans="23:23" x14ac:dyDescent="0.2">
      <c r="W31269" s="4"/>
    </row>
    <row r="31271" spans="23:23" x14ac:dyDescent="0.2">
      <c r="W31271" s="4"/>
    </row>
    <row r="31273" spans="23:23" x14ac:dyDescent="0.2">
      <c r="W31273" s="4"/>
    </row>
    <row r="31275" spans="23:23" x14ac:dyDescent="0.2">
      <c r="W31275" s="4"/>
    </row>
    <row r="31277" spans="23:23" x14ac:dyDescent="0.2">
      <c r="W31277" s="4"/>
    </row>
    <row r="31279" spans="23:23" x14ac:dyDescent="0.2">
      <c r="W31279" s="4"/>
    </row>
    <row r="31281" spans="23:23" x14ac:dyDescent="0.2">
      <c r="W31281" s="4"/>
    </row>
    <row r="31283" spans="23:23" x14ac:dyDescent="0.2">
      <c r="W31283" s="4"/>
    </row>
    <row r="31285" spans="23:23" x14ac:dyDescent="0.2">
      <c r="W31285" s="4"/>
    </row>
    <row r="31287" spans="23:23" x14ac:dyDescent="0.2">
      <c r="W31287" s="4"/>
    </row>
    <row r="31289" spans="23:23" x14ac:dyDescent="0.2">
      <c r="W31289" s="4"/>
    </row>
    <row r="31291" spans="23:23" x14ac:dyDescent="0.2">
      <c r="W31291" s="4"/>
    </row>
    <row r="31293" spans="23:23" x14ac:dyDescent="0.2">
      <c r="W31293" s="4"/>
    </row>
    <row r="31295" spans="23:23" x14ac:dyDescent="0.2">
      <c r="W31295" s="4"/>
    </row>
    <row r="31297" spans="23:23" x14ac:dyDescent="0.2">
      <c r="W31297" s="4"/>
    </row>
    <row r="31299" spans="23:23" x14ac:dyDescent="0.2">
      <c r="W31299" s="4"/>
    </row>
    <row r="31301" spans="23:23" x14ac:dyDescent="0.2">
      <c r="W31301" s="4"/>
    </row>
    <row r="31303" spans="23:23" x14ac:dyDescent="0.2">
      <c r="W31303" s="4"/>
    </row>
    <row r="31305" spans="23:23" x14ac:dyDescent="0.2">
      <c r="W31305" s="4"/>
    </row>
    <row r="31307" spans="23:23" x14ac:dyDescent="0.2">
      <c r="W31307" s="4"/>
    </row>
    <row r="31309" spans="23:23" x14ac:dyDescent="0.2">
      <c r="W31309" s="4"/>
    </row>
    <row r="31311" spans="23:23" x14ac:dyDescent="0.2">
      <c r="W31311" s="4"/>
    </row>
    <row r="31313" spans="23:23" x14ac:dyDescent="0.2">
      <c r="W31313" s="4"/>
    </row>
    <row r="31315" spans="23:23" x14ac:dyDescent="0.2">
      <c r="W31315" s="4"/>
    </row>
    <row r="31317" spans="23:23" x14ac:dyDescent="0.2">
      <c r="W31317" s="4"/>
    </row>
    <row r="31319" spans="23:23" x14ac:dyDescent="0.2">
      <c r="W31319" s="4"/>
    </row>
    <row r="31321" spans="23:23" x14ac:dyDescent="0.2">
      <c r="W31321" s="4"/>
    </row>
    <row r="31323" spans="23:23" x14ac:dyDescent="0.2">
      <c r="W31323" s="4"/>
    </row>
    <row r="31325" spans="23:23" x14ac:dyDescent="0.2">
      <c r="W31325" s="4"/>
    </row>
    <row r="31327" spans="23:23" x14ac:dyDescent="0.2">
      <c r="W31327" s="4"/>
    </row>
    <row r="31329" spans="23:23" x14ac:dyDescent="0.2">
      <c r="W31329" s="4"/>
    </row>
    <row r="31331" spans="23:23" x14ac:dyDescent="0.2">
      <c r="W31331" s="4"/>
    </row>
    <row r="31333" spans="23:23" x14ac:dyDescent="0.2">
      <c r="W31333" s="4"/>
    </row>
    <row r="31335" spans="23:23" x14ac:dyDescent="0.2">
      <c r="W31335" s="4"/>
    </row>
    <row r="31337" spans="23:23" x14ac:dyDescent="0.2">
      <c r="W31337" s="4"/>
    </row>
    <row r="31339" spans="23:23" x14ac:dyDescent="0.2">
      <c r="W31339" s="4"/>
    </row>
    <row r="31341" spans="23:23" x14ac:dyDescent="0.2">
      <c r="W31341" s="4"/>
    </row>
    <row r="31343" spans="23:23" x14ac:dyDescent="0.2">
      <c r="W31343" s="4"/>
    </row>
    <row r="31345" spans="23:23" x14ac:dyDescent="0.2">
      <c r="W31345" s="4"/>
    </row>
    <row r="31347" spans="23:23" x14ac:dyDescent="0.2">
      <c r="W31347" s="4"/>
    </row>
    <row r="31349" spans="23:23" x14ac:dyDescent="0.2">
      <c r="W31349" s="4"/>
    </row>
    <row r="31351" spans="23:23" x14ac:dyDescent="0.2">
      <c r="W31351" s="4"/>
    </row>
    <row r="31353" spans="23:23" x14ac:dyDescent="0.2">
      <c r="W31353" s="4"/>
    </row>
    <row r="31355" spans="23:23" x14ac:dyDescent="0.2">
      <c r="W31355" s="4"/>
    </row>
    <row r="31357" spans="23:23" x14ac:dyDescent="0.2">
      <c r="W31357" s="4"/>
    </row>
    <row r="31359" spans="23:23" x14ac:dyDescent="0.2">
      <c r="W31359" s="4"/>
    </row>
    <row r="31361" spans="23:23" x14ac:dyDescent="0.2">
      <c r="W31361" s="4"/>
    </row>
    <row r="31363" spans="23:23" x14ac:dyDescent="0.2">
      <c r="W31363" s="4"/>
    </row>
    <row r="31365" spans="23:23" x14ac:dyDescent="0.2">
      <c r="W31365" s="4"/>
    </row>
    <row r="31367" spans="23:23" x14ac:dyDescent="0.2">
      <c r="W31367" s="4"/>
    </row>
    <row r="31369" spans="23:23" x14ac:dyDescent="0.2">
      <c r="W31369" s="4"/>
    </row>
    <row r="31371" spans="23:23" x14ac:dyDescent="0.2">
      <c r="W31371" s="4"/>
    </row>
    <row r="31373" spans="23:23" x14ac:dyDescent="0.2">
      <c r="W31373" s="4"/>
    </row>
    <row r="31375" spans="23:23" x14ac:dyDescent="0.2">
      <c r="W31375" s="4"/>
    </row>
    <row r="31377" spans="23:23" x14ac:dyDescent="0.2">
      <c r="W31377" s="4"/>
    </row>
    <row r="31379" spans="23:23" x14ac:dyDescent="0.2">
      <c r="W31379" s="4"/>
    </row>
    <row r="31381" spans="23:23" x14ac:dyDescent="0.2">
      <c r="W31381" s="4"/>
    </row>
    <row r="31383" spans="23:23" x14ac:dyDescent="0.2">
      <c r="W31383" s="4"/>
    </row>
    <row r="31385" spans="23:23" x14ac:dyDescent="0.2">
      <c r="W31385" s="4"/>
    </row>
    <row r="31387" spans="23:23" x14ac:dyDescent="0.2">
      <c r="W31387" s="4"/>
    </row>
    <row r="31389" spans="23:23" x14ac:dyDescent="0.2">
      <c r="W31389" s="4"/>
    </row>
    <row r="31391" spans="23:23" x14ac:dyDescent="0.2">
      <c r="W31391" s="4"/>
    </row>
    <row r="31393" spans="23:23" x14ac:dyDescent="0.2">
      <c r="W31393" s="4"/>
    </row>
    <row r="31395" spans="23:23" x14ac:dyDescent="0.2">
      <c r="W31395" s="4"/>
    </row>
    <row r="31397" spans="23:23" x14ac:dyDescent="0.2">
      <c r="W31397" s="4"/>
    </row>
    <row r="31399" spans="23:23" x14ac:dyDescent="0.2">
      <c r="W31399" s="4"/>
    </row>
    <row r="31401" spans="23:23" x14ac:dyDescent="0.2">
      <c r="W31401" s="4"/>
    </row>
    <row r="31403" spans="23:23" x14ac:dyDescent="0.2">
      <c r="W31403" s="4"/>
    </row>
    <row r="31405" spans="23:23" x14ac:dyDescent="0.2">
      <c r="W31405" s="4"/>
    </row>
    <row r="31407" spans="23:23" x14ac:dyDescent="0.2">
      <c r="W31407" s="4"/>
    </row>
    <row r="31409" spans="23:23" x14ac:dyDescent="0.2">
      <c r="W31409" s="4"/>
    </row>
    <row r="31411" spans="23:23" x14ac:dyDescent="0.2">
      <c r="W31411" s="4"/>
    </row>
    <row r="31413" spans="23:23" x14ac:dyDescent="0.2">
      <c r="W31413" s="4"/>
    </row>
    <row r="31415" spans="23:23" x14ac:dyDescent="0.2">
      <c r="W31415" s="4"/>
    </row>
    <row r="31417" spans="23:23" x14ac:dyDescent="0.2">
      <c r="W31417" s="4"/>
    </row>
    <row r="31419" spans="23:23" x14ac:dyDescent="0.2">
      <c r="W31419" s="4"/>
    </row>
    <row r="31421" spans="23:23" x14ac:dyDescent="0.2">
      <c r="W31421" s="4"/>
    </row>
    <row r="31423" spans="23:23" x14ac:dyDescent="0.2">
      <c r="W31423" s="4"/>
    </row>
    <row r="31425" spans="23:23" x14ac:dyDescent="0.2">
      <c r="W31425" s="4"/>
    </row>
    <row r="31427" spans="23:23" x14ac:dyDescent="0.2">
      <c r="W31427" s="4"/>
    </row>
    <row r="31429" spans="23:23" x14ac:dyDescent="0.2">
      <c r="W31429" s="4"/>
    </row>
    <row r="31431" spans="23:23" x14ac:dyDescent="0.2">
      <c r="W31431" s="4"/>
    </row>
    <row r="31433" spans="23:23" x14ac:dyDescent="0.2">
      <c r="W31433" s="4"/>
    </row>
    <row r="31435" spans="23:23" x14ac:dyDescent="0.2">
      <c r="W31435" s="4"/>
    </row>
    <row r="31437" spans="23:23" x14ac:dyDescent="0.2">
      <c r="W31437" s="4"/>
    </row>
    <row r="31439" spans="23:23" x14ac:dyDescent="0.2">
      <c r="W31439" s="4"/>
    </row>
    <row r="31441" spans="23:23" x14ac:dyDescent="0.2">
      <c r="W31441" s="4"/>
    </row>
    <row r="31443" spans="23:23" x14ac:dyDescent="0.2">
      <c r="W31443" s="4"/>
    </row>
    <row r="31445" spans="23:23" x14ac:dyDescent="0.2">
      <c r="W31445" s="4"/>
    </row>
    <row r="31447" spans="23:23" x14ac:dyDescent="0.2">
      <c r="W31447" s="4"/>
    </row>
    <row r="31449" spans="23:23" x14ac:dyDescent="0.2">
      <c r="W31449" s="4"/>
    </row>
    <row r="31451" spans="23:23" x14ac:dyDescent="0.2">
      <c r="W31451" s="4"/>
    </row>
    <row r="31453" spans="23:23" x14ac:dyDescent="0.2">
      <c r="W31453" s="4"/>
    </row>
    <row r="31455" spans="23:23" x14ac:dyDescent="0.2">
      <c r="W31455" s="4"/>
    </row>
    <row r="31457" spans="23:23" x14ac:dyDescent="0.2">
      <c r="W31457" s="4"/>
    </row>
    <row r="31459" spans="23:23" x14ac:dyDescent="0.2">
      <c r="W31459" s="4"/>
    </row>
    <row r="31461" spans="23:23" x14ac:dyDescent="0.2">
      <c r="W31461" s="4"/>
    </row>
    <row r="31463" spans="23:23" x14ac:dyDescent="0.2">
      <c r="W31463" s="4"/>
    </row>
    <row r="31465" spans="23:23" x14ac:dyDescent="0.2">
      <c r="W31465" s="4"/>
    </row>
    <row r="31467" spans="23:23" x14ac:dyDescent="0.2">
      <c r="W31467" s="4"/>
    </row>
    <row r="31469" spans="23:23" x14ac:dyDescent="0.2">
      <c r="W31469" s="4"/>
    </row>
    <row r="31471" spans="23:23" x14ac:dyDescent="0.2">
      <c r="W31471" s="4"/>
    </row>
    <row r="31473" spans="23:23" x14ac:dyDescent="0.2">
      <c r="W31473" s="4"/>
    </row>
    <row r="31475" spans="23:23" x14ac:dyDescent="0.2">
      <c r="W31475" s="4"/>
    </row>
    <row r="31477" spans="23:23" x14ac:dyDescent="0.2">
      <c r="W31477" s="4"/>
    </row>
    <row r="31479" spans="23:23" x14ac:dyDescent="0.2">
      <c r="W31479" s="4"/>
    </row>
    <row r="31481" spans="23:23" x14ac:dyDescent="0.2">
      <c r="W31481" s="4"/>
    </row>
    <row r="31483" spans="23:23" x14ac:dyDescent="0.2">
      <c r="W31483" s="4"/>
    </row>
    <row r="31485" spans="23:23" x14ac:dyDescent="0.2">
      <c r="W31485" s="4"/>
    </row>
    <row r="31487" spans="23:23" x14ac:dyDescent="0.2">
      <c r="W31487" s="4"/>
    </row>
    <row r="31489" spans="23:23" x14ac:dyDescent="0.2">
      <c r="W31489" s="4"/>
    </row>
    <row r="31491" spans="23:23" x14ac:dyDescent="0.2">
      <c r="W31491" s="4"/>
    </row>
    <row r="31493" spans="23:23" x14ac:dyDescent="0.2">
      <c r="W31493" s="4"/>
    </row>
    <row r="31495" spans="23:23" x14ac:dyDescent="0.2">
      <c r="W31495" s="4"/>
    </row>
    <row r="31497" spans="23:23" x14ac:dyDescent="0.2">
      <c r="W31497" s="4"/>
    </row>
    <row r="31499" spans="23:23" x14ac:dyDescent="0.2">
      <c r="W31499" s="4"/>
    </row>
    <row r="31501" spans="23:23" x14ac:dyDescent="0.2">
      <c r="W31501" s="4"/>
    </row>
    <row r="31503" spans="23:23" x14ac:dyDescent="0.2">
      <c r="W31503" s="4"/>
    </row>
    <row r="31505" spans="23:23" x14ac:dyDescent="0.2">
      <c r="W31505" s="4"/>
    </row>
    <row r="31507" spans="23:23" x14ac:dyDescent="0.2">
      <c r="W31507" s="4"/>
    </row>
    <row r="31509" spans="23:23" x14ac:dyDescent="0.2">
      <c r="W31509" s="4"/>
    </row>
    <row r="31511" spans="23:23" x14ac:dyDescent="0.2">
      <c r="W31511" s="4"/>
    </row>
    <row r="31513" spans="23:23" x14ac:dyDescent="0.2">
      <c r="W31513" s="4"/>
    </row>
    <row r="31515" spans="23:23" x14ac:dyDescent="0.2">
      <c r="W31515" s="4"/>
    </row>
    <row r="31517" spans="23:23" x14ac:dyDescent="0.2">
      <c r="W31517" s="4"/>
    </row>
    <row r="31519" spans="23:23" x14ac:dyDescent="0.2">
      <c r="W31519" s="4"/>
    </row>
    <row r="31521" spans="23:23" x14ac:dyDescent="0.2">
      <c r="W31521" s="4"/>
    </row>
    <row r="31523" spans="23:23" x14ac:dyDescent="0.2">
      <c r="W31523" s="4"/>
    </row>
    <row r="31525" spans="23:23" x14ac:dyDescent="0.2">
      <c r="W31525" s="4"/>
    </row>
    <row r="31527" spans="23:23" x14ac:dyDescent="0.2">
      <c r="W31527" s="4"/>
    </row>
    <row r="31529" spans="23:23" x14ac:dyDescent="0.2">
      <c r="W31529" s="4"/>
    </row>
    <row r="31531" spans="23:23" x14ac:dyDescent="0.2">
      <c r="W31531" s="4"/>
    </row>
    <row r="31533" spans="23:23" x14ac:dyDescent="0.2">
      <c r="W31533" s="4"/>
    </row>
    <row r="31535" spans="23:23" x14ac:dyDescent="0.2">
      <c r="W31535" s="4"/>
    </row>
    <row r="31537" spans="23:23" x14ac:dyDescent="0.2">
      <c r="W31537" s="4"/>
    </row>
    <row r="31539" spans="23:23" x14ac:dyDescent="0.2">
      <c r="W31539" s="4"/>
    </row>
    <row r="31541" spans="23:23" x14ac:dyDescent="0.2">
      <c r="W31541" s="4"/>
    </row>
    <row r="31543" spans="23:23" x14ac:dyDescent="0.2">
      <c r="W31543" s="4"/>
    </row>
    <row r="31545" spans="23:23" x14ac:dyDescent="0.2">
      <c r="W31545" s="4"/>
    </row>
    <row r="31547" spans="23:23" x14ac:dyDescent="0.2">
      <c r="W31547" s="4"/>
    </row>
    <row r="31549" spans="23:23" x14ac:dyDescent="0.2">
      <c r="W31549" s="4"/>
    </row>
    <row r="31551" spans="23:23" x14ac:dyDescent="0.2">
      <c r="W31551" s="4"/>
    </row>
    <row r="31553" spans="23:23" x14ac:dyDescent="0.2">
      <c r="W31553" s="4"/>
    </row>
    <row r="31555" spans="23:23" x14ac:dyDescent="0.2">
      <c r="W31555" s="4"/>
    </row>
    <row r="31557" spans="23:23" x14ac:dyDescent="0.2">
      <c r="W31557" s="4"/>
    </row>
    <row r="31559" spans="23:23" x14ac:dyDescent="0.2">
      <c r="W31559" s="4"/>
    </row>
    <row r="31561" spans="23:23" x14ac:dyDescent="0.2">
      <c r="W31561" s="4"/>
    </row>
    <row r="31563" spans="23:23" x14ac:dyDescent="0.2">
      <c r="W31563" s="4"/>
    </row>
    <row r="31565" spans="23:23" x14ac:dyDescent="0.2">
      <c r="W31565" s="4"/>
    </row>
    <row r="31567" spans="23:23" x14ac:dyDescent="0.2">
      <c r="W31567" s="4"/>
    </row>
    <row r="31569" spans="23:23" x14ac:dyDescent="0.2">
      <c r="W31569" s="4"/>
    </row>
    <row r="31571" spans="23:23" x14ac:dyDescent="0.2">
      <c r="W31571" s="4"/>
    </row>
    <row r="31573" spans="23:23" x14ac:dyDescent="0.2">
      <c r="W31573" s="4"/>
    </row>
    <row r="31575" spans="23:23" x14ac:dyDescent="0.2">
      <c r="W31575" s="4"/>
    </row>
    <row r="31577" spans="23:23" x14ac:dyDescent="0.2">
      <c r="W31577" s="4"/>
    </row>
    <row r="31579" spans="23:23" x14ac:dyDescent="0.2">
      <c r="W31579" s="4"/>
    </row>
    <row r="31581" spans="23:23" x14ac:dyDescent="0.2">
      <c r="W31581" s="4"/>
    </row>
    <row r="31583" spans="23:23" x14ac:dyDescent="0.2">
      <c r="W31583" s="4"/>
    </row>
    <row r="31585" spans="23:23" x14ac:dyDescent="0.2">
      <c r="W31585" s="4"/>
    </row>
    <row r="31587" spans="23:23" x14ac:dyDescent="0.2">
      <c r="W31587" s="4"/>
    </row>
    <row r="31589" spans="23:23" x14ac:dyDescent="0.2">
      <c r="W31589" s="4"/>
    </row>
    <row r="31591" spans="23:23" x14ac:dyDescent="0.2">
      <c r="W31591" s="4"/>
    </row>
    <row r="31593" spans="23:23" x14ac:dyDescent="0.2">
      <c r="W31593" s="4"/>
    </row>
    <row r="31595" spans="23:23" x14ac:dyDescent="0.2">
      <c r="W31595" s="4"/>
    </row>
    <row r="31597" spans="23:23" x14ac:dyDescent="0.2">
      <c r="W31597" s="4"/>
    </row>
    <row r="31599" spans="23:23" x14ac:dyDescent="0.2">
      <c r="W31599" s="4"/>
    </row>
    <row r="31601" spans="23:23" x14ac:dyDescent="0.2">
      <c r="W31601" s="4"/>
    </row>
    <row r="31603" spans="23:23" x14ac:dyDescent="0.2">
      <c r="W31603" s="4"/>
    </row>
    <row r="31605" spans="23:23" x14ac:dyDescent="0.2">
      <c r="W31605" s="4"/>
    </row>
    <row r="31607" spans="23:23" x14ac:dyDescent="0.2">
      <c r="W31607" s="4"/>
    </row>
    <row r="31609" spans="23:23" x14ac:dyDescent="0.2">
      <c r="W31609" s="4"/>
    </row>
    <row r="31611" spans="23:23" x14ac:dyDescent="0.2">
      <c r="W31611" s="4"/>
    </row>
    <row r="31613" spans="23:23" x14ac:dyDescent="0.2">
      <c r="W31613" s="4"/>
    </row>
    <row r="31615" spans="23:23" x14ac:dyDescent="0.2">
      <c r="W31615" s="4"/>
    </row>
    <row r="31617" spans="23:23" x14ac:dyDescent="0.2">
      <c r="W31617" s="4"/>
    </row>
    <row r="31619" spans="23:23" x14ac:dyDescent="0.2">
      <c r="W31619" s="4"/>
    </row>
    <row r="31621" spans="23:23" x14ac:dyDescent="0.2">
      <c r="W31621" s="4"/>
    </row>
    <row r="31623" spans="23:23" x14ac:dyDescent="0.2">
      <c r="W31623" s="4"/>
    </row>
    <row r="31625" spans="23:23" x14ac:dyDescent="0.2">
      <c r="W31625" s="4"/>
    </row>
    <row r="31627" spans="23:23" x14ac:dyDescent="0.2">
      <c r="W31627" s="4"/>
    </row>
    <row r="31629" spans="23:23" x14ac:dyDescent="0.2">
      <c r="W31629" s="4"/>
    </row>
    <row r="31631" spans="23:23" x14ac:dyDescent="0.2">
      <c r="W31631" s="4"/>
    </row>
    <row r="31633" spans="23:23" x14ac:dyDescent="0.2">
      <c r="W31633" s="4"/>
    </row>
    <row r="31635" spans="23:23" x14ac:dyDescent="0.2">
      <c r="W31635" s="4"/>
    </row>
    <row r="31637" spans="23:23" x14ac:dyDescent="0.2">
      <c r="W31637" s="4"/>
    </row>
    <row r="31639" spans="23:23" x14ac:dyDescent="0.2">
      <c r="W31639" s="4"/>
    </row>
    <row r="31641" spans="23:23" x14ac:dyDescent="0.2">
      <c r="W31641" s="4"/>
    </row>
    <row r="31643" spans="23:23" x14ac:dyDescent="0.2">
      <c r="W31643" s="4"/>
    </row>
    <row r="31645" spans="23:23" x14ac:dyDescent="0.2">
      <c r="W31645" s="4"/>
    </row>
    <row r="31647" spans="23:23" x14ac:dyDescent="0.2">
      <c r="W31647" s="4"/>
    </row>
    <row r="31649" spans="23:23" x14ac:dyDescent="0.2">
      <c r="W31649" s="4"/>
    </row>
    <row r="31651" spans="23:23" x14ac:dyDescent="0.2">
      <c r="W31651" s="4"/>
    </row>
    <row r="31653" spans="23:23" x14ac:dyDescent="0.2">
      <c r="W31653" s="4"/>
    </row>
    <row r="31655" spans="23:23" x14ac:dyDescent="0.2">
      <c r="W31655" s="4"/>
    </row>
    <row r="31657" spans="23:23" x14ac:dyDescent="0.2">
      <c r="W31657" s="4"/>
    </row>
    <row r="31659" spans="23:23" x14ac:dyDescent="0.2">
      <c r="W31659" s="4"/>
    </row>
    <row r="31661" spans="23:23" x14ac:dyDescent="0.2">
      <c r="W31661" s="4"/>
    </row>
    <row r="31663" spans="23:23" x14ac:dyDescent="0.2">
      <c r="W31663" s="4"/>
    </row>
    <row r="31665" spans="23:23" x14ac:dyDescent="0.2">
      <c r="W31665" s="4"/>
    </row>
    <row r="31667" spans="23:23" x14ac:dyDescent="0.2">
      <c r="W31667" s="4"/>
    </row>
    <row r="31669" spans="23:23" x14ac:dyDescent="0.2">
      <c r="W31669" s="4"/>
    </row>
    <row r="31671" spans="23:23" x14ac:dyDescent="0.2">
      <c r="W31671" s="4"/>
    </row>
    <row r="31673" spans="23:23" x14ac:dyDescent="0.2">
      <c r="W31673" s="4"/>
    </row>
    <row r="31675" spans="23:23" x14ac:dyDescent="0.2">
      <c r="W31675" s="4"/>
    </row>
    <row r="31677" spans="23:23" x14ac:dyDescent="0.2">
      <c r="W31677" s="4"/>
    </row>
    <row r="31679" spans="23:23" x14ac:dyDescent="0.2">
      <c r="W31679" s="4"/>
    </row>
    <row r="31681" spans="23:23" x14ac:dyDescent="0.2">
      <c r="W31681" s="4"/>
    </row>
    <row r="31683" spans="23:23" x14ac:dyDescent="0.2">
      <c r="W31683" s="4"/>
    </row>
    <row r="31685" spans="23:23" x14ac:dyDescent="0.2">
      <c r="W31685" s="4"/>
    </row>
    <row r="31687" spans="23:23" x14ac:dyDescent="0.2">
      <c r="W31687" s="4"/>
    </row>
    <row r="31689" spans="23:23" x14ac:dyDescent="0.2">
      <c r="W31689" s="4"/>
    </row>
    <row r="31691" spans="23:23" x14ac:dyDescent="0.2">
      <c r="W31691" s="4"/>
    </row>
    <row r="31693" spans="23:23" x14ac:dyDescent="0.2">
      <c r="W31693" s="4"/>
    </row>
    <row r="31695" spans="23:23" x14ac:dyDescent="0.2">
      <c r="W31695" s="4"/>
    </row>
    <row r="31697" spans="23:23" x14ac:dyDescent="0.2">
      <c r="W31697" s="4"/>
    </row>
    <row r="31699" spans="23:23" x14ac:dyDescent="0.2">
      <c r="W31699" s="4"/>
    </row>
    <row r="31701" spans="23:23" x14ac:dyDescent="0.2">
      <c r="W31701" s="4"/>
    </row>
    <row r="31703" spans="23:23" x14ac:dyDescent="0.2">
      <c r="W31703" s="4"/>
    </row>
    <row r="31705" spans="23:23" x14ac:dyDescent="0.2">
      <c r="W31705" s="4"/>
    </row>
    <row r="31707" spans="23:23" x14ac:dyDescent="0.2">
      <c r="W31707" s="4"/>
    </row>
    <row r="31709" spans="23:23" x14ac:dyDescent="0.2">
      <c r="W31709" s="4"/>
    </row>
    <row r="31711" spans="23:23" x14ac:dyDescent="0.2">
      <c r="W31711" s="4"/>
    </row>
    <row r="31713" spans="23:23" x14ac:dyDescent="0.2">
      <c r="W31713" s="4"/>
    </row>
    <row r="31715" spans="23:23" x14ac:dyDescent="0.2">
      <c r="W31715" s="4"/>
    </row>
    <row r="31717" spans="23:23" x14ac:dyDescent="0.2">
      <c r="W31717" s="4"/>
    </row>
    <row r="31719" spans="23:23" x14ac:dyDescent="0.2">
      <c r="W31719" s="4"/>
    </row>
    <row r="31721" spans="23:23" x14ac:dyDescent="0.2">
      <c r="W31721" s="4"/>
    </row>
    <row r="31723" spans="23:23" x14ac:dyDescent="0.2">
      <c r="W31723" s="4"/>
    </row>
    <row r="31725" spans="23:23" x14ac:dyDescent="0.2">
      <c r="W31725" s="4"/>
    </row>
    <row r="31727" spans="23:23" x14ac:dyDescent="0.2">
      <c r="W31727" s="4"/>
    </row>
    <row r="31729" spans="23:23" x14ac:dyDescent="0.2">
      <c r="W31729" s="4"/>
    </row>
    <row r="31731" spans="23:23" x14ac:dyDescent="0.2">
      <c r="W31731" s="4"/>
    </row>
    <row r="31733" spans="23:23" x14ac:dyDescent="0.2">
      <c r="W31733" s="4"/>
    </row>
    <row r="31735" spans="23:23" x14ac:dyDescent="0.2">
      <c r="W31735" s="4"/>
    </row>
    <row r="31737" spans="23:23" x14ac:dyDescent="0.2">
      <c r="W31737" s="4"/>
    </row>
    <row r="31739" spans="23:23" x14ac:dyDescent="0.2">
      <c r="W31739" s="4"/>
    </row>
    <row r="31741" spans="23:23" x14ac:dyDescent="0.2">
      <c r="W31741" s="4"/>
    </row>
    <row r="31743" spans="23:23" x14ac:dyDescent="0.2">
      <c r="W31743" s="4"/>
    </row>
    <row r="31745" spans="23:23" x14ac:dyDescent="0.2">
      <c r="W31745" s="4"/>
    </row>
    <row r="31747" spans="23:23" x14ac:dyDescent="0.2">
      <c r="W31747" s="4"/>
    </row>
    <row r="31749" spans="23:23" x14ac:dyDescent="0.2">
      <c r="W31749" s="4"/>
    </row>
    <row r="31751" spans="23:23" x14ac:dyDescent="0.2">
      <c r="W31751" s="4"/>
    </row>
    <row r="31753" spans="23:23" x14ac:dyDescent="0.2">
      <c r="W31753" s="4"/>
    </row>
    <row r="31755" spans="23:23" x14ac:dyDescent="0.2">
      <c r="W31755" s="4"/>
    </row>
    <row r="31757" spans="23:23" x14ac:dyDescent="0.2">
      <c r="W31757" s="4"/>
    </row>
    <row r="31759" spans="23:23" x14ac:dyDescent="0.2">
      <c r="W31759" s="4"/>
    </row>
    <row r="31761" spans="23:23" x14ac:dyDescent="0.2">
      <c r="W31761" s="4"/>
    </row>
    <row r="31763" spans="23:23" x14ac:dyDescent="0.2">
      <c r="W31763" s="4"/>
    </row>
    <row r="31765" spans="23:23" x14ac:dyDescent="0.2">
      <c r="W31765" s="4"/>
    </row>
    <row r="31767" spans="23:23" x14ac:dyDescent="0.2">
      <c r="W31767" s="4"/>
    </row>
    <row r="31769" spans="23:23" x14ac:dyDescent="0.2">
      <c r="W31769" s="4"/>
    </row>
    <row r="31771" spans="23:23" x14ac:dyDescent="0.2">
      <c r="W31771" s="4"/>
    </row>
    <row r="31773" spans="23:23" x14ac:dyDescent="0.2">
      <c r="W31773" s="4"/>
    </row>
    <row r="31775" spans="23:23" x14ac:dyDescent="0.2">
      <c r="W31775" s="4"/>
    </row>
    <row r="31777" spans="23:23" x14ac:dyDescent="0.2">
      <c r="W31777" s="4"/>
    </row>
    <row r="31779" spans="23:23" x14ac:dyDescent="0.2">
      <c r="W31779" s="4"/>
    </row>
    <row r="31781" spans="23:23" x14ac:dyDescent="0.2">
      <c r="W31781" s="4"/>
    </row>
    <row r="31783" spans="23:23" x14ac:dyDescent="0.2">
      <c r="W31783" s="4"/>
    </row>
    <row r="31785" spans="23:23" x14ac:dyDescent="0.2">
      <c r="W31785" s="4"/>
    </row>
    <row r="31787" spans="23:23" x14ac:dyDescent="0.2">
      <c r="W31787" s="4"/>
    </row>
    <row r="31789" spans="23:23" x14ac:dyDescent="0.2">
      <c r="W31789" s="4"/>
    </row>
    <row r="31791" spans="23:23" x14ac:dyDescent="0.2">
      <c r="W31791" s="4"/>
    </row>
    <row r="31793" spans="23:23" x14ac:dyDescent="0.2">
      <c r="W31793" s="4"/>
    </row>
    <row r="31795" spans="23:23" x14ac:dyDescent="0.2">
      <c r="W31795" s="4"/>
    </row>
    <row r="31797" spans="23:23" x14ac:dyDescent="0.2">
      <c r="W31797" s="4"/>
    </row>
    <row r="31799" spans="23:23" x14ac:dyDescent="0.2">
      <c r="W31799" s="4"/>
    </row>
    <row r="31801" spans="23:23" x14ac:dyDescent="0.2">
      <c r="W31801" s="4"/>
    </row>
    <row r="31803" spans="23:23" x14ac:dyDescent="0.2">
      <c r="W31803" s="4"/>
    </row>
    <row r="31805" spans="23:23" x14ac:dyDescent="0.2">
      <c r="W31805" s="4"/>
    </row>
    <row r="31807" spans="23:23" x14ac:dyDescent="0.2">
      <c r="W31807" s="4"/>
    </row>
    <row r="31809" spans="23:23" x14ac:dyDescent="0.2">
      <c r="W31809" s="4"/>
    </row>
    <row r="31811" spans="23:23" x14ac:dyDescent="0.2">
      <c r="W31811" s="4"/>
    </row>
    <row r="31813" spans="23:23" x14ac:dyDescent="0.2">
      <c r="W31813" s="4"/>
    </row>
    <row r="31815" spans="23:23" x14ac:dyDescent="0.2">
      <c r="W31815" s="4"/>
    </row>
    <row r="31817" spans="23:23" x14ac:dyDescent="0.2">
      <c r="W31817" s="4"/>
    </row>
    <row r="31819" spans="23:23" x14ac:dyDescent="0.2">
      <c r="W31819" s="4"/>
    </row>
    <row r="31821" spans="23:23" x14ac:dyDescent="0.2">
      <c r="W31821" s="4"/>
    </row>
    <row r="31823" spans="23:23" x14ac:dyDescent="0.2">
      <c r="W31823" s="4"/>
    </row>
    <row r="31825" spans="23:23" x14ac:dyDescent="0.2">
      <c r="W31825" s="4"/>
    </row>
    <row r="31827" spans="23:23" x14ac:dyDescent="0.2">
      <c r="W31827" s="4"/>
    </row>
    <row r="31829" spans="23:23" x14ac:dyDescent="0.2">
      <c r="W31829" s="4"/>
    </row>
    <row r="31831" spans="23:23" x14ac:dyDescent="0.2">
      <c r="W31831" s="4"/>
    </row>
    <row r="31833" spans="23:23" x14ac:dyDescent="0.2">
      <c r="W31833" s="4"/>
    </row>
    <row r="31835" spans="23:23" x14ac:dyDescent="0.2">
      <c r="W31835" s="4"/>
    </row>
    <row r="31837" spans="23:23" x14ac:dyDescent="0.2">
      <c r="W31837" s="4"/>
    </row>
    <row r="31839" spans="23:23" x14ac:dyDescent="0.2">
      <c r="W31839" s="4"/>
    </row>
    <row r="31841" spans="23:23" x14ac:dyDescent="0.2">
      <c r="W31841" s="4"/>
    </row>
    <row r="31843" spans="23:23" x14ac:dyDescent="0.2">
      <c r="W31843" s="4"/>
    </row>
    <row r="31845" spans="23:23" x14ac:dyDescent="0.2">
      <c r="W31845" s="4"/>
    </row>
    <row r="31847" spans="23:23" x14ac:dyDescent="0.2">
      <c r="W31847" s="4"/>
    </row>
    <row r="31849" spans="23:23" x14ac:dyDescent="0.2">
      <c r="W31849" s="4"/>
    </row>
    <row r="31851" spans="23:23" x14ac:dyDescent="0.2">
      <c r="W31851" s="4"/>
    </row>
    <row r="31853" spans="23:23" x14ac:dyDescent="0.2">
      <c r="W31853" s="4"/>
    </row>
    <row r="31855" spans="23:23" x14ac:dyDescent="0.2">
      <c r="W31855" s="4"/>
    </row>
    <row r="31857" spans="23:23" x14ac:dyDescent="0.2">
      <c r="W31857" s="4"/>
    </row>
    <row r="31859" spans="23:23" x14ac:dyDescent="0.2">
      <c r="W31859" s="4"/>
    </row>
    <row r="31861" spans="23:23" x14ac:dyDescent="0.2">
      <c r="W31861" s="4"/>
    </row>
    <row r="31863" spans="23:23" x14ac:dyDescent="0.2">
      <c r="W31863" s="4"/>
    </row>
    <row r="31865" spans="23:23" x14ac:dyDescent="0.2">
      <c r="W31865" s="4"/>
    </row>
    <row r="31867" spans="23:23" x14ac:dyDescent="0.2">
      <c r="W31867" s="4"/>
    </row>
    <row r="31869" spans="23:23" x14ac:dyDescent="0.2">
      <c r="W31869" s="4"/>
    </row>
    <row r="31871" spans="23:23" x14ac:dyDescent="0.2">
      <c r="W31871" s="4"/>
    </row>
    <row r="31873" spans="23:23" x14ac:dyDescent="0.2">
      <c r="W31873" s="4"/>
    </row>
    <row r="31875" spans="23:23" x14ac:dyDescent="0.2">
      <c r="W31875" s="4"/>
    </row>
    <row r="31877" spans="23:23" x14ac:dyDescent="0.2">
      <c r="W31877" s="4"/>
    </row>
    <row r="31879" spans="23:23" x14ac:dyDescent="0.2">
      <c r="W31879" s="4"/>
    </row>
    <row r="31881" spans="23:23" x14ac:dyDescent="0.2">
      <c r="W31881" s="4"/>
    </row>
    <row r="31883" spans="23:23" x14ac:dyDescent="0.2">
      <c r="W31883" s="4"/>
    </row>
    <row r="31885" spans="23:23" x14ac:dyDescent="0.2">
      <c r="W31885" s="4"/>
    </row>
    <row r="31887" spans="23:23" x14ac:dyDescent="0.2">
      <c r="W31887" s="4"/>
    </row>
    <row r="31889" spans="23:23" x14ac:dyDescent="0.2">
      <c r="W31889" s="4"/>
    </row>
    <row r="31891" spans="23:23" x14ac:dyDescent="0.2">
      <c r="W31891" s="4"/>
    </row>
    <row r="31893" spans="23:23" x14ac:dyDescent="0.2">
      <c r="W31893" s="4"/>
    </row>
    <row r="31895" spans="23:23" x14ac:dyDescent="0.2">
      <c r="W31895" s="4"/>
    </row>
    <row r="31897" spans="23:23" x14ac:dyDescent="0.2">
      <c r="W31897" s="4"/>
    </row>
    <row r="31899" spans="23:23" x14ac:dyDescent="0.2">
      <c r="W31899" s="4"/>
    </row>
    <row r="31901" spans="23:23" x14ac:dyDescent="0.2">
      <c r="W31901" s="4"/>
    </row>
    <row r="31903" spans="23:23" x14ac:dyDescent="0.2">
      <c r="W31903" s="4"/>
    </row>
    <row r="31905" spans="23:23" x14ac:dyDescent="0.2">
      <c r="W31905" s="4"/>
    </row>
    <row r="31907" spans="23:23" x14ac:dyDescent="0.2">
      <c r="W31907" s="4"/>
    </row>
    <row r="31909" spans="23:23" x14ac:dyDescent="0.2">
      <c r="W31909" s="4"/>
    </row>
    <row r="31911" spans="23:23" x14ac:dyDescent="0.2">
      <c r="W31911" s="4"/>
    </row>
    <row r="31913" spans="23:23" x14ac:dyDescent="0.2">
      <c r="W31913" s="4"/>
    </row>
    <row r="31915" spans="23:23" x14ac:dyDescent="0.2">
      <c r="W31915" s="4"/>
    </row>
    <row r="31917" spans="23:23" x14ac:dyDescent="0.2">
      <c r="W31917" s="4"/>
    </row>
    <row r="31919" spans="23:23" x14ac:dyDescent="0.2">
      <c r="W31919" s="4"/>
    </row>
    <row r="31921" spans="23:23" x14ac:dyDescent="0.2">
      <c r="W31921" s="4"/>
    </row>
    <row r="31923" spans="23:23" x14ac:dyDescent="0.2">
      <c r="W31923" s="4"/>
    </row>
    <row r="31925" spans="23:23" x14ac:dyDescent="0.2">
      <c r="W31925" s="4"/>
    </row>
    <row r="31927" spans="23:23" x14ac:dyDescent="0.2">
      <c r="W31927" s="4"/>
    </row>
    <row r="31929" spans="23:23" x14ac:dyDescent="0.2">
      <c r="W31929" s="4"/>
    </row>
    <row r="31931" spans="23:23" x14ac:dyDescent="0.2">
      <c r="W31931" s="4"/>
    </row>
    <row r="31933" spans="23:23" x14ac:dyDescent="0.2">
      <c r="W31933" s="4"/>
    </row>
    <row r="31935" spans="23:23" x14ac:dyDescent="0.2">
      <c r="W31935" s="4"/>
    </row>
    <row r="31937" spans="23:23" x14ac:dyDescent="0.2">
      <c r="W31937" s="4"/>
    </row>
    <row r="31939" spans="23:23" x14ac:dyDescent="0.2">
      <c r="W31939" s="4"/>
    </row>
    <row r="31941" spans="23:23" x14ac:dyDescent="0.2">
      <c r="W31941" s="4"/>
    </row>
    <row r="31943" spans="23:23" x14ac:dyDescent="0.2">
      <c r="W31943" s="4"/>
    </row>
    <row r="31945" spans="23:23" x14ac:dyDescent="0.2">
      <c r="W31945" s="4"/>
    </row>
    <row r="31947" spans="23:23" x14ac:dyDescent="0.2">
      <c r="W31947" s="4"/>
    </row>
    <row r="31949" spans="23:23" x14ac:dyDescent="0.2">
      <c r="W31949" s="4"/>
    </row>
    <row r="31951" spans="23:23" x14ac:dyDescent="0.2">
      <c r="W31951" s="4"/>
    </row>
    <row r="31953" spans="23:23" x14ac:dyDescent="0.2">
      <c r="W31953" s="4"/>
    </row>
    <row r="31955" spans="23:23" x14ac:dyDescent="0.2">
      <c r="W31955" s="4"/>
    </row>
    <row r="31957" spans="23:23" x14ac:dyDescent="0.2">
      <c r="W31957" s="4"/>
    </row>
    <row r="31959" spans="23:23" x14ac:dyDescent="0.2">
      <c r="W31959" s="4"/>
    </row>
    <row r="31961" spans="23:23" x14ac:dyDescent="0.2">
      <c r="W31961" s="4"/>
    </row>
    <row r="31963" spans="23:23" x14ac:dyDescent="0.2">
      <c r="W31963" s="4"/>
    </row>
    <row r="31965" spans="23:23" x14ac:dyDescent="0.2">
      <c r="W31965" s="4"/>
    </row>
    <row r="31967" spans="23:23" x14ac:dyDescent="0.2">
      <c r="W31967" s="4"/>
    </row>
    <row r="31969" spans="23:23" x14ac:dyDescent="0.2">
      <c r="W31969" s="4"/>
    </row>
    <row r="31971" spans="23:23" x14ac:dyDescent="0.2">
      <c r="W31971" s="4"/>
    </row>
    <row r="31973" spans="23:23" x14ac:dyDescent="0.2">
      <c r="W31973" s="4"/>
    </row>
    <row r="31975" spans="23:23" x14ac:dyDescent="0.2">
      <c r="W31975" s="4"/>
    </row>
    <row r="31977" spans="23:23" x14ac:dyDescent="0.2">
      <c r="W31977" s="4"/>
    </row>
    <row r="31979" spans="23:23" x14ac:dyDescent="0.2">
      <c r="W31979" s="4"/>
    </row>
    <row r="31981" spans="23:23" x14ac:dyDescent="0.2">
      <c r="W31981" s="4"/>
    </row>
    <row r="31983" spans="23:23" x14ac:dyDescent="0.2">
      <c r="W31983" s="4"/>
    </row>
    <row r="31985" spans="23:23" x14ac:dyDescent="0.2">
      <c r="W31985" s="4"/>
    </row>
    <row r="31987" spans="23:23" x14ac:dyDescent="0.2">
      <c r="W31987" s="4"/>
    </row>
    <row r="31989" spans="23:23" x14ac:dyDescent="0.2">
      <c r="W31989" s="4"/>
    </row>
    <row r="31991" spans="23:23" x14ac:dyDescent="0.2">
      <c r="W31991" s="4"/>
    </row>
    <row r="31993" spans="23:23" x14ac:dyDescent="0.2">
      <c r="W31993" s="4"/>
    </row>
    <row r="31995" spans="23:23" x14ac:dyDescent="0.2">
      <c r="W31995" s="4"/>
    </row>
    <row r="31997" spans="23:23" x14ac:dyDescent="0.2">
      <c r="W31997" s="4"/>
    </row>
    <row r="31999" spans="23:23" x14ac:dyDescent="0.2">
      <c r="W31999" s="4"/>
    </row>
    <row r="32001" spans="23:23" x14ac:dyDescent="0.2">
      <c r="W32001" s="4"/>
    </row>
    <row r="32003" spans="23:23" x14ac:dyDescent="0.2">
      <c r="W32003" s="4"/>
    </row>
    <row r="32005" spans="23:23" x14ac:dyDescent="0.2">
      <c r="W32005" s="4"/>
    </row>
    <row r="32007" spans="23:23" x14ac:dyDescent="0.2">
      <c r="W32007" s="4"/>
    </row>
    <row r="32009" spans="23:23" x14ac:dyDescent="0.2">
      <c r="W32009" s="4"/>
    </row>
    <row r="32011" spans="23:23" x14ac:dyDescent="0.2">
      <c r="W32011" s="4"/>
    </row>
    <row r="32013" spans="23:23" x14ac:dyDescent="0.2">
      <c r="W32013" s="4"/>
    </row>
    <row r="32015" spans="23:23" x14ac:dyDescent="0.2">
      <c r="W32015" s="4"/>
    </row>
    <row r="32017" spans="23:23" x14ac:dyDescent="0.2">
      <c r="W32017" s="4"/>
    </row>
    <row r="32019" spans="23:23" x14ac:dyDescent="0.2">
      <c r="W32019" s="4"/>
    </row>
    <row r="32021" spans="23:23" x14ac:dyDescent="0.2">
      <c r="W32021" s="4"/>
    </row>
    <row r="32023" spans="23:23" x14ac:dyDescent="0.2">
      <c r="W32023" s="4"/>
    </row>
    <row r="32025" spans="23:23" x14ac:dyDescent="0.2">
      <c r="W32025" s="4"/>
    </row>
    <row r="32027" spans="23:23" x14ac:dyDescent="0.2">
      <c r="W32027" s="4"/>
    </row>
    <row r="32029" spans="23:23" x14ac:dyDescent="0.2">
      <c r="W32029" s="4"/>
    </row>
    <row r="32031" spans="23:23" x14ac:dyDescent="0.2">
      <c r="W32031" s="4"/>
    </row>
    <row r="32033" spans="23:23" x14ac:dyDescent="0.2">
      <c r="W32033" s="4"/>
    </row>
    <row r="32035" spans="23:23" x14ac:dyDescent="0.2">
      <c r="W32035" s="4"/>
    </row>
    <row r="32037" spans="23:23" x14ac:dyDescent="0.2">
      <c r="W32037" s="4"/>
    </row>
    <row r="32039" spans="23:23" x14ac:dyDescent="0.2">
      <c r="W32039" s="4"/>
    </row>
    <row r="32041" spans="23:23" x14ac:dyDescent="0.2">
      <c r="W32041" s="4"/>
    </row>
    <row r="32043" spans="23:23" x14ac:dyDescent="0.2">
      <c r="W32043" s="4"/>
    </row>
    <row r="32045" spans="23:23" x14ac:dyDescent="0.2">
      <c r="W32045" s="4"/>
    </row>
    <row r="32047" spans="23:23" x14ac:dyDescent="0.2">
      <c r="W32047" s="4"/>
    </row>
    <row r="32049" spans="23:23" x14ac:dyDescent="0.2">
      <c r="W32049" s="4"/>
    </row>
    <row r="32051" spans="23:23" x14ac:dyDescent="0.2">
      <c r="W32051" s="4"/>
    </row>
    <row r="32053" spans="23:23" x14ac:dyDescent="0.2">
      <c r="W32053" s="4"/>
    </row>
    <row r="32055" spans="23:23" x14ac:dyDescent="0.2">
      <c r="W32055" s="4"/>
    </row>
    <row r="32057" spans="23:23" x14ac:dyDescent="0.2">
      <c r="W32057" s="4"/>
    </row>
    <row r="32059" spans="23:23" x14ac:dyDescent="0.2">
      <c r="W32059" s="4"/>
    </row>
    <row r="32061" spans="23:23" x14ac:dyDescent="0.2">
      <c r="W32061" s="4"/>
    </row>
    <row r="32063" spans="23:23" x14ac:dyDescent="0.2">
      <c r="W32063" s="4"/>
    </row>
    <row r="32065" spans="23:23" x14ac:dyDescent="0.2">
      <c r="W32065" s="4"/>
    </row>
    <row r="32067" spans="23:23" x14ac:dyDescent="0.2">
      <c r="W32067" s="4"/>
    </row>
    <row r="32069" spans="23:23" x14ac:dyDescent="0.2">
      <c r="W32069" s="4"/>
    </row>
    <row r="32071" spans="23:23" x14ac:dyDescent="0.2">
      <c r="W32071" s="4"/>
    </row>
    <row r="32073" spans="23:23" x14ac:dyDescent="0.2">
      <c r="W32073" s="4"/>
    </row>
    <row r="32075" spans="23:23" x14ac:dyDescent="0.2">
      <c r="W32075" s="4"/>
    </row>
    <row r="32077" spans="23:23" x14ac:dyDescent="0.2">
      <c r="W32077" s="4"/>
    </row>
    <row r="32079" spans="23:23" x14ac:dyDescent="0.2">
      <c r="W32079" s="4"/>
    </row>
    <row r="32081" spans="23:23" x14ac:dyDescent="0.2">
      <c r="W32081" s="4"/>
    </row>
    <row r="32083" spans="23:23" x14ac:dyDescent="0.2">
      <c r="W32083" s="4"/>
    </row>
    <row r="32085" spans="23:23" x14ac:dyDescent="0.2">
      <c r="W32085" s="4"/>
    </row>
    <row r="32087" spans="23:23" x14ac:dyDescent="0.2">
      <c r="W32087" s="4"/>
    </row>
    <row r="32089" spans="23:23" x14ac:dyDescent="0.2">
      <c r="W32089" s="4"/>
    </row>
    <row r="32091" spans="23:23" x14ac:dyDescent="0.2">
      <c r="W32091" s="4"/>
    </row>
    <row r="32093" spans="23:23" x14ac:dyDescent="0.2">
      <c r="W32093" s="4"/>
    </row>
    <row r="32095" spans="23:23" x14ac:dyDescent="0.2">
      <c r="W32095" s="4"/>
    </row>
    <row r="32097" spans="23:23" x14ac:dyDescent="0.2">
      <c r="W32097" s="4"/>
    </row>
    <row r="32099" spans="23:23" x14ac:dyDescent="0.2">
      <c r="W32099" s="4"/>
    </row>
    <row r="32101" spans="23:23" x14ac:dyDescent="0.2">
      <c r="W32101" s="4"/>
    </row>
    <row r="32103" spans="23:23" x14ac:dyDescent="0.2">
      <c r="W32103" s="4"/>
    </row>
    <row r="32105" spans="23:23" x14ac:dyDescent="0.2">
      <c r="W32105" s="4"/>
    </row>
    <row r="32107" spans="23:23" x14ac:dyDescent="0.2">
      <c r="W32107" s="4"/>
    </row>
    <row r="32109" spans="23:23" x14ac:dyDescent="0.2">
      <c r="W32109" s="4"/>
    </row>
    <row r="32111" spans="23:23" x14ac:dyDescent="0.2">
      <c r="W32111" s="4"/>
    </row>
    <row r="32113" spans="23:23" x14ac:dyDescent="0.2">
      <c r="W32113" s="4"/>
    </row>
    <row r="32115" spans="23:23" x14ac:dyDescent="0.2">
      <c r="W32115" s="4"/>
    </row>
    <row r="32117" spans="23:23" x14ac:dyDescent="0.2">
      <c r="W32117" s="4"/>
    </row>
    <row r="32119" spans="23:23" x14ac:dyDescent="0.2">
      <c r="W32119" s="4"/>
    </row>
    <row r="32121" spans="23:23" x14ac:dyDescent="0.2">
      <c r="W32121" s="4"/>
    </row>
    <row r="32123" spans="23:23" x14ac:dyDescent="0.2">
      <c r="W32123" s="4"/>
    </row>
    <row r="32125" spans="23:23" x14ac:dyDescent="0.2">
      <c r="W32125" s="4"/>
    </row>
    <row r="32127" spans="23:23" x14ac:dyDescent="0.2">
      <c r="W32127" s="4"/>
    </row>
    <row r="32129" spans="23:23" x14ac:dyDescent="0.2">
      <c r="W32129" s="4"/>
    </row>
    <row r="32131" spans="23:23" x14ac:dyDescent="0.2">
      <c r="W32131" s="4"/>
    </row>
    <row r="32133" spans="23:23" x14ac:dyDescent="0.2">
      <c r="W32133" s="4"/>
    </row>
    <row r="32135" spans="23:23" x14ac:dyDescent="0.2">
      <c r="W32135" s="4"/>
    </row>
    <row r="32137" spans="23:23" x14ac:dyDescent="0.2">
      <c r="W32137" s="4"/>
    </row>
    <row r="32139" spans="23:23" x14ac:dyDescent="0.2">
      <c r="W32139" s="4"/>
    </row>
    <row r="32141" spans="23:23" x14ac:dyDescent="0.2">
      <c r="W32141" s="4"/>
    </row>
    <row r="32143" spans="23:23" x14ac:dyDescent="0.2">
      <c r="W32143" s="4"/>
    </row>
    <row r="32145" spans="23:23" x14ac:dyDescent="0.2">
      <c r="W32145" s="4"/>
    </row>
    <row r="32147" spans="23:23" x14ac:dyDescent="0.2">
      <c r="W32147" s="4"/>
    </row>
    <row r="32149" spans="23:23" x14ac:dyDescent="0.2">
      <c r="W32149" s="4"/>
    </row>
    <row r="32151" spans="23:23" x14ac:dyDescent="0.2">
      <c r="W32151" s="4"/>
    </row>
    <row r="32153" spans="23:23" x14ac:dyDescent="0.2">
      <c r="W32153" s="4"/>
    </row>
    <row r="32155" spans="23:23" x14ac:dyDescent="0.2">
      <c r="W32155" s="4"/>
    </row>
    <row r="32157" spans="23:23" x14ac:dyDescent="0.2">
      <c r="W32157" s="4"/>
    </row>
    <row r="32159" spans="23:23" x14ac:dyDescent="0.2">
      <c r="W32159" s="4"/>
    </row>
    <row r="32161" spans="23:23" x14ac:dyDescent="0.2">
      <c r="W32161" s="4"/>
    </row>
    <row r="32163" spans="23:23" x14ac:dyDescent="0.2">
      <c r="W32163" s="4"/>
    </row>
    <row r="32165" spans="23:23" x14ac:dyDescent="0.2">
      <c r="W32165" s="4"/>
    </row>
    <row r="32167" spans="23:23" x14ac:dyDescent="0.2">
      <c r="W32167" s="4"/>
    </row>
    <row r="32169" spans="23:23" x14ac:dyDescent="0.2">
      <c r="W32169" s="4"/>
    </row>
    <row r="32171" spans="23:23" x14ac:dyDescent="0.2">
      <c r="W32171" s="4"/>
    </row>
    <row r="32173" spans="23:23" x14ac:dyDescent="0.2">
      <c r="W32173" s="4"/>
    </row>
    <row r="32175" spans="23:23" x14ac:dyDescent="0.2">
      <c r="W32175" s="4"/>
    </row>
    <row r="32177" spans="23:23" x14ac:dyDescent="0.2">
      <c r="W32177" s="4"/>
    </row>
    <row r="32179" spans="23:23" x14ac:dyDescent="0.2">
      <c r="W32179" s="4"/>
    </row>
    <row r="32181" spans="23:23" x14ac:dyDescent="0.2">
      <c r="W32181" s="4"/>
    </row>
    <row r="32183" spans="23:23" x14ac:dyDescent="0.2">
      <c r="W32183" s="4"/>
    </row>
    <row r="32185" spans="23:23" x14ac:dyDescent="0.2">
      <c r="W32185" s="4"/>
    </row>
    <row r="32187" spans="23:23" x14ac:dyDescent="0.2">
      <c r="W32187" s="4"/>
    </row>
    <row r="32189" spans="23:23" x14ac:dyDescent="0.2">
      <c r="W32189" s="4"/>
    </row>
    <row r="32191" spans="23:23" x14ac:dyDescent="0.2">
      <c r="W32191" s="4"/>
    </row>
    <row r="32193" spans="23:23" x14ac:dyDescent="0.2">
      <c r="W32193" s="4"/>
    </row>
    <row r="32195" spans="23:23" x14ac:dyDescent="0.2">
      <c r="W32195" s="4"/>
    </row>
    <row r="32197" spans="23:23" x14ac:dyDescent="0.2">
      <c r="W32197" s="4"/>
    </row>
    <row r="32199" spans="23:23" x14ac:dyDescent="0.2">
      <c r="W32199" s="4"/>
    </row>
    <row r="32201" spans="23:23" x14ac:dyDescent="0.2">
      <c r="W32201" s="4"/>
    </row>
    <row r="32203" spans="23:23" x14ac:dyDescent="0.2">
      <c r="W32203" s="4"/>
    </row>
    <row r="32205" spans="23:23" x14ac:dyDescent="0.2">
      <c r="W32205" s="4"/>
    </row>
    <row r="32207" spans="23:23" x14ac:dyDescent="0.2">
      <c r="W32207" s="4"/>
    </row>
    <row r="32209" spans="23:23" x14ac:dyDescent="0.2">
      <c r="W32209" s="4"/>
    </row>
    <row r="32211" spans="23:23" x14ac:dyDescent="0.2">
      <c r="W32211" s="4"/>
    </row>
    <row r="32213" spans="23:23" x14ac:dyDescent="0.2">
      <c r="W32213" s="4"/>
    </row>
    <row r="32215" spans="23:23" x14ac:dyDescent="0.2">
      <c r="W32215" s="4"/>
    </row>
    <row r="32217" spans="23:23" x14ac:dyDescent="0.2">
      <c r="W32217" s="4"/>
    </row>
    <row r="32219" spans="23:23" x14ac:dyDescent="0.2">
      <c r="W32219" s="4"/>
    </row>
    <row r="32221" spans="23:23" x14ac:dyDescent="0.2">
      <c r="W32221" s="4"/>
    </row>
    <row r="32223" spans="23:23" x14ac:dyDescent="0.2">
      <c r="W32223" s="4"/>
    </row>
    <row r="32225" spans="23:23" x14ac:dyDescent="0.2">
      <c r="W32225" s="4"/>
    </row>
    <row r="32227" spans="23:23" x14ac:dyDescent="0.2">
      <c r="W32227" s="4"/>
    </row>
    <row r="32229" spans="23:23" x14ac:dyDescent="0.2">
      <c r="W32229" s="4"/>
    </row>
    <row r="32231" spans="23:23" x14ac:dyDescent="0.2">
      <c r="W32231" s="4"/>
    </row>
    <row r="32233" spans="23:23" x14ac:dyDescent="0.2">
      <c r="W32233" s="4"/>
    </row>
    <row r="32235" spans="23:23" x14ac:dyDescent="0.2">
      <c r="W32235" s="4"/>
    </row>
    <row r="32237" spans="23:23" x14ac:dyDescent="0.2">
      <c r="W32237" s="4"/>
    </row>
    <row r="32239" spans="23:23" x14ac:dyDescent="0.2">
      <c r="W32239" s="4"/>
    </row>
    <row r="32241" spans="23:23" x14ac:dyDescent="0.2">
      <c r="W32241" s="4"/>
    </row>
    <row r="32243" spans="23:23" x14ac:dyDescent="0.2">
      <c r="W32243" s="4"/>
    </row>
    <row r="32245" spans="23:23" x14ac:dyDescent="0.2">
      <c r="W32245" s="4"/>
    </row>
    <row r="32247" spans="23:23" x14ac:dyDescent="0.2">
      <c r="W32247" s="4"/>
    </row>
    <row r="32249" spans="23:23" x14ac:dyDescent="0.2">
      <c r="W32249" s="4"/>
    </row>
    <row r="32251" spans="23:23" x14ac:dyDescent="0.2">
      <c r="W32251" s="4"/>
    </row>
    <row r="32253" spans="23:23" x14ac:dyDescent="0.2">
      <c r="W32253" s="4"/>
    </row>
    <row r="32255" spans="23:23" x14ac:dyDescent="0.2">
      <c r="W32255" s="4"/>
    </row>
    <row r="32257" spans="23:23" x14ac:dyDescent="0.2">
      <c r="W32257" s="4"/>
    </row>
    <row r="32259" spans="23:23" x14ac:dyDescent="0.2">
      <c r="W32259" s="4"/>
    </row>
    <row r="32261" spans="23:23" x14ac:dyDescent="0.2">
      <c r="W32261" s="4"/>
    </row>
    <row r="32263" spans="23:23" x14ac:dyDescent="0.2">
      <c r="W32263" s="4"/>
    </row>
    <row r="32265" spans="23:23" x14ac:dyDescent="0.2">
      <c r="W32265" s="4"/>
    </row>
    <row r="32267" spans="23:23" x14ac:dyDescent="0.2">
      <c r="W32267" s="4"/>
    </row>
    <row r="32269" spans="23:23" x14ac:dyDescent="0.2">
      <c r="W32269" s="4"/>
    </row>
    <row r="32271" spans="23:23" x14ac:dyDescent="0.2">
      <c r="W32271" s="4"/>
    </row>
    <row r="32273" spans="23:23" x14ac:dyDescent="0.2">
      <c r="W32273" s="4"/>
    </row>
    <row r="32275" spans="23:23" x14ac:dyDescent="0.2">
      <c r="W32275" s="4"/>
    </row>
    <row r="32277" spans="23:23" x14ac:dyDescent="0.2">
      <c r="W32277" s="4"/>
    </row>
    <row r="32279" spans="23:23" x14ac:dyDescent="0.2">
      <c r="W32279" s="4"/>
    </row>
    <row r="32281" spans="23:23" x14ac:dyDescent="0.2">
      <c r="W32281" s="4"/>
    </row>
    <row r="32283" spans="23:23" x14ac:dyDescent="0.2">
      <c r="W32283" s="4"/>
    </row>
    <row r="32285" spans="23:23" x14ac:dyDescent="0.2">
      <c r="W32285" s="4"/>
    </row>
    <row r="32287" spans="23:23" x14ac:dyDescent="0.2">
      <c r="W32287" s="4"/>
    </row>
    <row r="32289" spans="23:23" x14ac:dyDescent="0.2">
      <c r="W32289" s="4"/>
    </row>
    <row r="32291" spans="23:23" x14ac:dyDescent="0.2">
      <c r="W32291" s="4"/>
    </row>
    <row r="32293" spans="23:23" x14ac:dyDescent="0.2">
      <c r="W32293" s="4"/>
    </row>
    <row r="32295" spans="23:23" x14ac:dyDescent="0.2">
      <c r="W32295" s="4"/>
    </row>
    <row r="32297" spans="23:23" x14ac:dyDescent="0.2">
      <c r="W32297" s="4"/>
    </row>
    <row r="32299" spans="23:23" x14ac:dyDescent="0.2">
      <c r="W32299" s="4"/>
    </row>
    <row r="32301" spans="23:23" x14ac:dyDescent="0.2">
      <c r="W32301" s="4"/>
    </row>
    <row r="32303" spans="23:23" x14ac:dyDescent="0.2">
      <c r="W32303" s="4"/>
    </row>
    <row r="32305" spans="23:23" x14ac:dyDescent="0.2">
      <c r="W32305" s="4"/>
    </row>
    <row r="32307" spans="23:23" x14ac:dyDescent="0.2">
      <c r="W32307" s="4"/>
    </row>
    <row r="32309" spans="23:23" x14ac:dyDescent="0.2">
      <c r="W32309" s="4"/>
    </row>
    <row r="32311" spans="23:23" x14ac:dyDescent="0.2">
      <c r="W32311" s="4"/>
    </row>
    <row r="32313" spans="23:23" x14ac:dyDescent="0.2">
      <c r="W32313" s="4"/>
    </row>
    <row r="32315" spans="23:23" x14ac:dyDescent="0.2">
      <c r="W32315" s="4"/>
    </row>
    <row r="32317" spans="23:23" x14ac:dyDescent="0.2">
      <c r="W32317" s="4"/>
    </row>
    <row r="32319" spans="23:23" x14ac:dyDescent="0.2">
      <c r="W32319" s="4"/>
    </row>
    <row r="32321" spans="23:23" x14ac:dyDescent="0.2">
      <c r="W32321" s="4"/>
    </row>
    <row r="32323" spans="23:23" x14ac:dyDescent="0.2">
      <c r="W32323" s="4"/>
    </row>
    <row r="32325" spans="23:23" x14ac:dyDescent="0.2">
      <c r="W32325" s="4"/>
    </row>
    <row r="32327" spans="23:23" x14ac:dyDescent="0.2">
      <c r="W32327" s="4"/>
    </row>
    <row r="32329" spans="23:23" x14ac:dyDescent="0.2">
      <c r="W32329" s="4"/>
    </row>
    <row r="32331" spans="23:23" x14ac:dyDescent="0.2">
      <c r="W32331" s="4"/>
    </row>
    <row r="32333" spans="23:23" x14ac:dyDescent="0.2">
      <c r="W32333" s="4"/>
    </row>
    <row r="32335" spans="23:23" x14ac:dyDescent="0.2">
      <c r="W32335" s="4"/>
    </row>
    <row r="32337" spans="23:23" x14ac:dyDescent="0.2">
      <c r="W32337" s="4"/>
    </row>
    <row r="32339" spans="23:23" x14ac:dyDescent="0.2">
      <c r="W32339" s="4"/>
    </row>
    <row r="32341" spans="23:23" x14ac:dyDescent="0.2">
      <c r="W32341" s="4"/>
    </row>
    <row r="32343" spans="23:23" x14ac:dyDescent="0.2">
      <c r="W32343" s="4"/>
    </row>
    <row r="32345" spans="23:23" x14ac:dyDescent="0.2">
      <c r="W32345" s="4"/>
    </row>
    <row r="32347" spans="23:23" x14ac:dyDescent="0.2">
      <c r="W32347" s="4"/>
    </row>
    <row r="32349" spans="23:23" x14ac:dyDescent="0.2">
      <c r="W32349" s="4"/>
    </row>
    <row r="32351" spans="23:23" x14ac:dyDescent="0.2">
      <c r="W32351" s="4"/>
    </row>
    <row r="32353" spans="23:23" x14ac:dyDescent="0.2">
      <c r="W32353" s="4"/>
    </row>
    <row r="32355" spans="23:23" x14ac:dyDescent="0.2">
      <c r="W32355" s="4"/>
    </row>
    <row r="32357" spans="23:23" x14ac:dyDescent="0.2">
      <c r="W32357" s="4"/>
    </row>
    <row r="32359" spans="23:23" x14ac:dyDescent="0.2">
      <c r="W32359" s="4"/>
    </row>
    <row r="32361" spans="23:23" x14ac:dyDescent="0.2">
      <c r="W32361" s="4"/>
    </row>
    <row r="32363" spans="23:23" x14ac:dyDescent="0.2">
      <c r="W32363" s="4"/>
    </row>
    <row r="32365" spans="23:23" x14ac:dyDescent="0.2">
      <c r="W32365" s="4"/>
    </row>
    <row r="32367" spans="23:23" x14ac:dyDescent="0.2">
      <c r="W32367" s="4"/>
    </row>
    <row r="32369" spans="23:23" x14ac:dyDescent="0.2">
      <c r="W32369" s="4"/>
    </row>
    <row r="32371" spans="23:23" x14ac:dyDescent="0.2">
      <c r="W32371" s="4"/>
    </row>
    <row r="32373" spans="23:23" x14ac:dyDescent="0.2">
      <c r="W32373" s="4"/>
    </row>
    <row r="32375" spans="23:23" x14ac:dyDescent="0.2">
      <c r="W32375" s="4"/>
    </row>
    <row r="32377" spans="23:23" x14ac:dyDescent="0.2">
      <c r="W32377" s="4"/>
    </row>
    <row r="32379" spans="23:23" x14ac:dyDescent="0.2">
      <c r="W32379" s="4"/>
    </row>
    <row r="32381" spans="23:23" x14ac:dyDescent="0.2">
      <c r="W32381" s="4"/>
    </row>
    <row r="32383" spans="23:23" x14ac:dyDescent="0.2">
      <c r="W32383" s="4"/>
    </row>
    <row r="32385" spans="23:23" x14ac:dyDescent="0.2">
      <c r="W32385" s="4"/>
    </row>
    <row r="32387" spans="23:23" x14ac:dyDescent="0.2">
      <c r="W32387" s="4"/>
    </row>
    <row r="32389" spans="23:23" x14ac:dyDescent="0.2">
      <c r="W32389" s="4"/>
    </row>
    <row r="32391" spans="23:23" x14ac:dyDescent="0.2">
      <c r="W32391" s="4"/>
    </row>
    <row r="32393" spans="23:23" x14ac:dyDescent="0.2">
      <c r="W32393" s="4"/>
    </row>
    <row r="32395" spans="23:23" x14ac:dyDescent="0.2">
      <c r="W32395" s="4"/>
    </row>
    <row r="32397" spans="23:23" x14ac:dyDescent="0.2">
      <c r="W32397" s="4"/>
    </row>
    <row r="32399" spans="23:23" x14ac:dyDescent="0.2">
      <c r="W32399" s="4"/>
    </row>
    <row r="32401" spans="23:23" x14ac:dyDescent="0.2">
      <c r="W32401" s="4"/>
    </row>
    <row r="32403" spans="23:23" x14ac:dyDescent="0.2">
      <c r="W32403" s="4"/>
    </row>
    <row r="32405" spans="23:23" x14ac:dyDescent="0.2">
      <c r="W32405" s="4"/>
    </row>
    <row r="32407" spans="23:23" x14ac:dyDescent="0.2">
      <c r="W32407" s="4"/>
    </row>
    <row r="32409" spans="23:23" x14ac:dyDescent="0.2">
      <c r="W32409" s="4"/>
    </row>
    <row r="32411" spans="23:23" x14ac:dyDescent="0.2">
      <c r="W32411" s="4"/>
    </row>
    <row r="32413" spans="23:23" x14ac:dyDescent="0.2">
      <c r="W32413" s="4"/>
    </row>
    <row r="32415" spans="23:23" x14ac:dyDescent="0.2">
      <c r="W32415" s="4"/>
    </row>
    <row r="32417" spans="23:23" x14ac:dyDescent="0.2">
      <c r="W32417" s="4"/>
    </row>
    <row r="32419" spans="23:23" x14ac:dyDescent="0.2">
      <c r="W32419" s="4"/>
    </row>
    <row r="32421" spans="23:23" x14ac:dyDescent="0.2">
      <c r="W32421" s="4"/>
    </row>
    <row r="32423" spans="23:23" x14ac:dyDescent="0.2">
      <c r="W32423" s="4"/>
    </row>
    <row r="32425" spans="23:23" x14ac:dyDescent="0.2">
      <c r="W32425" s="4"/>
    </row>
    <row r="32427" spans="23:23" x14ac:dyDescent="0.2">
      <c r="W32427" s="4"/>
    </row>
    <row r="32429" spans="23:23" x14ac:dyDescent="0.2">
      <c r="W32429" s="4"/>
    </row>
    <row r="32431" spans="23:23" x14ac:dyDescent="0.2">
      <c r="W32431" s="4"/>
    </row>
    <row r="32433" spans="23:23" x14ac:dyDescent="0.2">
      <c r="W32433" s="4"/>
    </row>
    <row r="32435" spans="23:23" x14ac:dyDescent="0.2">
      <c r="W32435" s="4"/>
    </row>
    <row r="32437" spans="23:23" x14ac:dyDescent="0.2">
      <c r="W32437" s="4"/>
    </row>
    <row r="32439" spans="23:23" x14ac:dyDescent="0.2">
      <c r="W32439" s="4"/>
    </row>
    <row r="32441" spans="23:23" x14ac:dyDescent="0.2">
      <c r="W32441" s="4"/>
    </row>
    <row r="32443" spans="23:23" x14ac:dyDescent="0.2">
      <c r="W32443" s="4"/>
    </row>
    <row r="32445" spans="23:23" x14ac:dyDescent="0.2">
      <c r="W32445" s="4"/>
    </row>
    <row r="32447" spans="23:23" x14ac:dyDescent="0.2">
      <c r="W32447" s="4"/>
    </row>
    <row r="32449" spans="23:23" x14ac:dyDescent="0.2">
      <c r="W32449" s="4"/>
    </row>
    <row r="32451" spans="23:23" x14ac:dyDescent="0.2">
      <c r="W32451" s="4"/>
    </row>
    <row r="32453" spans="23:23" x14ac:dyDescent="0.2">
      <c r="W32453" s="4"/>
    </row>
    <row r="32455" spans="23:23" x14ac:dyDescent="0.2">
      <c r="W32455" s="4"/>
    </row>
    <row r="32457" spans="23:23" x14ac:dyDescent="0.2">
      <c r="W32457" s="4"/>
    </row>
    <row r="32459" spans="23:23" x14ac:dyDescent="0.2">
      <c r="W32459" s="4"/>
    </row>
    <row r="32461" spans="23:23" x14ac:dyDescent="0.2">
      <c r="W32461" s="4"/>
    </row>
    <row r="32463" spans="23:23" x14ac:dyDescent="0.2">
      <c r="W32463" s="4"/>
    </row>
    <row r="32465" spans="23:23" x14ac:dyDescent="0.2">
      <c r="W32465" s="4"/>
    </row>
    <row r="32467" spans="23:23" x14ac:dyDescent="0.2">
      <c r="W32467" s="4"/>
    </row>
    <row r="32469" spans="23:23" x14ac:dyDescent="0.2">
      <c r="W32469" s="4"/>
    </row>
    <row r="32471" spans="23:23" x14ac:dyDescent="0.2">
      <c r="W32471" s="4"/>
    </row>
    <row r="32473" spans="23:23" x14ac:dyDescent="0.2">
      <c r="W32473" s="4"/>
    </row>
    <row r="32475" spans="23:23" x14ac:dyDescent="0.2">
      <c r="W32475" s="4"/>
    </row>
    <row r="32477" spans="23:23" x14ac:dyDescent="0.2">
      <c r="W32477" s="4"/>
    </row>
    <row r="32479" spans="23:23" x14ac:dyDescent="0.2">
      <c r="W32479" s="4"/>
    </row>
    <row r="32481" spans="23:23" x14ac:dyDescent="0.2">
      <c r="W32481" s="4"/>
    </row>
    <row r="32483" spans="23:23" x14ac:dyDescent="0.2">
      <c r="W32483" s="4"/>
    </row>
    <row r="32485" spans="23:23" x14ac:dyDescent="0.2">
      <c r="W32485" s="4"/>
    </row>
    <row r="32487" spans="23:23" x14ac:dyDescent="0.2">
      <c r="W32487" s="4"/>
    </row>
    <row r="32489" spans="23:23" x14ac:dyDescent="0.2">
      <c r="W32489" s="4"/>
    </row>
    <row r="32491" spans="23:23" x14ac:dyDescent="0.2">
      <c r="W32491" s="4"/>
    </row>
    <row r="32493" spans="23:23" x14ac:dyDescent="0.2">
      <c r="W32493" s="4"/>
    </row>
    <row r="32495" spans="23:23" x14ac:dyDescent="0.2">
      <c r="W32495" s="4"/>
    </row>
    <row r="32497" spans="23:23" x14ac:dyDescent="0.2">
      <c r="W32497" s="4"/>
    </row>
    <row r="32499" spans="23:23" x14ac:dyDescent="0.2">
      <c r="W32499" s="4"/>
    </row>
    <row r="32501" spans="23:23" x14ac:dyDescent="0.2">
      <c r="W32501" s="4"/>
    </row>
    <row r="32503" spans="23:23" x14ac:dyDescent="0.2">
      <c r="W32503" s="4"/>
    </row>
    <row r="32505" spans="23:23" x14ac:dyDescent="0.2">
      <c r="W32505" s="4"/>
    </row>
    <row r="32507" spans="23:23" x14ac:dyDescent="0.2">
      <c r="W32507" s="4"/>
    </row>
    <row r="32509" spans="23:23" x14ac:dyDescent="0.2">
      <c r="W32509" s="4"/>
    </row>
    <row r="32511" spans="23:23" x14ac:dyDescent="0.2">
      <c r="W32511" s="4"/>
    </row>
    <row r="32513" spans="23:23" x14ac:dyDescent="0.2">
      <c r="W32513" s="4"/>
    </row>
    <row r="32515" spans="23:23" x14ac:dyDescent="0.2">
      <c r="W32515" s="4"/>
    </row>
    <row r="32517" spans="23:23" x14ac:dyDescent="0.2">
      <c r="W32517" s="4"/>
    </row>
    <row r="32519" spans="23:23" x14ac:dyDescent="0.2">
      <c r="W32519" s="4"/>
    </row>
    <row r="32521" spans="23:23" x14ac:dyDescent="0.2">
      <c r="W32521" s="4"/>
    </row>
    <row r="32523" spans="23:23" x14ac:dyDescent="0.2">
      <c r="W32523" s="4"/>
    </row>
    <row r="32525" spans="23:23" x14ac:dyDescent="0.2">
      <c r="W32525" s="4"/>
    </row>
    <row r="32527" spans="23:23" x14ac:dyDescent="0.2">
      <c r="W32527" s="4"/>
    </row>
    <row r="32529" spans="23:23" x14ac:dyDescent="0.2">
      <c r="W32529" s="4"/>
    </row>
    <row r="32531" spans="23:23" x14ac:dyDescent="0.2">
      <c r="W32531" s="4"/>
    </row>
    <row r="32533" spans="23:23" x14ac:dyDescent="0.2">
      <c r="W32533" s="4"/>
    </row>
    <row r="32535" spans="23:23" x14ac:dyDescent="0.2">
      <c r="W32535" s="4"/>
    </row>
    <row r="32537" spans="23:23" x14ac:dyDescent="0.2">
      <c r="W32537" s="4"/>
    </row>
    <row r="32539" spans="23:23" x14ac:dyDescent="0.2">
      <c r="W32539" s="4"/>
    </row>
    <row r="32541" spans="23:23" x14ac:dyDescent="0.2">
      <c r="W32541" s="4"/>
    </row>
    <row r="32543" spans="23:23" x14ac:dyDescent="0.2">
      <c r="W32543" s="4"/>
    </row>
    <row r="32545" spans="23:23" x14ac:dyDescent="0.2">
      <c r="W32545" s="4"/>
    </row>
    <row r="32547" spans="23:23" x14ac:dyDescent="0.2">
      <c r="W32547" s="4"/>
    </row>
    <row r="32549" spans="23:23" x14ac:dyDescent="0.2">
      <c r="W32549" s="4"/>
    </row>
    <row r="32551" spans="23:23" x14ac:dyDescent="0.2">
      <c r="W32551" s="4"/>
    </row>
    <row r="32553" spans="23:23" x14ac:dyDescent="0.2">
      <c r="W32553" s="4"/>
    </row>
    <row r="32555" spans="23:23" x14ac:dyDescent="0.2">
      <c r="W32555" s="4"/>
    </row>
    <row r="32557" spans="23:23" x14ac:dyDescent="0.2">
      <c r="W32557" s="4"/>
    </row>
    <row r="32559" spans="23:23" x14ac:dyDescent="0.2">
      <c r="W32559" s="4"/>
    </row>
    <row r="32561" spans="23:23" x14ac:dyDescent="0.2">
      <c r="W32561" s="4"/>
    </row>
    <row r="32563" spans="23:23" x14ac:dyDescent="0.2">
      <c r="W32563" s="4"/>
    </row>
    <row r="32565" spans="23:23" x14ac:dyDescent="0.2">
      <c r="W32565" s="4"/>
    </row>
    <row r="32567" spans="23:23" x14ac:dyDescent="0.2">
      <c r="W32567" s="4"/>
    </row>
    <row r="32569" spans="23:23" x14ac:dyDescent="0.2">
      <c r="W32569" s="4"/>
    </row>
    <row r="32571" spans="23:23" x14ac:dyDescent="0.2">
      <c r="W32571" s="4"/>
    </row>
    <row r="32573" spans="23:23" x14ac:dyDescent="0.2">
      <c r="W32573" s="4"/>
    </row>
    <row r="32575" spans="23:23" x14ac:dyDescent="0.2">
      <c r="W32575" s="4"/>
    </row>
    <row r="32577" spans="23:23" x14ac:dyDescent="0.2">
      <c r="W32577" s="4"/>
    </row>
    <row r="32579" spans="23:23" x14ac:dyDescent="0.2">
      <c r="W32579" s="4"/>
    </row>
    <row r="32581" spans="23:23" x14ac:dyDescent="0.2">
      <c r="W32581" s="4"/>
    </row>
    <row r="32583" spans="23:23" x14ac:dyDescent="0.2">
      <c r="W32583" s="4"/>
    </row>
    <row r="32585" spans="23:23" x14ac:dyDescent="0.2">
      <c r="W32585" s="4"/>
    </row>
    <row r="32587" spans="23:23" x14ac:dyDescent="0.2">
      <c r="W32587" s="4"/>
    </row>
    <row r="32589" spans="23:23" x14ac:dyDescent="0.2">
      <c r="W32589" s="4"/>
    </row>
    <row r="32591" spans="23:23" x14ac:dyDescent="0.2">
      <c r="W32591" s="4"/>
    </row>
    <row r="32593" spans="23:23" x14ac:dyDescent="0.2">
      <c r="W32593" s="4"/>
    </row>
    <row r="32595" spans="23:23" x14ac:dyDescent="0.2">
      <c r="W32595" s="4"/>
    </row>
    <row r="32597" spans="23:23" x14ac:dyDescent="0.2">
      <c r="W32597" s="4"/>
    </row>
    <row r="32599" spans="23:23" x14ac:dyDescent="0.2">
      <c r="W32599" s="4"/>
    </row>
    <row r="32601" spans="23:23" x14ac:dyDescent="0.2">
      <c r="W32601" s="4"/>
    </row>
    <row r="32603" spans="23:23" x14ac:dyDescent="0.2">
      <c r="W32603" s="4"/>
    </row>
    <row r="32605" spans="23:23" x14ac:dyDescent="0.2">
      <c r="W32605" s="4"/>
    </row>
    <row r="32607" spans="23:23" x14ac:dyDescent="0.2">
      <c r="W32607" s="4"/>
    </row>
    <row r="32609" spans="23:23" x14ac:dyDescent="0.2">
      <c r="W32609" s="4"/>
    </row>
    <row r="32611" spans="23:23" x14ac:dyDescent="0.2">
      <c r="W32611" s="4"/>
    </row>
    <row r="32613" spans="23:23" x14ac:dyDescent="0.2">
      <c r="W32613" s="4"/>
    </row>
    <row r="32615" spans="23:23" x14ac:dyDescent="0.2">
      <c r="W32615" s="4"/>
    </row>
    <row r="32617" spans="23:23" x14ac:dyDescent="0.2">
      <c r="W32617" s="4"/>
    </row>
    <row r="32619" spans="23:23" x14ac:dyDescent="0.2">
      <c r="W32619" s="4"/>
    </row>
    <row r="32621" spans="23:23" x14ac:dyDescent="0.2">
      <c r="W32621" s="4"/>
    </row>
    <row r="32623" spans="23:23" x14ac:dyDescent="0.2">
      <c r="W32623" s="4"/>
    </row>
    <row r="32625" spans="23:23" x14ac:dyDescent="0.2">
      <c r="W32625" s="4"/>
    </row>
    <row r="32627" spans="23:23" x14ac:dyDescent="0.2">
      <c r="W32627" s="4"/>
    </row>
    <row r="32629" spans="23:23" x14ac:dyDescent="0.2">
      <c r="W32629" s="4"/>
    </row>
    <row r="32631" spans="23:23" x14ac:dyDescent="0.2">
      <c r="W32631" s="4"/>
    </row>
    <row r="32633" spans="23:23" x14ac:dyDescent="0.2">
      <c r="W32633" s="4"/>
    </row>
    <row r="32635" spans="23:23" x14ac:dyDescent="0.2">
      <c r="W32635" s="4"/>
    </row>
    <row r="32637" spans="23:23" x14ac:dyDescent="0.2">
      <c r="W32637" s="4"/>
    </row>
    <row r="32639" spans="23:23" x14ac:dyDescent="0.2">
      <c r="W32639" s="4"/>
    </row>
    <row r="32641" spans="23:23" x14ac:dyDescent="0.2">
      <c r="W32641" s="4"/>
    </row>
    <row r="32643" spans="23:23" x14ac:dyDescent="0.2">
      <c r="W32643" s="4"/>
    </row>
    <row r="32645" spans="23:23" x14ac:dyDescent="0.2">
      <c r="W32645" s="4"/>
    </row>
    <row r="32647" spans="23:23" x14ac:dyDescent="0.2">
      <c r="W32647" s="4"/>
    </row>
    <row r="32649" spans="23:23" x14ac:dyDescent="0.2">
      <c r="W32649" s="4"/>
    </row>
    <row r="32651" spans="23:23" x14ac:dyDescent="0.2">
      <c r="W32651" s="4"/>
    </row>
    <row r="32653" spans="23:23" x14ac:dyDescent="0.2">
      <c r="W32653" s="4"/>
    </row>
    <row r="32655" spans="23:23" x14ac:dyDescent="0.2">
      <c r="W32655" s="4"/>
    </row>
    <row r="32657" spans="23:23" x14ac:dyDescent="0.2">
      <c r="W32657" s="4"/>
    </row>
    <row r="32659" spans="23:23" x14ac:dyDescent="0.2">
      <c r="W32659" s="4"/>
    </row>
    <row r="32661" spans="23:23" x14ac:dyDescent="0.2">
      <c r="W32661" s="4"/>
    </row>
    <row r="32663" spans="23:23" x14ac:dyDescent="0.2">
      <c r="W32663" s="4"/>
    </row>
    <row r="32665" spans="23:23" x14ac:dyDescent="0.2">
      <c r="W32665" s="4"/>
    </row>
    <row r="32667" spans="23:23" x14ac:dyDescent="0.2">
      <c r="W32667" s="4"/>
    </row>
    <row r="32669" spans="23:23" x14ac:dyDescent="0.2">
      <c r="W32669" s="4"/>
    </row>
    <row r="32671" spans="23:23" x14ac:dyDescent="0.2">
      <c r="W32671" s="4"/>
    </row>
    <row r="32673" spans="23:23" x14ac:dyDescent="0.2">
      <c r="W32673" s="4"/>
    </row>
    <row r="32675" spans="23:23" x14ac:dyDescent="0.2">
      <c r="W32675" s="4"/>
    </row>
    <row r="32677" spans="23:23" x14ac:dyDescent="0.2">
      <c r="W32677" s="4"/>
    </row>
    <row r="32679" spans="23:23" x14ac:dyDescent="0.2">
      <c r="W32679" s="4"/>
    </row>
    <row r="32681" spans="23:23" x14ac:dyDescent="0.2">
      <c r="W32681" s="4"/>
    </row>
    <row r="32683" spans="23:23" x14ac:dyDescent="0.2">
      <c r="W32683" s="4"/>
    </row>
    <row r="32685" spans="23:23" x14ac:dyDescent="0.2">
      <c r="W32685" s="4"/>
    </row>
    <row r="32687" spans="23:23" x14ac:dyDescent="0.2">
      <c r="W32687" s="4"/>
    </row>
    <row r="32689" spans="23:23" x14ac:dyDescent="0.2">
      <c r="W32689" s="4"/>
    </row>
    <row r="32691" spans="23:23" x14ac:dyDescent="0.2">
      <c r="W32691" s="4"/>
    </row>
    <row r="32693" spans="23:23" x14ac:dyDescent="0.2">
      <c r="W32693" s="4"/>
    </row>
    <row r="32695" spans="23:23" x14ac:dyDescent="0.2">
      <c r="W32695" s="4"/>
    </row>
    <row r="32697" spans="23:23" x14ac:dyDescent="0.2">
      <c r="W32697" s="4"/>
    </row>
    <row r="32699" spans="23:23" x14ac:dyDescent="0.2">
      <c r="W32699" s="4"/>
    </row>
    <row r="32701" spans="23:23" x14ac:dyDescent="0.2">
      <c r="W32701" s="4"/>
    </row>
    <row r="32703" spans="23:23" x14ac:dyDescent="0.2">
      <c r="W32703" s="4"/>
    </row>
    <row r="32705" spans="23:23" x14ac:dyDescent="0.2">
      <c r="W32705" s="4"/>
    </row>
    <row r="32707" spans="23:23" x14ac:dyDescent="0.2">
      <c r="W32707" s="4"/>
    </row>
    <row r="32709" spans="23:23" x14ac:dyDescent="0.2">
      <c r="W32709" s="4"/>
    </row>
    <row r="32711" spans="23:23" x14ac:dyDescent="0.2">
      <c r="W32711" s="4"/>
    </row>
    <row r="32713" spans="23:23" x14ac:dyDescent="0.2">
      <c r="W32713" s="4"/>
    </row>
    <row r="32715" spans="23:23" x14ac:dyDescent="0.2">
      <c r="W32715" s="4"/>
    </row>
    <row r="32717" spans="23:23" x14ac:dyDescent="0.2">
      <c r="W32717" s="4"/>
    </row>
    <row r="32719" spans="23:23" x14ac:dyDescent="0.2">
      <c r="W32719" s="4"/>
    </row>
    <row r="32721" spans="23:23" x14ac:dyDescent="0.2">
      <c r="W32721" s="4"/>
    </row>
    <row r="32723" spans="23:23" x14ac:dyDescent="0.2">
      <c r="W32723" s="4"/>
    </row>
    <row r="32725" spans="23:23" x14ac:dyDescent="0.2">
      <c r="W32725" s="4"/>
    </row>
    <row r="32727" spans="23:23" x14ac:dyDescent="0.2">
      <c r="W32727" s="4"/>
    </row>
    <row r="32729" spans="23:23" x14ac:dyDescent="0.2">
      <c r="W32729" s="4"/>
    </row>
    <row r="32731" spans="23:23" x14ac:dyDescent="0.2">
      <c r="W32731" s="4"/>
    </row>
    <row r="32733" spans="23:23" x14ac:dyDescent="0.2">
      <c r="W32733" s="4"/>
    </row>
    <row r="32735" spans="23:23" x14ac:dyDescent="0.2">
      <c r="W32735" s="4"/>
    </row>
    <row r="32737" spans="23:23" x14ac:dyDescent="0.2">
      <c r="W32737" s="4"/>
    </row>
    <row r="32739" spans="23:23" x14ac:dyDescent="0.2">
      <c r="W32739" s="4"/>
    </row>
    <row r="32741" spans="23:23" x14ac:dyDescent="0.2">
      <c r="W32741" s="4"/>
    </row>
    <row r="32743" spans="23:23" x14ac:dyDescent="0.2">
      <c r="W32743" s="4"/>
    </row>
    <row r="32745" spans="23:23" x14ac:dyDescent="0.2">
      <c r="W32745" s="4"/>
    </row>
    <row r="32747" spans="23:23" x14ac:dyDescent="0.2">
      <c r="W32747" s="4"/>
    </row>
    <row r="32749" spans="23:23" x14ac:dyDescent="0.2">
      <c r="W32749" s="4"/>
    </row>
    <row r="32751" spans="23:23" x14ac:dyDescent="0.2">
      <c r="W32751" s="4"/>
    </row>
    <row r="32753" spans="23:23" x14ac:dyDescent="0.2">
      <c r="W32753" s="4"/>
    </row>
    <row r="32755" spans="23:23" x14ac:dyDescent="0.2">
      <c r="W32755" s="4"/>
    </row>
    <row r="32757" spans="23:23" x14ac:dyDescent="0.2">
      <c r="W32757" s="4"/>
    </row>
    <row r="32759" spans="23:23" x14ac:dyDescent="0.2">
      <c r="W32759" s="4"/>
    </row>
    <row r="32761" spans="23:23" x14ac:dyDescent="0.2">
      <c r="W32761" s="4"/>
    </row>
    <row r="32763" spans="23:23" x14ac:dyDescent="0.2">
      <c r="W32763" s="4"/>
    </row>
    <row r="32765" spans="23:23" x14ac:dyDescent="0.2">
      <c r="W32765" s="4"/>
    </row>
    <row r="32767" spans="23:23" x14ac:dyDescent="0.2">
      <c r="W32767" s="4"/>
    </row>
    <row r="32769" spans="23:23" x14ac:dyDescent="0.2">
      <c r="W32769" s="4"/>
    </row>
    <row r="32771" spans="23:23" x14ac:dyDescent="0.2">
      <c r="W32771" s="4"/>
    </row>
    <row r="32773" spans="23:23" x14ac:dyDescent="0.2">
      <c r="W32773" s="4"/>
    </row>
    <row r="32775" spans="23:23" x14ac:dyDescent="0.2">
      <c r="W32775" s="4"/>
    </row>
    <row r="32777" spans="23:23" x14ac:dyDescent="0.2">
      <c r="W32777" s="4"/>
    </row>
    <row r="32779" spans="23:23" x14ac:dyDescent="0.2">
      <c r="W32779" s="4"/>
    </row>
    <row r="32781" spans="23:23" x14ac:dyDescent="0.2">
      <c r="W32781" s="4"/>
    </row>
    <row r="32783" spans="23:23" x14ac:dyDescent="0.2">
      <c r="W32783" s="4"/>
    </row>
    <row r="32785" spans="23:23" x14ac:dyDescent="0.2">
      <c r="W32785" s="4"/>
    </row>
    <row r="32787" spans="23:23" x14ac:dyDescent="0.2">
      <c r="W32787" s="4"/>
    </row>
    <row r="32789" spans="23:23" x14ac:dyDescent="0.2">
      <c r="W32789" s="4"/>
    </row>
    <row r="32791" spans="23:23" x14ac:dyDescent="0.2">
      <c r="W32791" s="4"/>
    </row>
    <row r="32793" spans="23:23" x14ac:dyDescent="0.2">
      <c r="W32793" s="4"/>
    </row>
    <row r="32795" spans="23:23" x14ac:dyDescent="0.2">
      <c r="W32795" s="4"/>
    </row>
    <row r="32797" spans="23:23" x14ac:dyDescent="0.2">
      <c r="W32797" s="4"/>
    </row>
    <row r="32799" spans="23:23" x14ac:dyDescent="0.2">
      <c r="W32799" s="4"/>
    </row>
    <row r="32801" spans="23:23" x14ac:dyDescent="0.2">
      <c r="W32801" s="4"/>
    </row>
    <row r="32803" spans="23:23" x14ac:dyDescent="0.2">
      <c r="W32803" s="4"/>
    </row>
    <row r="32805" spans="23:23" x14ac:dyDescent="0.2">
      <c r="W32805" s="4"/>
    </row>
    <row r="32807" spans="23:23" x14ac:dyDescent="0.2">
      <c r="W32807" s="4"/>
    </row>
    <row r="32809" spans="23:23" x14ac:dyDescent="0.2">
      <c r="W32809" s="4"/>
    </row>
    <row r="32811" spans="23:23" x14ac:dyDescent="0.2">
      <c r="W32811" s="4"/>
    </row>
    <row r="32813" spans="23:23" x14ac:dyDescent="0.2">
      <c r="W32813" s="4"/>
    </row>
    <row r="32815" spans="23:23" x14ac:dyDescent="0.2">
      <c r="W32815" s="4"/>
    </row>
    <row r="32817" spans="23:23" x14ac:dyDescent="0.2">
      <c r="W32817" s="4"/>
    </row>
    <row r="32819" spans="23:23" x14ac:dyDescent="0.2">
      <c r="W32819" s="4"/>
    </row>
    <row r="32821" spans="23:23" x14ac:dyDescent="0.2">
      <c r="W32821" s="4"/>
    </row>
    <row r="32823" spans="23:23" x14ac:dyDescent="0.2">
      <c r="W32823" s="4"/>
    </row>
    <row r="32825" spans="23:23" x14ac:dyDescent="0.2">
      <c r="W32825" s="4"/>
    </row>
    <row r="32827" spans="23:23" x14ac:dyDescent="0.2">
      <c r="W32827" s="4"/>
    </row>
    <row r="32829" spans="23:23" x14ac:dyDescent="0.2">
      <c r="W32829" s="4"/>
    </row>
    <row r="32831" spans="23:23" x14ac:dyDescent="0.2">
      <c r="W32831" s="4"/>
    </row>
    <row r="32833" spans="23:23" x14ac:dyDescent="0.2">
      <c r="W32833" s="4"/>
    </row>
    <row r="32835" spans="23:23" x14ac:dyDescent="0.2">
      <c r="W32835" s="4"/>
    </row>
    <row r="32837" spans="23:23" x14ac:dyDescent="0.2">
      <c r="W32837" s="4"/>
    </row>
    <row r="32839" spans="23:23" x14ac:dyDescent="0.2">
      <c r="W32839" s="4"/>
    </row>
    <row r="32841" spans="23:23" x14ac:dyDescent="0.2">
      <c r="W32841" s="4"/>
    </row>
    <row r="32843" spans="23:23" x14ac:dyDescent="0.2">
      <c r="W32843" s="4"/>
    </row>
    <row r="32845" spans="23:23" x14ac:dyDescent="0.2">
      <c r="W32845" s="4"/>
    </row>
    <row r="32847" spans="23:23" x14ac:dyDescent="0.2">
      <c r="W32847" s="4"/>
    </row>
    <row r="32849" spans="23:23" x14ac:dyDescent="0.2">
      <c r="W32849" s="4"/>
    </row>
    <row r="32851" spans="23:23" x14ac:dyDescent="0.2">
      <c r="W32851" s="4"/>
    </row>
    <row r="32853" spans="23:23" x14ac:dyDescent="0.2">
      <c r="W32853" s="4"/>
    </row>
    <row r="32855" spans="23:23" x14ac:dyDescent="0.2">
      <c r="W32855" s="4"/>
    </row>
    <row r="32857" spans="23:23" x14ac:dyDescent="0.2">
      <c r="W32857" s="4"/>
    </row>
    <row r="32859" spans="23:23" x14ac:dyDescent="0.2">
      <c r="W32859" s="4"/>
    </row>
    <row r="32861" spans="23:23" x14ac:dyDescent="0.2">
      <c r="W32861" s="4"/>
    </row>
    <row r="32863" spans="23:23" x14ac:dyDescent="0.2">
      <c r="W32863" s="4"/>
    </row>
    <row r="32865" spans="23:23" x14ac:dyDescent="0.2">
      <c r="W32865" s="4"/>
    </row>
    <row r="32867" spans="23:23" x14ac:dyDescent="0.2">
      <c r="W32867" s="4"/>
    </row>
    <row r="32869" spans="23:23" x14ac:dyDescent="0.2">
      <c r="W32869" s="4"/>
    </row>
    <row r="32871" spans="23:23" x14ac:dyDescent="0.2">
      <c r="W32871" s="4"/>
    </row>
    <row r="32873" spans="23:23" x14ac:dyDescent="0.2">
      <c r="W32873" s="4"/>
    </row>
    <row r="32875" spans="23:23" x14ac:dyDescent="0.2">
      <c r="W32875" s="4"/>
    </row>
    <row r="32877" spans="23:23" x14ac:dyDescent="0.2">
      <c r="W32877" s="4"/>
    </row>
    <row r="32879" spans="23:23" x14ac:dyDescent="0.2">
      <c r="W32879" s="4"/>
    </row>
    <row r="32881" spans="23:23" x14ac:dyDescent="0.2">
      <c r="W32881" s="4"/>
    </row>
    <row r="32883" spans="23:23" x14ac:dyDescent="0.2">
      <c r="W32883" s="4"/>
    </row>
    <row r="32885" spans="23:23" x14ac:dyDescent="0.2">
      <c r="W32885" s="4"/>
    </row>
    <row r="32887" spans="23:23" x14ac:dyDescent="0.2">
      <c r="W32887" s="4"/>
    </row>
    <row r="32889" spans="23:23" x14ac:dyDescent="0.2">
      <c r="W32889" s="4"/>
    </row>
    <row r="32891" spans="23:23" x14ac:dyDescent="0.2">
      <c r="W32891" s="4"/>
    </row>
    <row r="32893" spans="23:23" x14ac:dyDescent="0.2">
      <c r="W32893" s="4"/>
    </row>
    <row r="32895" spans="23:23" x14ac:dyDescent="0.2">
      <c r="W32895" s="4"/>
    </row>
    <row r="32897" spans="23:23" x14ac:dyDescent="0.2">
      <c r="W32897" s="4"/>
    </row>
    <row r="32899" spans="23:23" x14ac:dyDescent="0.2">
      <c r="W32899" s="4"/>
    </row>
    <row r="32901" spans="23:23" x14ac:dyDescent="0.2">
      <c r="W32901" s="4"/>
    </row>
    <row r="32903" spans="23:23" x14ac:dyDescent="0.2">
      <c r="W32903" s="4"/>
    </row>
    <row r="32905" spans="23:23" x14ac:dyDescent="0.2">
      <c r="W32905" s="4"/>
    </row>
    <row r="32907" spans="23:23" x14ac:dyDescent="0.2">
      <c r="W32907" s="4"/>
    </row>
    <row r="32909" spans="23:23" x14ac:dyDescent="0.2">
      <c r="W32909" s="4"/>
    </row>
    <row r="32911" spans="23:23" x14ac:dyDescent="0.2">
      <c r="W32911" s="4"/>
    </row>
    <row r="32913" spans="23:23" x14ac:dyDescent="0.2">
      <c r="W32913" s="4"/>
    </row>
    <row r="32915" spans="23:23" x14ac:dyDescent="0.2">
      <c r="W32915" s="4"/>
    </row>
    <row r="32917" spans="23:23" x14ac:dyDescent="0.2">
      <c r="W32917" s="4"/>
    </row>
    <row r="32919" spans="23:23" x14ac:dyDescent="0.2">
      <c r="W32919" s="4"/>
    </row>
    <row r="32921" spans="23:23" x14ac:dyDescent="0.2">
      <c r="W32921" s="4"/>
    </row>
    <row r="32923" spans="23:23" x14ac:dyDescent="0.2">
      <c r="W32923" s="4"/>
    </row>
    <row r="32925" spans="23:23" x14ac:dyDescent="0.2">
      <c r="W32925" s="4"/>
    </row>
    <row r="32927" spans="23:23" x14ac:dyDescent="0.2">
      <c r="W32927" s="4"/>
    </row>
    <row r="32929" spans="23:23" x14ac:dyDescent="0.2">
      <c r="W32929" s="4"/>
    </row>
    <row r="32931" spans="23:23" x14ac:dyDescent="0.2">
      <c r="W32931" s="4"/>
    </row>
    <row r="32933" spans="23:23" x14ac:dyDescent="0.2">
      <c r="W32933" s="4"/>
    </row>
    <row r="32935" spans="23:23" x14ac:dyDescent="0.2">
      <c r="W32935" s="4"/>
    </row>
    <row r="32937" spans="23:23" x14ac:dyDescent="0.2">
      <c r="W32937" s="4"/>
    </row>
    <row r="32939" spans="23:23" x14ac:dyDescent="0.2">
      <c r="W32939" s="4"/>
    </row>
    <row r="32941" spans="23:23" x14ac:dyDescent="0.2">
      <c r="W32941" s="4"/>
    </row>
    <row r="32943" spans="23:23" x14ac:dyDescent="0.2">
      <c r="W32943" s="4"/>
    </row>
    <row r="32945" spans="23:23" x14ac:dyDescent="0.2">
      <c r="W32945" s="4"/>
    </row>
    <row r="32947" spans="23:23" x14ac:dyDescent="0.2">
      <c r="W32947" s="4"/>
    </row>
    <row r="32949" spans="23:23" x14ac:dyDescent="0.2">
      <c r="W32949" s="4"/>
    </row>
    <row r="32951" spans="23:23" x14ac:dyDescent="0.2">
      <c r="W32951" s="4"/>
    </row>
    <row r="32953" spans="23:23" x14ac:dyDescent="0.2">
      <c r="W32953" s="4"/>
    </row>
    <row r="32955" spans="23:23" x14ac:dyDescent="0.2">
      <c r="W32955" s="4"/>
    </row>
    <row r="32957" spans="23:23" x14ac:dyDescent="0.2">
      <c r="W32957" s="4"/>
    </row>
    <row r="32959" spans="23:23" x14ac:dyDescent="0.2">
      <c r="W32959" s="4"/>
    </row>
    <row r="32961" spans="23:23" x14ac:dyDescent="0.2">
      <c r="W32961" s="4"/>
    </row>
    <row r="32963" spans="23:23" x14ac:dyDescent="0.2">
      <c r="W32963" s="4"/>
    </row>
    <row r="32965" spans="23:23" x14ac:dyDescent="0.2">
      <c r="W32965" s="4"/>
    </row>
    <row r="32967" spans="23:23" x14ac:dyDescent="0.2">
      <c r="W32967" s="4"/>
    </row>
    <row r="32969" spans="23:23" x14ac:dyDescent="0.2">
      <c r="W32969" s="4"/>
    </row>
    <row r="32971" spans="23:23" x14ac:dyDescent="0.2">
      <c r="W32971" s="4"/>
    </row>
    <row r="32973" spans="23:23" x14ac:dyDescent="0.2">
      <c r="W32973" s="4"/>
    </row>
    <row r="32975" spans="23:23" x14ac:dyDescent="0.2">
      <c r="W32975" s="4"/>
    </row>
    <row r="32977" spans="23:23" x14ac:dyDescent="0.2">
      <c r="W32977" s="4"/>
    </row>
    <row r="32979" spans="23:23" x14ac:dyDescent="0.2">
      <c r="W32979" s="4"/>
    </row>
    <row r="32981" spans="23:23" x14ac:dyDescent="0.2">
      <c r="W32981" s="4"/>
    </row>
    <row r="32983" spans="23:23" x14ac:dyDescent="0.2">
      <c r="W32983" s="4"/>
    </row>
    <row r="32985" spans="23:23" x14ac:dyDescent="0.2">
      <c r="W32985" s="4"/>
    </row>
    <row r="32987" spans="23:23" x14ac:dyDescent="0.2">
      <c r="W32987" s="4"/>
    </row>
    <row r="32989" spans="23:23" x14ac:dyDescent="0.2">
      <c r="W32989" s="4"/>
    </row>
    <row r="32991" spans="23:23" x14ac:dyDescent="0.2">
      <c r="W32991" s="4"/>
    </row>
    <row r="32993" spans="23:23" x14ac:dyDescent="0.2">
      <c r="W32993" s="4"/>
    </row>
    <row r="32995" spans="23:23" x14ac:dyDescent="0.2">
      <c r="W32995" s="4"/>
    </row>
    <row r="32997" spans="23:23" x14ac:dyDescent="0.2">
      <c r="W32997" s="4"/>
    </row>
    <row r="32999" spans="23:23" x14ac:dyDescent="0.2">
      <c r="W32999" s="4"/>
    </row>
    <row r="33001" spans="23:23" x14ac:dyDescent="0.2">
      <c r="W33001" s="4"/>
    </row>
    <row r="33003" spans="23:23" x14ac:dyDescent="0.2">
      <c r="W33003" s="4"/>
    </row>
    <row r="33005" spans="23:23" x14ac:dyDescent="0.2">
      <c r="W33005" s="4"/>
    </row>
    <row r="33007" spans="23:23" x14ac:dyDescent="0.2">
      <c r="W33007" s="4"/>
    </row>
    <row r="33009" spans="23:23" x14ac:dyDescent="0.2">
      <c r="W33009" s="4"/>
    </row>
    <row r="33011" spans="23:23" x14ac:dyDescent="0.2">
      <c r="W33011" s="4"/>
    </row>
    <row r="33013" spans="23:23" x14ac:dyDescent="0.2">
      <c r="W33013" s="4"/>
    </row>
    <row r="33015" spans="23:23" x14ac:dyDescent="0.2">
      <c r="W33015" s="4"/>
    </row>
    <row r="33017" spans="23:23" x14ac:dyDescent="0.2">
      <c r="W33017" s="4"/>
    </row>
    <row r="33019" spans="23:23" x14ac:dyDescent="0.2">
      <c r="W33019" s="4"/>
    </row>
    <row r="33021" spans="23:23" x14ac:dyDescent="0.2">
      <c r="W33021" s="4"/>
    </row>
    <row r="33023" spans="23:23" x14ac:dyDescent="0.2">
      <c r="W33023" s="4"/>
    </row>
    <row r="33025" spans="23:23" x14ac:dyDescent="0.2">
      <c r="W33025" s="4"/>
    </row>
    <row r="33027" spans="23:23" x14ac:dyDescent="0.2">
      <c r="W33027" s="4"/>
    </row>
    <row r="33029" spans="23:23" x14ac:dyDescent="0.2">
      <c r="W33029" s="4"/>
    </row>
    <row r="33031" spans="23:23" x14ac:dyDescent="0.2">
      <c r="W33031" s="4"/>
    </row>
    <row r="33033" spans="23:23" x14ac:dyDescent="0.2">
      <c r="W33033" s="4"/>
    </row>
    <row r="33035" spans="23:23" x14ac:dyDescent="0.2">
      <c r="W33035" s="4"/>
    </row>
    <row r="33037" spans="23:23" x14ac:dyDescent="0.2">
      <c r="W33037" s="4"/>
    </row>
    <row r="33039" spans="23:23" x14ac:dyDescent="0.2">
      <c r="W33039" s="4"/>
    </row>
    <row r="33041" spans="23:23" x14ac:dyDescent="0.2">
      <c r="W33041" s="4"/>
    </row>
    <row r="33043" spans="23:23" x14ac:dyDescent="0.2">
      <c r="W33043" s="4"/>
    </row>
    <row r="33045" spans="23:23" x14ac:dyDescent="0.2">
      <c r="W33045" s="4"/>
    </row>
    <row r="33047" spans="23:23" x14ac:dyDescent="0.2">
      <c r="W33047" s="4"/>
    </row>
    <row r="33049" spans="23:23" x14ac:dyDescent="0.2">
      <c r="W33049" s="4"/>
    </row>
    <row r="33051" spans="23:23" x14ac:dyDescent="0.2">
      <c r="W33051" s="4"/>
    </row>
    <row r="33053" spans="23:23" x14ac:dyDescent="0.2">
      <c r="W33053" s="4"/>
    </row>
    <row r="33055" spans="23:23" x14ac:dyDescent="0.2">
      <c r="W33055" s="4"/>
    </row>
    <row r="33057" spans="23:23" x14ac:dyDescent="0.2">
      <c r="W33057" s="4"/>
    </row>
    <row r="33059" spans="23:23" x14ac:dyDescent="0.2">
      <c r="W33059" s="4"/>
    </row>
    <row r="33061" spans="23:23" x14ac:dyDescent="0.2">
      <c r="W33061" s="4"/>
    </row>
    <row r="33063" spans="23:23" x14ac:dyDescent="0.2">
      <c r="W33063" s="4"/>
    </row>
    <row r="33065" spans="23:23" x14ac:dyDescent="0.2">
      <c r="W33065" s="4"/>
    </row>
    <row r="33067" spans="23:23" x14ac:dyDescent="0.2">
      <c r="W33067" s="4"/>
    </row>
    <row r="33069" spans="23:23" x14ac:dyDescent="0.2">
      <c r="W33069" s="4"/>
    </row>
    <row r="33071" spans="23:23" x14ac:dyDescent="0.2">
      <c r="W33071" s="4"/>
    </row>
    <row r="33073" spans="23:23" x14ac:dyDescent="0.2">
      <c r="W33073" s="4"/>
    </row>
    <row r="33075" spans="23:23" x14ac:dyDescent="0.2">
      <c r="W33075" s="4"/>
    </row>
    <row r="33077" spans="23:23" x14ac:dyDescent="0.2">
      <c r="W33077" s="4"/>
    </row>
    <row r="33079" spans="23:23" x14ac:dyDescent="0.2">
      <c r="W33079" s="4"/>
    </row>
    <row r="33081" spans="23:23" x14ac:dyDescent="0.2">
      <c r="W33081" s="4"/>
    </row>
    <row r="33083" spans="23:23" x14ac:dyDescent="0.2">
      <c r="W33083" s="4"/>
    </row>
    <row r="33085" spans="23:23" x14ac:dyDescent="0.2">
      <c r="W33085" s="4"/>
    </row>
    <row r="33087" spans="23:23" x14ac:dyDescent="0.2">
      <c r="W33087" s="4"/>
    </row>
    <row r="33089" spans="23:23" x14ac:dyDescent="0.2">
      <c r="W33089" s="4"/>
    </row>
    <row r="33091" spans="23:23" x14ac:dyDescent="0.2">
      <c r="W33091" s="4"/>
    </row>
    <row r="33093" spans="23:23" x14ac:dyDescent="0.2">
      <c r="W33093" s="4"/>
    </row>
    <row r="33095" spans="23:23" x14ac:dyDescent="0.2">
      <c r="W33095" s="4"/>
    </row>
    <row r="33097" spans="23:23" x14ac:dyDescent="0.2">
      <c r="W33097" s="4"/>
    </row>
    <row r="33099" spans="23:23" x14ac:dyDescent="0.2">
      <c r="W33099" s="4"/>
    </row>
    <row r="33101" spans="23:23" x14ac:dyDescent="0.2">
      <c r="W33101" s="4"/>
    </row>
    <row r="33103" spans="23:23" x14ac:dyDescent="0.2">
      <c r="W33103" s="4"/>
    </row>
    <row r="33105" spans="23:23" x14ac:dyDescent="0.2">
      <c r="W33105" s="4"/>
    </row>
    <row r="33107" spans="23:23" x14ac:dyDescent="0.2">
      <c r="W33107" s="4"/>
    </row>
    <row r="33109" spans="23:23" x14ac:dyDescent="0.2">
      <c r="W33109" s="4"/>
    </row>
    <row r="33111" spans="23:23" x14ac:dyDescent="0.2">
      <c r="W33111" s="4"/>
    </row>
    <row r="33113" spans="23:23" x14ac:dyDescent="0.2">
      <c r="W33113" s="4"/>
    </row>
    <row r="33115" spans="23:23" x14ac:dyDescent="0.2">
      <c r="W33115" s="4"/>
    </row>
    <row r="33117" spans="23:23" x14ac:dyDescent="0.2">
      <c r="W33117" s="4"/>
    </row>
    <row r="33119" spans="23:23" x14ac:dyDescent="0.2">
      <c r="W33119" s="4"/>
    </row>
    <row r="33121" spans="23:23" x14ac:dyDescent="0.2">
      <c r="W33121" s="4"/>
    </row>
    <row r="33123" spans="23:23" x14ac:dyDescent="0.2">
      <c r="W33123" s="4"/>
    </row>
    <row r="33125" spans="23:23" x14ac:dyDescent="0.2">
      <c r="W33125" s="4"/>
    </row>
    <row r="33127" spans="23:23" x14ac:dyDescent="0.2">
      <c r="W33127" s="4"/>
    </row>
    <row r="33129" spans="23:23" x14ac:dyDescent="0.2">
      <c r="W33129" s="4"/>
    </row>
    <row r="33131" spans="23:23" x14ac:dyDescent="0.2">
      <c r="W33131" s="4"/>
    </row>
    <row r="33133" spans="23:23" x14ac:dyDescent="0.2">
      <c r="W33133" s="4"/>
    </row>
    <row r="33135" spans="23:23" x14ac:dyDescent="0.2">
      <c r="W33135" s="4"/>
    </row>
    <row r="33137" spans="23:23" x14ac:dyDescent="0.2">
      <c r="W33137" s="4"/>
    </row>
    <row r="33139" spans="23:23" x14ac:dyDescent="0.2">
      <c r="W33139" s="4"/>
    </row>
    <row r="33141" spans="23:23" x14ac:dyDescent="0.2">
      <c r="W33141" s="4"/>
    </row>
    <row r="33143" spans="23:23" x14ac:dyDescent="0.2">
      <c r="W33143" s="4"/>
    </row>
    <row r="33145" spans="23:23" x14ac:dyDescent="0.2">
      <c r="W33145" s="4"/>
    </row>
    <row r="33147" spans="23:23" x14ac:dyDescent="0.2">
      <c r="W33147" s="4"/>
    </row>
    <row r="33149" spans="23:23" x14ac:dyDescent="0.2">
      <c r="W33149" s="4"/>
    </row>
    <row r="33151" spans="23:23" x14ac:dyDescent="0.2">
      <c r="W33151" s="4"/>
    </row>
    <row r="33153" spans="23:23" x14ac:dyDescent="0.2">
      <c r="W33153" s="4"/>
    </row>
    <row r="33155" spans="23:23" x14ac:dyDescent="0.2">
      <c r="W33155" s="4"/>
    </row>
    <row r="33157" spans="23:23" x14ac:dyDescent="0.2">
      <c r="W33157" s="4"/>
    </row>
    <row r="33159" spans="23:23" x14ac:dyDescent="0.2">
      <c r="W33159" s="4"/>
    </row>
    <row r="33161" spans="23:23" x14ac:dyDescent="0.2">
      <c r="W33161" s="4"/>
    </row>
    <row r="33163" spans="23:23" x14ac:dyDescent="0.2">
      <c r="W33163" s="4"/>
    </row>
    <row r="33165" spans="23:23" x14ac:dyDescent="0.2">
      <c r="W33165" s="4"/>
    </row>
    <row r="33167" spans="23:23" x14ac:dyDescent="0.2">
      <c r="W33167" s="4"/>
    </row>
    <row r="33169" spans="23:23" x14ac:dyDescent="0.2">
      <c r="W33169" s="4"/>
    </row>
    <row r="33171" spans="23:23" x14ac:dyDescent="0.2">
      <c r="W33171" s="4"/>
    </row>
    <row r="33173" spans="23:23" x14ac:dyDescent="0.2">
      <c r="W33173" s="4"/>
    </row>
    <row r="33175" spans="23:23" x14ac:dyDescent="0.2">
      <c r="W33175" s="4"/>
    </row>
    <row r="33177" spans="23:23" x14ac:dyDescent="0.2">
      <c r="W33177" s="4"/>
    </row>
    <row r="33179" spans="23:23" x14ac:dyDescent="0.2">
      <c r="W33179" s="4"/>
    </row>
    <row r="33181" spans="23:23" x14ac:dyDescent="0.2">
      <c r="W33181" s="4"/>
    </row>
    <row r="33183" spans="23:23" x14ac:dyDescent="0.2">
      <c r="W33183" s="4"/>
    </row>
    <row r="33185" spans="23:23" x14ac:dyDescent="0.2">
      <c r="W33185" s="4"/>
    </row>
    <row r="33187" spans="23:23" x14ac:dyDescent="0.2">
      <c r="W33187" s="4"/>
    </row>
    <row r="33189" spans="23:23" x14ac:dyDescent="0.2">
      <c r="W33189" s="4"/>
    </row>
    <row r="33191" spans="23:23" x14ac:dyDescent="0.2">
      <c r="W33191" s="4"/>
    </row>
    <row r="33193" spans="23:23" x14ac:dyDescent="0.2">
      <c r="W33193" s="4"/>
    </row>
    <row r="33195" spans="23:23" x14ac:dyDescent="0.2">
      <c r="W33195" s="4"/>
    </row>
    <row r="33197" spans="23:23" x14ac:dyDescent="0.2">
      <c r="W33197" s="4"/>
    </row>
    <row r="33199" spans="23:23" x14ac:dyDescent="0.2">
      <c r="W33199" s="4"/>
    </row>
    <row r="33201" spans="23:23" x14ac:dyDescent="0.2">
      <c r="W33201" s="4"/>
    </row>
    <row r="33203" spans="23:23" x14ac:dyDescent="0.2">
      <c r="W33203" s="4"/>
    </row>
    <row r="33205" spans="23:23" x14ac:dyDescent="0.2">
      <c r="W33205" s="4"/>
    </row>
    <row r="33207" spans="23:23" x14ac:dyDescent="0.2">
      <c r="W33207" s="4"/>
    </row>
    <row r="33209" spans="23:23" x14ac:dyDescent="0.2">
      <c r="W33209" s="4"/>
    </row>
    <row r="33211" spans="23:23" x14ac:dyDescent="0.2">
      <c r="W33211" s="4"/>
    </row>
    <row r="33213" spans="23:23" x14ac:dyDescent="0.2">
      <c r="W33213" s="4"/>
    </row>
    <row r="33215" spans="23:23" x14ac:dyDescent="0.2">
      <c r="W33215" s="4"/>
    </row>
    <row r="33217" spans="23:23" x14ac:dyDescent="0.2">
      <c r="W33217" s="4"/>
    </row>
    <row r="33219" spans="23:23" x14ac:dyDescent="0.2">
      <c r="W33219" s="4"/>
    </row>
    <row r="33221" spans="23:23" x14ac:dyDescent="0.2">
      <c r="W33221" s="4"/>
    </row>
    <row r="33223" spans="23:23" x14ac:dyDescent="0.2">
      <c r="W33223" s="4"/>
    </row>
    <row r="33225" spans="23:23" x14ac:dyDescent="0.2">
      <c r="W33225" s="4"/>
    </row>
    <row r="33227" spans="23:23" x14ac:dyDescent="0.2">
      <c r="W33227" s="4"/>
    </row>
    <row r="33229" spans="23:23" x14ac:dyDescent="0.2">
      <c r="W33229" s="4"/>
    </row>
    <row r="33231" spans="23:23" x14ac:dyDescent="0.2">
      <c r="W33231" s="4"/>
    </row>
    <row r="33233" spans="23:23" x14ac:dyDescent="0.2">
      <c r="W33233" s="4"/>
    </row>
    <row r="33235" spans="23:23" x14ac:dyDescent="0.2">
      <c r="W33235" s="4"/>
    </row>
    <row r="33237" spans="23:23" x14ac:dyDescent="0.2">
      <c r="W33237" s="4"/>
    </row>
    <row r="33239" spans="23:23" x14ac:dyDescent="0.2">
      <c r="W33239" s="4"/>
    </row>
    <row r="33241" spans="23:23" x14ac:dyDescent="0.2">
      <c r="W33241" s="4"/>
    </row>
    <row r="33243" spans="23:23" x14ac:dyDescent="0.2">
      <c r="W33243" s="4"/>
    </row>
    <row r="33245" spans="23:23" x14ac:dyDescent="0.2">
      <c r="W33245" s="4"/>
    </row>
    <row r="33247" spans="23:23" x14ac:dyDescent="0.2">
      <c r="W33247" s="4"/>
    </row>
    <row r="33249" spans="23:23" x14ac:dyDescent="0.2">
      <c r="W33249" s="4"/>
    </row>
    <row r="33251" spans="23:23" x14ac:dyDescent="0.2">
      <c r="W33251" s="4"/>
    </row>
    <row r="33253" spans="23:23" x14ac:dyDescent="0.2">
      <c r="W33253" s="4"/>
    </row>
    <row r="33255" spans="23:23" x14ac:dyDescent="0.2">
      <c r="W33255" s="4"/>
    </row>
    <row r="33257" spans="23:23" x14ac:dyDescent="0.2">
      <c r="W33257" s="4"/>
    </row>
    <row r="33259" spans="23:23" x14ac:dyDescent="0.2">
      <c r="W33259" s="4"/>
    </row>
    <row r="33261" spans="23:23" x14ac:dyDescent="0.2">
      <c r="W33261" s="4"/>
    </row>
    <row r="33263" spans="23:23" x14ac:dyDescent="0.2">
      <c r="W33263" s="4"/>
    </row>
    <row r="33265" spans="23:23" x14ac:dyDescent="0.2">
      <c r="W33265" s="4"/>
    </row>
    <row r="33267" spans="23:23" x14ac:dyDescent="0.2">
      <c r="W33267" s="4"/>
    </row>
    <row r="33269" spans="23:23" x14ac:dyDescent="0.2">
      <c r="W33269" s="4"/>
    </row>
    <row r="33271" spans="23:23" x14ac:dyDescent="0.2">
      <c r="W33271" s="4"/>
    </row>
    <row r="33273" spans="23:23" x14ac:dyDescent="0.2">
      <c r="W33273" s="4"/>
    </row>
    <row r="33275" spans="23:23" x14ac:dyDescent="0.2">
      <c r="W33275" s="4"/>
    </row>
    <row r="33277" spans="23:23" x14ac:dyDescent="0.2">
      <c r="W33277" s="4"/>
    </row>
    <row r="33279" spans="23:23" x14ac:dyDescent="0.2">
      <c r="W33279" s="4"/>
    </row>
    <row r="33281" spans="23:23" x14ac:dyDescent="0.2">
      <c r="W33281" s="4"/>
    </row>
    <row r="33283" spans="23:23" x14ac:dyDescent="0.2">
      <c r="W33283" s="4"/>
    </row>
    <row r="33285" spans="23:23" x14ac:dyDescent="0.2">
      <c r="W33285" s="4"/>
    </row>
    <row r="33287" spans="23:23" x14ac:dyDescent="0.2">
      <c r="W33287" s="4"/>
    </row>
    <row r="33289" spans="23:23" x14ac:dyDescent="0.2">
      <c r="W33289" s="4"/>
    </row>
    <row r="33291" spans="23:23" x14ac:dyDescent="0.2">
      <c r="W33291" s="4"/>
    </row>
    <row r="33293" spans="23:23" x14ac:dyDescent="0.2">
      <c r="W33293" s="4"/>
    </row>
    <row r="33295" spans="23:23" x14ac:dyDescent="0.2">
      <c r="W33295" s="4"/>
    </row>
    <row r="33297" spans="23:23" x14ac:dyDescent="0.2">
      <c r="W33297" s="4"/>
    </row>
    <row r="33299" spans="23:23" x14ac:dyDescent="0.2">
      <c r="W33299" s="4"/>
    </row>
    <row r="33301" spans="23:23" x14ac:dyDescent="0.2">
      <c r="W33301" s="4"/>
    </row>
    <row r="33303" spans="23:23" x14ac:dyDescent="0.2">
      <c r="W33303" s="4"/>
    </row>
    <row r="33305" spans="23:23" x14ac:dyDescent="0.2">
      <c r="W33305" s="4"/>
    </row>
    <row r="33307" spans="23:23" x14ac:dyDescent="0.2">
      <c r="W33307" s="4"/>
    </row>
    <row r="33309" spans="23:23" x14ac:dyDescent="0.2">
      <c r="W33309" s="4"/>
    </row>
    <row r="33311" spans="23:23" x14ac:dyDescent="0.2">
      <c r="W33311" s="4"/>
    </row>
    <row r="33313" spans="23:23" x14ac:dyDescent="0.2">
      <c r="W33313" s="4"/>
    </row>
    <row r="33315" spans="23:23" x14ac:dyDescent="0.2">
      <c r="W33315" s="4"/>
    </row>
    <row r="33317" spans="23:23" x14ac:dyDescent="0.2">
      <c r="W33317" s="4"/>
    </row>
    <row r="33319" spans="23:23" x14ac:dyDescent="0.2">
      <c r="W33319" s="4"/>
    </row>
    <row r="33321" spans="23:23" x14ac:dyDescent="0.2">
      <c r="W33321" s="4"/>
    </row>
    <row r="33323" spans="23:23" x14ac:dyDescent="0.2">
      <c r="W33323" s="4"/>
    </row>
    <row r="33325" spans="23:23" x14ac:dyDescent="0.2">
      <c r="W33325" s="4"/>
    </row>
    <row r="33327" spans="23:23" x14ac:dyDescent="0.2">
      <c r="W33327" s="4"/>
    </row>
    <row r="33329" spans="23:23" x14ac:dyDescent="0.2">
      <c r="W33329" s="4"/>
    </row>
    <row r="33331" spans="23:23" x14ac:dyDescent="0.2">
      <c r="W33331" s="4"/>
    </row>
    <row r="33333" spans="23:23" x14ac:dyDescent="0.2">
      <c r="W33333" s="4"/>
    </row>
    <row r="33335" spans="23:23" x14ac:dyDescent="0.2">
      <c r="W33335" s="4"/>
    </row>
    <row r="33337" spans="23:23" x14ac:dyDescent="0.2">
      <c r="W33337" s="4"/>
    </row>
    <row r="33339" spans="23:23" x14ac:dyDescent="0.2">
      <c r="W33339" s="4"/>
    </row>
    <row r="33341" spans="23:23" x14ac:dyDescent="0.2">
      <c r="W33341" s="4"/>
    </row>
    <row r="33343" spans="23:23" x14ac:dyDescent="0.2">
      <c r="W33343" s="4"/>
    </row>
    <row r="33345" spans="23:23" x14ac:dyDescent="0.2">
      <c r="W33345" s="4"/>
    </row>
    <row r="33347" spans="23:23" x14ac:dyDescent="0.2">
      <c r="W33347" s="4"/>
    </row>
    <row r="33349" spans="23:23" x14ac:dyDescent="0.2">
      <c r="W33349" s="4"/>
    </row>
    <row r="33351" spans="23:23" x14ac:dyDescent="0.2">
      <c r="W33351" s="4"/>
    </row>
    <row r="33353" spans="23:23" x14ac:dyDescent="0.2">
      <c r="W33353" s="4"/>
    </row>
    <row r="33355" spans="23:23" x14ac:dyDescent="0.2">
      <c r="W33355" s="4"/>
    </row>
    <row r="33357" spans="23:23" x14ac:dyDescent="0.2">
      <c r="W33357" s="4"/>
    </row>
    <row r="33359" spans="23:23" x14ac:dyDescent="0.2">
      <c r="W33359" s="4"/>
    </row>
    <row r="33361" spans="23:23" x14ac:dyDescent="0.2">
      <c r="W33361" s="4"/>
    </row>
    <row r="33363" spans="23:23" x14ac:dyDescent="0.2">
      <c r="W33363" s="4"/>
    </row>
    <row r="33365" spans="23:23" x14ac:dyDescent="0.2">
      <c r="W33365" s="4"/>
    </row>
    <row r="33367" spans="23:23" x14ac:dyDescent="0.2">
      <c r="W33367" s="4"/>
    </row>
    <row r="33369" spans="23:23" x14ac:dyDescent="0.2">
      <c r="W33369" s="4"/>
    </row>
    <row r="33371" spans="23:23" x14ac:dyDescent="0.2">
      <c r="W33371" s="4"/>
    </row>
    <row r="33373" spans="23:23" x14ac:dyDescent="0.2">
      <c r="W33373" s="4"/>
    </row>
    <row r="33375" spans="23:23" x14ac:dyDescent="0.2">
      <c r="W33375" s="4"/>
    </row>
    <row r="33377" spans="23:23" x14ac:dyDescent="0.2">
      <c r="W33377" s="4"/>
    </row>
    <row r="33379" spans="23:23" x14ac:dyDescent="0.2">
      <c r="W33379" s="4"/>
    </row>
    <row r="33381" spans="23:23" x14ac:dyDescent="0.2">
      <c r="W33381" s="4"/>
    </row>
    <row r="33383" spans="23:23" x14ac:dyDescent="0.2">
      <c r="W33383" s="4"/>
    </row>
    <row r="33385" spans="23:23" x14ac:dyDescent="0.2">
      <c r="W33385" s="4"/>
    </row>
    <row r="33387" spans="23:23" x14ac:dyDescent="0.2">
      <c r="W33387" s="4"/>
    </row>
    <row r="33389" spans="23:23" x14ac:dyDescent="0.2">
      <c r="W33389" s="4"/>
    </row>
    <row r="33391" spans="23:23" x14ac:dyDescent="0.2">
      <c r="W33391" s="4"/>
    </row>
    <row r="33393" spans="23:23" x14ac:dyDescent="0.2">
      <c r="W33393" s="4"/>
    </row>
    <row r="33395" spans="23:23" x14ac:dyDescent="0.2">
      <c r="W33395" s="4"/>
    </row>
    <row r="33397" spans="23:23" x14ac:dyDescent="0.2">
      <c r="W33397" s="4"/>
    </row>
    <row r="33399" spans="23:23" x14ac:dyDescent="0.2">
      <c r="W33399" s="4"/>
    </row>
    <row r="33401" spans="23:23" x14ac:dyDescent="0.2">
      <c r="W33401" s="4"/>
    </row>
    <row r="33403" spans="23:23" x14ac:dyDescent="0.2">
      <c r="W33403" s="4"/>
    </row>
    <row r="33405" spans="23:23" x14ac:dyDescent="0.2">
      <c r="W33405" s="4"/>
    </row>
    <row r="33407" spans="23:23" x14ac:dyDescent="0.2">
      <c r="W33407" s="4"/>
    </row>
    <row r="33409" spans="23:23" x14ac:dyDescent="0.2">
      <c r="W33409" s="4"/>
    </row>
    <row r="33411" spans="23:23" x14ac:dyDescent="0.2">
      <c r="W33411" s="4"/>
    </row>
    <row r="33413" spans="23:23" x14ac:dyDescent="0.2">
      <c r="W33413" s="4"/>
    </row>
    <row r="33415" spans="23:23" x14ac:dyDescent="0.2">
      <c r="W33415" s="4"/>
    </row>
    <row r="33417" spans="23:23" x14ac:dyDescent="0.2">
      <c r="W33417" s="4"/>
    </row>
    <row r="33419" spans="23:23" x14ac:dyDescent="0.2">
      <c r="W33419" s="4"/>
    </row>
    <row r="33421" spans="23:23" x14ac:dyDescent="0.2">
      <c r="W33421" s="4"/>
    </row>
    <row r="33423" spans="23:23" x14ac:dyDescent="0.2">
      <c r="W33423" s="4"/>
    </row>
    <row r="33425" spans="23:23" x14ac:dyDescent="0.2">
      <c r="W33425" s="4"/>
    </row>
    <row r="33427" spans="23:23" x14ac:dyDescent="0.2">
      <c r="W33427" s="4"/>
    </row>
    <row r="33429" spans="23:23" x14ac:dyDescent="0.2">
      <c r="W33429" s="4"/>
    </row>
    <row r="33431" spans="23:23" x14ac:dyDescent="0.2">
      <c r="W33431" s="4"/>
    </row>
    <row r="33433" spans="23:23" x14ac:dyDescent="0.2">
      <c r="W33433" s="4"/>
    </row>
    <row r="33435" spans="23:23" x14ac:dyDescent="0.2">
      <c r="W33435" s="4"/>
    </row>
    <row r="33437" spans="23:23" x14ac:dyDescent="0.2">
      <c r="W33437" s="4"/>
    </row>
    <row r="33439" spans="23:23" x14ac:dyDescent="0.2">
      <c r="W33439" s="4"/>
    </row>
    <row r="33441" spans="23:23" x14ac:dyDescent="0.2">
      <c r="W33441" s="4"/>
    </row>
    <row r="33443" spans="23:23" x14ac:dyDescent="0.2">
      <c r="W33443" s="4"/>
    </row>
    <row r="33445" spans="23:23" x14ac:dyDescent="0.2">
      <c r="W33445" s="4"/>
    </row>
    <row r="33447" spans="23:23" x14ac:dyDescent="0.2">
      <c r="W33447" s="4"/>
    </row>
    <row r="33449" spans="23:23" x14ac:dyDescent="0.2">
      <c r="W33449" s="4"/>
    </row>
    <row r="33451" spans="23:23" x14ac:dyDescent="0.2">
      <c r="W33451" s="4"/>
    </row>
    <row r="33453" spans="23:23" x14ac:dyDescent="0.2">
      <c r="W33453" s="4"/>
    </row>
    <row r="33455" spans="23:23" x14ac:dyDescent="0.2">
      <c r="W33455" s="4"/>
    </row>
    <row r="33457" spans="23:23" x14ac:dyDescent="0.2">
      <c r="W33457" s="4"/>
    </row>
    <row r="33459" spans="23:23" x14ac:dyDescent="0.2">
      <c r="W33459" s="4"/>
    </row>
    <row r="33461" spans="23:23" x14ac:dyDescent="0.2">
      <c r="W33461" s="4"/>
    </row>
    <row r="33463" spans="23:23" x14ac:dyDescent="0.2">
      <c r="W33463" s="4"/>
    </row>
    <row r="33465" spans="23:23" x14ac:dyDescent="0.2">
      <c r="W33465" s="4"/>
    </row>
    <row r="33467" spans="23:23" x14ac:dyDescent="0.2">
      <c r="W33467" s="4"/>
    </row>
    <row r="33469" spans="23:23" x14ac:dyDescent="0.2">
      <c r="W33469" s="4"/>
    </row>
    <row r="33471" spans="23:23" x14ac:dyDescent="0.2">
      <c r="W33471" s="4"/>
    </row>
    <row r="33473" spans="23:23" x14ac:dyDescent="0.2">
      <c r="W33473" s="4"/>
    </row>
    <row r="33475" spans="23:23" x14ac:dyDescent="0.2">
      <c r="W33475" s="4"/>
    </row>
    <row r="33477" spans="23:23" x14ac:dyDescent="0.2">
      <c r="W33477" s="4"/>
    </row>
    <row r="33479" spans="23:23" x14ac:dyDescent="0.2">
      <c r="W33479" s="4"/>
    </row>
    <row r="33481" spans="23:23" x14ac:dyDescent="0.2">
      <c r="W33481" s="4"/>
    </row>
    <row r="33483" spans="23:23" x14ac:dyDescent="0.2">
      <c r="W33483" s="4"/>
    </row>
    <row r="33485" spans="23:23" x14ac:dyDescent="0.2">
      <c r="W33485" s="4"/>
    </row>
    <row r="33487" spans="23:23" x14ac:dyDescent="0.2">
      <c r="W33487" s="4"/>
    </row>
    <row r="33489" spans="23:23" x14ac:dyDescent="0.2">
      <c r="W33489" s="4"/>
    </row>
    <row r="33491" spans="23:23" x14ac:dyDescent="0.2">
      <c r="W33491" s="4"/>
    </row>
    <row r="33493" spans="23:23" x14ac:dyDescent="0.2">
      <c r="W33493" s="4"/>
    </row>
    <row r="33495" spans="23:23" x14ac:dyDescent="0.2">
      <c r="W33495" s="4"/>
    </row>
    <row r="33497" spans="23:23" x14ac:dyDescent="0.2">
      <c r="W33497" s="4"/>
    </row>
    <row r="33499" spans="23:23" x14ac:dyDescent="0.2">
      <c r="W33499" s="4"/>
    </row>
    <row r="33501" spans="23:23" x14ac:dyDescent="0.2">
      <c r="W33501" s="4"/>
    </row>
    <row r="33503" spans="23:23" x14ac:dyDescent="0.2">
      <c r="W33503" s="4"/>
    </row>
    <row r="33505" spans="23:23" x14ac:dyDescent="0.2">
      <c r="W33505" s="4"/>
    </row>
    <row r="33507" spans="23:23" x14ac:dyDescent="0.2">
      <c r="W33507" s="4"/>
    </row>
    <row r="33509" spans="23:23" x14ac:dyDescent="0.2">
      <c r="W33509" s="4"/>
    </row>
    <row r="33511" spans="23:23" x14ac:dyDescent="0.2">
      <c r="W33511" s="4"/>
    </row>
    <row r="33513" spans="23:23" x14ac:dyDescent="0.2">
      <c r="W33513" s="4"/>
    </row>
    <row r="33515" spans="23:23" x14ac:dyDescent="0.2">
      <c r="W33515" s="4"/>
    </row>
    <row r="33517" spans="23:23" x14ac:dyDescent="0.2">
      <c r="W33517" s="4"/>
    </row>
    <row r="33519" spans="23:23" x14ac:dyDescent="0.2">
      <c r="W33519" s="4"/>
    </row>
    <row r="33521" spans="23:23" x14ac:dyDescent="0.2">
      <c r="W33521" s="4"/>
    </row>
    <row r="33523" spans="23:23" x14ac:dyDescent="0.2">
      <c r="W33523" s="4"/>
    </row>
    <row r="33525" spans="23:23" x14ac:dyDescent="0.2">
      <c r="W33525" s="4"/>
    </row>
    <row r="33527" spans="23:23" x14ac:dyDescent="0.2">
      <c r="W33527" s="4"/>
    </row>
    <row r="33529" spans="23:23" x14ac:dyDescent="0.2">
      <c r="W33529" s="4"/>
    </row>
    <row r="33531" spans="23:23" x14ac:dyDescent="0.2">
      <c r="W33531" s="4"/>
    </row>
    <row r="33533" spans="23:23" x14ac:dyDescent="0.2">
      <c r="W33533" s="4"/>
    </row>
    <row r="33535" spans="23:23" x14ac:dyDescent="0.2">
      <c r="W33535" s="4"/>
    </row>
    <row r="33537" spans="23:23" x14ac:dyDescent="0.2">
      <c r="W33537" s="4"/>
    </row>
    <row r="33539" spans="23:23" x14ac:dyDescent="0.2">
      <c r="W33539" s="4"/>
    </row>
    <row r="33541" spans="23:23" x14ac:dyDescent="0.2">
      <c r="W33541" s="4"/>
    </row>
    <row r="33543" spans="23:23" x14ac:dyDescent="0.2">
      <c r="W33543" s="4"/>
    </row>
    <row r="33545" spans="23:23" x14ac:dyDescent="0.2">
      <c r="W33545" s="4"/>
    </row>
    <row r="33547" spans="23:23" x14ac:dyDescent="0.2">
      <c r="W33547" s="4"/>
    </row>
    <row r="33549" spans="23:23" x14ac:dyDescent="0.2">
      <c r="W33549" s="4"/>
    </row>
    <row r="33551" spans="23:23" x14ac:dyDescent="0.2">
      <c r="W33551" s="4"/>
    </row>
    <row r="33553" spans="23:23" x14ac:dyDescent="0.2">
      <c r="W33553" s="4"/>
    </row>
    <row r="33555" spans="23:23" x14ac:dyDescent="0.2">
      <c r="W33555" s="4"/>
    </row>
    <row r="33557" spans="23:23" x14ac:dyDescent="0.2">
      <c r="W33557" s="4"/>
    </row>
    <row r="33559" spans="23:23" x14ac:dyDescent="0.2">
      <c r="W33559" s="4"/>
    </row>
    <row r="33561" spans="23:23" x14ac:dyDescent="0.2">
      <c r="W33561" s="4"/>
    </row>
    <row r="33563" spans="23:23" x14ac:dyDescent="0.2">
      <c r="W33563" s="4"/>
    </row>
    <row r="33565" spans="23:23" x14ac:dyDescent="0.2">
      <c r="W33565" s="4"/>
    </row>
    <row r="33567" spans="23:23" x14ac:dyDescent="0.2">
      <c r="W33567" s="4"/>
    </row>
    <row r="33569" spans="23:23" x14ac:dyDescent="0.2">
      <c r="W33569" s="4"/>
    </row>
    <row r="33571" spans="23:23" x14ac:dyDescent="0.2">
      <c r="W33571" s="4"/>
    </row>
    <row r="33573" spans="23:23" x14ac:dyDescent="0.2">
      <c r="W33573" s="4"/>
    </row>
    <row r="33575" spans="23:23" x14ac:dyDescent="0.2">
      <c r="W33575" s="4"/>
    </row>
    <row r="33577" spans="23:23" x14ac:dyDescent="0.2">
      <c r="W33577" s="4"/>
    </row>
    <row r="33579" spans="23:23" x14ac:dyDescent="0.2">
      <c r="W33579" s="4"/>
    </row>
    <row r="33581" spans="23:23" x14ac:dyDescent="0.2">
      <c r="W33581" s="4"/>
    </row>
    <row r="33583" spans="23:23" x14ac:dyDescent="0.2">
      <c r="W33583" s="4"/>
    </row>
    <row r="33585" spans="23:23" x14ac:dyDescent="0.2">
      <c r="W33585" s="4"/>
    </row>
    <row r="33587" spans="23:23" x14ac:dyDescent="0.2">
      <c r="W33587" s="4"/>
    </row>
    <row r="33589" spans="23:23" x14ac:dyDescent="0.2">
      <c r="W33589" s="4"/>
    </row>
    <row r="33591" spans="23:23" x14ac:dyDescent="0.2">
      <c r="W33591" s="4"/>
    </row>
    <row r="33593" spans="23:23" x14ac:dyDescent="0.2">
      <c r="W33593" s="4"/>
    </row>
    <row r="33595" spans="23:23" x14ac:dyDescent="0.2">
      <c r="W33595" s="4"/>
    </row>
    <row r="33597" spans="23:23" x14ac:dyDescent="0.2">
      <c r="W33597" s="4"/>
    </row>
    <row r="33599" spans="23:23" x14ac:dyDescent="0.2">
      <c r="W33599" s="4"/>
    </row>
    <row r="33601" spans="23:23" x14ac:dyDescent="0.2">
      <c r="W33601" s="4"/>
    </row>
    <row r="33603" spans="23:23" x14ac:dyDescent="0.2">
      <c r="W33603" s="4"/>
    </row>
    <row r="33605" spans="23:23" x14ac:dyDescent="0.2">
      <c r="W33605" s="4"/>
    </row>
    <row r="33607" spans="23:23" x14ac:dyDescent="0.2">
      <c r="W33607" s="4"/>
    </row>
    <row r="33609" spans="23:23" x14ac:dyDescent="0.2">
      <c r="W33609" s="4"/>
    </row>
    <row r="33611" spans="23:23" x14ac:dyDescent="0.2">
      <c r="W33611" s="4"/>
    </row>
    <row r="33613" spans="23:23" x14ac:dyDescent="0.2">
      <c r="W33613" s="4"/>
    </row>
    <row r="33615" spans="23:23" x14ac:dyDescent="0.2">
      <c r="W33615" s="4"/>
    </row>
    <row r="33617" spans="23:23" x14ac:dyDescent="0.2">
      <c r="W33617" s="4"/>
    </row>
    <row r="33619" spans="23:23" x14ac:dyDescent="0.2">
      <c r="W33619" s="4"/>
    </row>
    <row r="33621" spans="23:23" x14ac:dyDescent="0.2">
      <c r="W33621" s="4"/>
    </row>
    <row r="33623" spans="23:23" x14ac:dyDescent="0.2">
      <c r="W33623" s="4"/>
    </row>
    <row r="33625" spans="23:23" x14ac:dyDescent="0.2">
      <c r="W33625" s="4"/>
    </row>
    <row r="33627" spans="23:23" x14ac:dyDescent="0.2">
      <c r="W33627" s="4"/>
    </row>
    <row r="33629" spans="23:23" x14ac:dyDescent="0.2">
      <c r="W33629" s="4"/>
    </row>
    <row r="33631" spans="23:23" x14ac:dyDescent="0.2">
      <c r="W33631" s="4"/>
    </row>
    <row r="33633" spans="23:23" x14ac:dyDescent="0.2">
      <c r="W33633" s="4"/>
    </row>
    <row r="33635" spans="23:23" x14ac:dyDescent="0.2">
      <c r="W33635" s="4"/>
    </row>
    <row r="33637" spans="23:23" x14ac:dyDescent="0.2">
      <c r="W33637" s="4"/>
    </row>
    <row r="33639" spans="23:23" x14ac:dyDescent="0.2">
      <c r="W33639" s="4"/>
    </row>
    <row r="33641" spans="23:23" x14ac:dyDescent="0.2">
      <c r="W33641" s="4"/>
    </row>
    <row r="33643" spans="23:23" x14ac:dyDescent="0.2">
      <c r="W33643" s="4"/>
    </row>
    <row r="33645" spans="23:23" x14ac:dyDescent="0.2">
      <c r="W33645" s="4"/>
    </row>
    <row r="33647" spans="23:23" x14ac:dyDescent="0.2">
      <c r="W33647" s="4"/>
    </row>
    <row r="33649" spans="23:23" x14ac:dyDescent="0.2">
      <c r="W33649" s="4"/>
    </row>
    <row r="33651" spans="23:23" x14ac:dyDescent="0.2">
      <c r="W33651" s="4"/>
    </row>
    <row r="33653" spans="23:23" x14ac:dyDescent="0.2">
      <c r="W33653" s="4"/>
    </row>
    <row r="33655" spans="23:23" x14ac:dyDescent="0.2">
      <c r="W33655" s="4"/>
    </row>
    <row r="33657" spans="23:23" x14ac:dyDescent="0.2">
      <c r="W33657" s="4"/>
    </row>
    <row r="33659" spans="23:23" x14ac:dyDescent="0.2">
      <c r="W33659" s="4"/>
    </row>
    <row r="33661" spans="23:23" x14ac:dyDescent="0.2">
      <c r="W33661" s="4"/>
    </row>
    <row r="33663" spans="23:23" x14ac:dyDescent="0.2">
      <c r="W33663" s="4"/>
    </row>
    <row r="33665" spans="23:23" x14ac:dyDescent="0.2">
      <c r="W33665" s="4"/>
    </row>
    <row r="33667" spans="23:23" x14ac:dyDescent="0.2">
      <c r="W33667" s="4"/>
    </row>
    <row r="33669" spans="23:23" x14ac:dyDescent="0.2">
      <c r="W33669" s="4"/>
    </row>
    <row r="33671" spans="23:23" x14ac:dyDescent="0.2">
      <c r="W33671" s="4"/>
    </row>
    <row r="33673" spans="23:23" x14ac:dyDescent="0.2">
      <c r="W33673" s="4"/>
    </row>
    <row r="33675" spans="23:23" x14ac:dyDescent="0.2">
      <c r="W33675" s="4"/>
    </row>
    <row r="33677" spans="23:23" x14ac:dyDescent="0.2">
      <c r="W33677" s="4"/>
    </row>
    <row r="33679" spans="23:23" x14ac:dyDescent="0.2">
      <c r="W33679" s="4"/>
    </row>
    <row r="33681" spans="23:23" x14ac:dyDescent="0.2">
      <c r="W33681" s="4"/>
    </row>
    <row r="33683" spans="23:23" x14ac:dyDescent="0.2">
      <c r="W33683" s="4"/>
    </row>
    <row r="33685" spans="23:23" x14ac:dyDescent="0.2">
      <c r="W33685" s="4"/>
    </row>
    <row r="33687" spans="23:23" x14ac:dyDescent="0.2">
      <c r="W33687" s="4"/>
    </row>
    <row r="33689" spans="23:23" x14ac:dyDescent="0.2">
      <c r="W33689" s="4"/>
    </row>
    <row r="33691" spans="23:23" x14ac:dyDescent="0.2">
      <c r="W33691" s="4"/>
    </row>
    <row r="33693" spans="23:23" x14ac:dyDescent="0.2">
      <c r="W33693" s="4"/>
    </row>
    <row r="33695" spans="23:23" x14ac:dyDescent="0.2">
      <c r="W33695" s="4"/>
    </row>
    <row r="33697" spans="23:23" x14ac:dyDescent="0.2">
      <c r="W33697" s="4"/>
    </row>
    <row r="33699" spans="23:23" x14ac:dyDescent="0.2">
      <c r="W33699" s="4"/>
    </row>
    <row r="33701" spans="23:23" x14ac:dyDescent="0.2">
      <c r="W33701" s="4"/>
    </row>
    <row r="33703" spans="23:23" x14ac:dyDescent="0.2">
      <c r="W33703" s="4"/>
    </row>
    <row r="33705" spans="23:23" x14ac:dyDescent="0.2">
      <c r="W33705" s="4"/>
    </row>
    <row r="33707" spans="23:23" x14ac:dyDescent="0.2">
      <c r="W33707" s="4"/>
    </row>
    <row r="33709" spans="23:23" x14ac:dyDescent="0.2">
      <c r="W33709" s="4"/>
    </row>
    <row r="33711" spans="23:23" x14ac:dyDescent="0.2">
      <c r="W33711" s="4"/>
    </row>
    <row r="33713" spans="23:23" x14ac:dyDescent="0.2">
      <c r="W33713" s="4"/>
    </row>
    <row r="33715" spans="23:23" x14ac:dyDescent="0.2">
      <c r="W33715" s="4"/>
    </row>
    <row r="33717" spans="23:23" x14ac:dyDescent="0.2">
      <c r="W33717" s="4"/>
    </row>
    <row r="33719" spans="23:23" x14ac:dyDescent="0.2">
      <c r="W33719" s="4"/>
    </row>
    <row r="33721" spans="23:23" x14ac:dyDescent="0.2">
      <c r="W33721" s="4"/>
    </row>
    <row r="33723" spans="23:23" x14ac:dyDescent="0.2">
      <c r="W33723" s="4"/>
    </row>
    <row r="33725" spans="23:23" x14ac:dyDescent="0.2">
      <c r="W33725" s="4"/>
    </row>
    <row r="33727" spans="23:23" x14ac:dyDescent="0.2">
      <c r="W33727" s="4"/>
    </row>
    <row r="33729" spans="23:23" x14ac:dyDescent="0.2">
      <c r="W33729" s="4"/>
    </row>
    <row r="33731" spans="23:23" x14ac:dyDescent="0.2">
      <c r="W33731" s="4"/>
    </row>
    <row r="33733" spans="23:23" x14ac:dyDescent="0.2">
      <c r="W33733" s="4"/>
    </row>
    <row r="33735" spans="23:23" x14ac:dyDescent="0.2">
      <c r="W33735" s="4"/>
    </row>
    <row r="33737" spans="23:23" x14ac:dyDescent="0.2">
      <c r="W33737" s="4"/>
    </row>
    <row r="33739" spans="23:23" x14ac:dyDescent="0.2">
      <c r="W33739" s="4"/>
    </row>
    <row r="33741" spans="23:23" x14ac:dyDescent="0.2">
      <c r="W33741" s="4"/>
    </row>
    <row r="33743" spans="23:23" x14ac:dyDescent="0.2">
      <c r="W33743" s="4"/>
    </row>
    <row r="33745" spans="23:23" x14ac:dyDescent="0.2">
      <c r="W33745" s="4"/>
    </row>
    <row r="33747" spans="23:23" x14ac:dyDescent="0.2">
      <c r="W33747" s="4"/>
    </row>
    <row r="33749" spans="23:23" x14ac:dyDescent="0.2">
      <c r="W33749" s="4"/>
    </row>
    <row r="33751" spans="23:23" x14ac:dyDescent="0.2">
      <c r="W33751" s="4"/>
    </row>
    <row r="33753" spans="23:23" x14ac:dyDescent="0.2">
      <c r="W33753" s="4"/>
    </row>
    <row r="33755" spans="23:23" x14ac:dyDescent="0.2">
      <c r="W33755" s="4"/>
    </row>
    <row r="33757" spans="23:23" x14ac:dyDescent="0.2">
      <c r="W33757" s="4"/>
    </row>
    <row r="33759" spans="23:23" x14ac:dyDescent="0.2">
      <c r="W33759" s="4"/>
    </row>
    <row r="33761" spans="23:23" x14ac:dyDescent="0.2">
      <c r="W33761" s="4"/>
    </row>
    <row r="33763" spans="23:23" x14ac:dyDescent="0.2">
      <c r="W33763" s="4"/>
    </row>
    <row r="33765" spans="23:23" x14ac:dyDescent="0.2">
      <c r="W33765" s="4"/>
    </row>
    <row r="33767" spans="23:23" x14ac:dyDescent="0.2">
      <c r="W33767" s="4"/>
    </row>
    <row r="33769" spans="23:23" x14ac:dyDescent="0.2">
      <c r="W33769" s="4"/>
    </row>
    <row r="33771" spans="23:23" x14ac:dyDescent="0.2">
      <c r="W33771" s="4"/>
    </row>
    <row r="33773" spans="23:23" x14ac:dyDescent="0.2">
      <c r="W33773" s="4"/>
    </row>
    <row r="33775" spans="23:23" x14ac:dyDescent="0.2">
      <c r="W33775" s="4"/>
    </row>
    <row r="33777" spans="23:23" x14ac:dyDescent="0.2">
      <c r="W33777" s="4"/>
    </row>
    <row r="33779" spans="23:23" x14ac:dyDescent="0.2">
      <c r="W33779" s="4"/>
    </row>
    <row r="33781" spans="23:23" x14ac:dyDescent="0.2">
      <c r="W33781" s="4"/>
    </row>
    <row r="33783" spans="23:23" x14ac:dyDescent="0.2">
      <c r="W33783" s="4"/>
    </row>
    <row r="33785" spans="23:23" x14ac:dyDescent="0.2">
      <c r="W33785" s="4"/>
    </row>
    <row r="33787" spans="23:23" x14ac:dyDescent="0.2">
      <c r="W33787" s="4"/>
    </row>
    <row r="33789" spans="23:23" x14ac:dyDescent="0.2">
      <c r="W33789" s="4"/>
    </row>
    <row r="33791" spans="23:23" x14ac:dyDescent="0.2">
      <c r="W33791" s="4"/>
    </row>
    <row r="33793" spans="23:23" x14ac:dyDescent="0.2">
      <c r="W33793" s="4"/>
    </row>
    <row r="33795" spans="23:23" x14ac:dyDescent="0.2">
      <c r="W33795" s="4"/>
    </row>
    <row r="33797" spans="23:23" x14ac:dyDescent="0.2">
      <c r="W33797" s="4"/>
    </row>
    <row r="33799" spans="23:23" x14ac:dyDescent="0.2">
      <c r="W33799" s="4"/>
    </row>
    <row r="33801" spans="23:23" x14ac:dyDescent="0.2">
      <c r="W33801" s="4"/>
    </row>
    <row r="33803" spans="23:23" x14ac:dyDescent="0.2">
      <c r="W33803" s="4"/>
    </row>
    <row r="33805" spans="23:23" x14ac:dyDescent="0.2">
      <c r="W33805" s="4"/>
    </row>
    <row r="33807" spans="23:23" x14ac:dyDescent="0.2">
      <c r="W33807" s="4"/>
    </row>
    <row r="33809" spans="23:23" x14ac:dyDescent="0.2">
      <c r="W33809" s="4"/>
    </row>
    <row r="33811" spans="23:23" x14ac:dyDescent="0.2">
      <c r="W33811" s="4"/>
    </row>
    <row r="33813" spans="23:23" x14ac:dyDescent="0.2">
      <c r="W33813" s="4"/>
    </row>
    <row r="33815" spans="23:23" x14ac:dyDescent="0.2">
      <c r="W33815" s="4"/>
    </row>
    <row r="33817" spans="23:23" x14ac:dyDescent="0.2">
      <c r="W33817" s="4"/>
    </row>
    <row r="33819" spans="23:23" x14ac:dyDescent="0.2">
      <c r="W33819" s="4"/>
    </row>
    <row r="33821" spans="23:23" x14ac:dyDescent="0.2">
      <c r="W33821" s="4"/>
    </row>
    <row r="33823" spans="23:23" x14ac:dyDescent="0.2">
      <c r="W33823" s="4"/>
    </row>
    <row r="33825" spans="23:23" x14ac:dyDescent="0.2">
      <c r="W33825" s="4"/>
    </row>
    <row r="33827" spans="23:23" x14ac:dyDescent="0.2">
      <c r="W33827" s="4"/>
    </row>
    <row r="33829" spans="23:23" x14ac:dyDescent="0.2">
      <c r="W33829" s="4"/>
    </row>
    <row r="33831" spans="23:23" x14ac:dyDescent="0.2">
      <c r="W33831" s="4"/>
    </row>
    <row r="33833" spans="23:23" x14ac:dyDescent="0.2">
      <c r="W33833" s="4"/>
    </row>
    <row r="33835" spans="23:23" x14ac:dyDescent="0.2">
      <c r="W33835" s="4"/>
    </row>
    <row r="33837" spans="23:23" x14ac:dyDescent="0.2">
      <c r="W33837" s="4"/>
    </row>
    <row r="33839" spans="23:23" x14ac:dyDescent="0.2">
      <c r="W33839" s="4"/>
    </row>
    <row r="33841" spans="23:23" x14ac:dyDescent="0.2">
      <c r="W33841" s="4"/>
    </row>
    <row r="33843" spans="23:23" x14ac:dyDescent="0.2">
      <c r="W33843" s="4"/>
    </row>
    <row r="33845" spans="23:23" x14ac:dyDescent="0.2">
      <c r="W33845" s="4"/>
    </row>
    <row r="33847" spans="23:23" x14ac:dyDescent="0.2">
      <c r="W33847" s="4"/>
    </row>
    <row r="33849" spans="23:23" x14ac:dyDescent="0.2">
      <c r="W33849" s="4"/>
    </row>
    <row r="33851" spans="23:23" x14ac:dyDescent="0.2">
      <c r="W33851" s="4"/>
    </row>
    <row r="33853" spans="23:23" x14ac:dyDescent="0.2">
      <c r="W33853" s="4"/>
    </row>
    <row r="33855" spans="23:23" x14ac:dyDescent="0.2">
      <c r="W33855" s="4"/>
    </row>
    <row r="33857" spans="23:23" x14ac:dyDescent="0.2">
      <c r="W33857" s="4"/>
    </row>
    <row r="33859" spans="23:23" x14ac:dyDescent="0.2">
      <c r="W33859" s="4"/>
    </row>
    <row r="33861" spans="23:23" x14ac:dyDescent="0.2">
      <c r="W33861" s="4"/>
    </row>
    <row r="33863" spans="23:23" x14ac:dyDescent="0.2">
      <c r="W33863" s="4"/>
    </row>
    <row r="33865" spans="23:23" x14ac:dyDescent="0.2">
      <c r="W33865" s="4"/>
    </row>
    <row r="33867" spans="23:23" x14ac:dyDescent="0.2">
      <c r="W33867" s="4"/>
    </row>
    <row r="33869" spans="23:23" x14ac:dyDescent="0.2">
      <c r="W33869" s="4"/>
    </row>
    <row r="33871" spans="23:23" x14ac:dyDescent="0.2">
      <c r="W33871" s="4"/>
    </row>
    <row r="33873" spans="23:23" x14ac:dyDescent="0.2">
      <c r="W33873" s="4"/>
    </row>
    <row r="33875" spans="23:23" x14ac:dyDescent="0.2">
      <c r="W33875" s="4"/>
    </row>
    <row r="33877" spans="23:23" x14ac:dyDescent="0.2">
      <c r="W33877" s="4"/>
    </row>
    <row r="33879" spans="23:23" x14ac:dyDescent="0.2">
      <c r="W33879" s="4"/>
    </row>
    <row r="33881" spans="23:23" x14ac:dyDescent="0.2">
      <c r="W33881" s="4"/>
    </row>
    <row r="33883" spans="23:23" x14ac:dyDescent="0.2">
      <c r="W33883" s="4"/>
    </row>
    <row r="33885" spans="23:23" x14ac:dyDescent="0.2">
      <c r="W33885" s="4"/>
    </row>
    <row r="33887" spans="23:23" x14ac:dyDescent="0.2">
      <c r="W33887" s="4"/>
    </row>
    <row r="33889" spans="23:23" x14ac:dyDescent="0.2">
      <c r="W33889" s="4"/>
    </row>
    <row r="33891" spans="23:23" x14ac:dyDescent="0.2">
      <c r="W33891" s="4"/>
    </row>
    <row r="33893" spans="23:23" x14ac:dyDescent="0.2">
      <c r="W33893" s="4"/>
    </row>
    <row r="33895" spans="23:23" x14ac:dyDescent="0.2">
      <c r="W33895" s="4"/>
    </row>
    <row r="33897" spans="23:23" x14ac:dyDescent="0.2">
      <c r="W33897" s="4"/>
    </row>
    <row r="33899" spans="23:23" x14ac:dyDescent="0.2">
      <c r="W33899" s="4"/>
    </row>
    <row r="33901" spans="23:23" x14ac:dyDescent="0.2">
      <c r="W33901" s="4"/>
    </row>
    <row r="33903" spans="23:23" x14ac:dyDescent="0.2">
      <c r="W33903" s="4"/>
    </row>
    <row r="33905" spans="23:23" x14ac:dyDescent="0.2">
      <c r="W33905" s="4"/>
    </row>
    <row r="33907" spans="23:23" x14ac:dyDescent="0.2">
      <c r="W33907" s="4"/>
    </row>
    <row r="33909" spans="23:23" x14ac:dyDescent="0.2">
      <c r="W33909" s="4"/>
    </row>
    <row r="33911" spans="23:23" x14ac:dyDescent="0.2">
      <c r="W33911" s="4"/>
    </row>
    <row r="33913" spans="23:23" x14ac:dyDescent="0.2">
      <c r="W33913" s="4"/>
    </row>
    <row r="33915" spans="23:23" x14ac:dyDescent="0.2">
      <c r="W33915" s="4"/>
    </row>
    <row r="33917" spans="23:23" x14ac:dyDescent="0.2">
      <c r="W33917" s="4"/>
    </row>
    <row r="33919" spans="23:23" x14ac:dyDescent="0.2">
      <c r="W33919" s="4"/>
    </row>
    <row r="33921" spans="23:23" x14ac:dyDescent="0.2">
      <c r="W33921" s="4"/>
    </row>
    <row r="33923" spans="23:23" x14ac:dyDescent="0.2">
      <c r="W33923" s="4"/>
    </row>
    <row r="33925" spans="23:23" x14ac:dyDescent="0.2">
      <c r="W33925" s="4"/>
    </row>
    <row r="33927" spans="23:23" x14ac:dyDescent="0.2">
      <c r="W33927" s="4"/>
    </row>
    <row r="33929" spans="23:23" x14ac:dyDescent="0.2">
      <c r="W33929" s="4"/>
    </row>
    <row r="33931" spans="23:23" x14ac:dyDescent="0.2">
      <c r="W33931" s="4"/>
    </row>
    <row r="33933" spans="23:23" x14ac:dyDescent="0.2">
      <c r="W33933" s="4"/>
    </row>
    <row r="33935" spans="23:23" x14ac:dyDescent="0.2">
      <c r="W33935" s="4"/>
    </row>
    <row r="33937" spans="23:23" x14ac:dyDescent="0.2">
      <c r="W33937" s="4"/>
    </row>
    <row r="33939" spans="23:23" x14ac:dyDescent="0.2">
      <c r="W33939" s="4"/>
    </row>
    <row r="33941" spans="23:23" x14ac:dyDescent="0.2">
      <c r="W33941" s="4"/>
    </row>
    <row r="33943" spans="23:23" x14ac:dyDescent="0.2">
      <c r="W33943" s="4"/>
    </row>
    <row r="33945" spans="23:23" x14ac:dyDescent="0.2">
      <c r="W33945" s="4"/>
    </row>
    <row r="33947" spans="23:23" x14ac:dyDescent="0.2">
      <c r="W33947" s="4"/>
    </row>
    <row r="33949" spans="23:23" x14ac:dyDescent="0.2">
      <c r="W33949" s="4"/>
    </row>
    <row r="33951" spans="23:23" x14ac:dyDescent="0.2">
      <c r="W33951" s="4"/>
    </row>
    <row r="33953" spans="23:23" x14ac:dyDescent="0.2">
      <c r="W33953" s="4"/>
    </row>
    <row r="33955" spans="23:23" x14ac:dyDescent="0.2">
      <c r="W33955" s="4"/>
    </row>
    <row r="33957" spans="23:23" x14ac:dyDescent="0.2">
      <c r="W33957" s="4"/>
    </row>
    <row r="33959" spans="23:23" x14ac:dyDescent="0.2">
      <c r="W33959" s="4"/>
    </row>
    <row r="33961" spans="23:23" x14ac:dyDescent="0.2">
      <c r="W33961" s="4"/>
    </row>
    <row r="33963" spans="23:23" x14ac:dyDescent="0.2">
      <c r="W33963" s="4"/>
    </row>
    <row r="33965" spans="23:23" x14ac:dyDescent="0.2">
      <c r="W33965" s="4"/>
    </row>
    <row r="33967" spans="23:23" x14ac:dyDescent="0.2">
      <c r="W33967" s="4"/>
    </row>
    <row r="33969" spans="23:23" x14ac:dyDescent="0.2">
      <c r="W33969" s="4"/>
    </row>
    <row r="33971" spans="23:23" x14ac:dyDescent="0.2">
      <c r="W33971" s="4"/>
    </row>
    <row r="33973" spans="23:23" x14ac:dyDescent="0.2">
      <c r="W33973" s="4"/>
    </row>
    <row r="33975" spans="23:23" x14ac:dyDescent="0.2">
      <c r="W33975" s="4"/>
    </row>
    <row r="33977" spans="23:23" x14ac:dyDescent="0.2">
      <c r="W33977" s="4"/>
    </row>
    <row r="33979" spans="23:23" x14ac:dyDescent="0.2">
      <c r="W33979" s="4"/>
    </row>
    <row r="33981" spans="23:23" x14ac:dyDescent="0.2">
      <c r="W33981" s="4"/>
    </row>
    <row r="33983" spans="23:23" x14ac:dyDescent="0.2">
      <c r="W33983" s="4"/>
    </row>
    <row r="33985" spans="23:23" x14ac:dyDescent="0.2">
      <c r="W33985" s="4"/>
    </row>
    <row r="33987" spans="23:23" x14ac:dyDescent="0.2">
      <c r="W33987" s="4"/>
    </row>
    <row r="33989" spans="23:23" x14ac:dyDescent="0.2">
      <c r="W33989" s="4"/>
    </row>
    <row r="33991" spans="23:23" x14ac:dyDescent="0.2">
      <c r="W33991" s="4"/>
    </row>
    <row r="33993" spans="23:23" x14ac:dyDescent="0.2">
      <c r="W33993" s="4"/>
    </row>
    <row r="33995" spans="23:23" x14ac:dyDescent="0.2">
      <c r="W33995" s="4"/>
    </row>
    <row r="33997" spans="23:23" x14ac:dyDescent="0.2">
      <c r="W33997" s="4"/>
    </row>
    <row r="33999" spans="23:23" x14ac:dyDescent="0.2">
      <c r="W33999" s="4"/>
    </row>
    <row r="34001" spans="23:23" x14ac:dyDescent="0.2">
      <c r="W34001" s="4"/>
    </row>
    <row r="34003" spans="23:23" x14ac:dyDescent="0.2">
      <c r="W34003" s="4"/>
    </row>
    <row r="34005" spans="23:23" x14ac:dyDescent="0.2">
      <c r="W34005" s="4"/>
    </row>
    <row r="34007" spans="23:23" x14ac:dyDescent="0.2">
      <c r="W34007" s="4"/>
    </row>
    <row r="34009" spans="23:23" x14ac:dyDescent="0.2">
      <c r="W34009" s="4"/>
    </row>
    <row r="34011" spans="23:23" x14ac:dyDescent="0.2">
      <c r="W34011" s="4"/>
    </row>
    <row r="34013" spans="23:23" x14ac:dyDescent="0.2">
      <c r="W34013" s="4"/>
    </row>
    <row r="34015" spans="23:23" x14ac:dyDescent="0.2">
      <c r="W34015" s="4"/>
    </row>
    <row r="34017" spans="23:23" x14ac:dyDescent="0.2">
      <c r="W34017" s="4"/>
    </row>
    <row r="34019" spans="23:23" x14ac:dyDescent="0.2">
      <c r="W34019" s="4"/>
    </row>
    <row r="34021" spans="23:23" x14ac:dyDescent="0.2">
      <c r="W34021" s="4"/>
    </row>
    <row r="34023" spans="23:23" x14ac:dyDescent="0.2">
      <c r="W34023" s="4"/>
    </row>
    <row r="34025" spans="23:23" x14ac:dyDescent="0.2">
      <c r="W34025" s="4"/>
    </row>
    <row r="34027" spans="23:23" x14ac:dyDescent="0.2">
      <c r="W34027" s="4"/>
    </row>
    <row r="34029" spans="23:23" x14ac:dyDescent="0.2">
      <c r="W34029" s="4"/>
    </row>
    <row r="34031" spans="23:23" x14ac:dyDescent="0.2">
      <c r="W34031" s="4"/>
    </row>
    <row r="34033" spans="23:23" x14ac:dyDescent="0.2">
      <c r="W34033" s="4"/>
    </row>
    <row r="34035" spans="23:23" x14ac:dyDescent="0.2">
      <c r="W34035" s="4"/>
    </row>
    <row r="34037" spans="23:23" x14ac:dyDescent="0.2">
      <c r="W34037" s="4"/>
    </row>
    <row r="34039" spans="23:23" x14ac:dyDescent="0.2">
      <c r="W34039" s="4"/>
    </row>
    <row r="34041" spans="23:23" x14ac:dyDescent="0.2">
      <c r="W34041" s="4"/>
    </row>
    <row r="34043" spans="23:23" x14ac:dyDescent="0.2">
      <c r="W34043" s="4"/>
    </row>
    <row r="34045" spans="23:23" x14ac:dyDescent="0.2">
      <c r="W34045" s="4"/>
    </row>
    <row r="34047" spans="23:23" x14ac:dyDescent="0.2">
      <c r="W34047" s="4"/>
    </row>
    <row r="34049" spans="23:23" x14ac:dyDescent="0.2">
      <c r="W34049" s="4"/>
    </row>
    <row r="34051" spans="23:23" x14ac:dyDescent="0.2">
      <c r="W34051" s="4"/>
    </row>
    <row r="34053" spans="23:23" x14ac:dyDescent="0.2">
      <c r="W34053" s="4"/>
    </row>
    <row r="34055" spans="23:23" x14ac:dyDescent="0.2">
      <c r="W34055" s="4"/>
    </row>
    <row r="34057" spans="23:23" x14ac:dyDescent="0.2">
      <c r="W34057" s="4"/>
    </row>
    <row r="34059" spans="23:23" x14ac:dyDescent="0.2">
      <c r="W34059" s="4"/>
    </row>
    <row r="34061" spans="23:23" x14ac:dyDescent="0.2">
      <c r="W34061" s="4"/>
    </row>
    <row r="34063" spans="23:23" x14ac:dyDescent="0.2">
      <c r="W34063" s="4"/>
    </row>
    <row r="34065" spans="23:23" x14ac:dyDescent="0.2">
      <c r="W34065" s="4"/>
    </row>
    <row r="34067" spans="23:23" x14ac:dyDescent="0.2">
      <c r="W34067" s="4"/>
    </row>
    <row r="34069" spans="23:23" x14ac:dyDescent="0.2">
      <c r="W34069" s="4"/>
    </row>
    <row r="34071" spans="23:23" x14ac:dyDescent="0.2">
      <c r="W34071" s="4"/>
    </row>
    <row r="34073" spans="23:23" x14ac:dyDescent="0.2">
      <c r="W34073" s="4"/>
    </row>
    <row r="34075" spans="23:23" x14ac:dyDescent="0.2">
      <c r="W34075" s="4"/>
    </row>
    <row r="34077" spans="23:23" x14ac:dyDescent="0.2">
      <c r="W34077" s="4"/>
    </row>
    <row r="34079" spans="23:23" x14ac:dyDescent="0.2">
      <c r="W34079" s="4"/>
    </row>
    <row r="34081" spans="23:23" x14ac:dyDescent="0.2">
      <c r="W34081" s="4"/>
    </row>
    <row r="34083" spans="23:23" x14ac:dyDescent="0.2">
      <c r="W34083" s="4"/>
    </row>
    <row r="34085" spans="23:23" x14ac:dyDescent="0.2">
      <c r="W34085" s="4"/>
    </row>
    <row r="34087" spans="23:23" x14ac:dyDescent="0.2">
      <c r="W34087" s="4"/>
    </row>
    <row r="34089" spans="23:23" x14ac:dyDescent="0.2">
      <c r="W34089" s="4"/>
    </row>
    <row r="34091" spans="23:23" x14ac:dyDescent="0.2">
      <c r="W34091" s="4"/>
    </row>
    <row r="34093" spans="23:23" x14ac:dyDescent="0.2">
      <c r="W34093" s="4"/>
    </row>
    <row r="34095" spans="23:23" x14ac:dyDescent="0.2">
      <c r="W34095" s="4"/>
    </row>
    <row r="34097" spans="23:23" x14ac:dyDescent="0.2">
      <c r="W34097" s="4"/>
    </row>
    <row r="34099" spans="23:23" x14ac:dyDescent="0.2">
      <c r="W34099" s="4"/>
    </row>
    <row r="34101" spans="23:23" x14ac:dyDescent="0.2">
      <c r="W34101" s="4"/>
    </row>
    <row r="34103" spans="23:23" x14ac:dyDescent="0.2">
      <c r="W34103" s="4"/>
    </row>
    <row r="34105" spans="23:23" x14ac:dyDescent="0.2">
      <c r="W34105" s="4"/>
    </row>
    <row r="34107" spans="23:23" x14ac:dyDescent="0.2">
      <c r="W34107" s="4"/>
    </row>
    <row r="34109" spans="23:23" x14ac:dyDescent="0.2">
      <c r="W34109" s="4"/>
    </row>
    <row r="34111" spans="23:23" x14ac:dyDescent="0.2">
      <c r="W34111" s="4"/>
    </row>
    <row r="34113" spans="23:23" x14ac:dyDescent="0.2">
      <c r="W34113" s="4"/>
    </row>
    <row r="34115" spans="23:23" x14ac:dyDescent="0.2">
      <c r="W34115" s="4"/>
    </row>
    <row r="34117" spans="23:23" x14ac:dyDescent="0.2">
      <c r="W34117" s="4"/>
    </row>
    <row r="34119" spans="23:23" x14ac:dyDescent="0.2">
      <c r="W34119" s="4"/>
    </row>
    <row r="34121" spans="23:23" x14ac:dyDescent="0.2">
      <c r="W34121" s="4"/>
    </row>
    <row r="34123" spans="23:23" x14ac:dyDescent="0.2">
      <c r="W34123" s="4"/>
    </row>
    <row r="34125" spans="23:23" x14ac:dyDescent="0.2">
      <c r="W34125" s="4"/>
    </row>
    <row r="34127" spans="23:23" x14ac:dyDescent="0.2">
      <c r="W34127" s="4"/>
    </row>
    <row r="34129" spans="23:23" x14ac:dyDescent="0.2">
      <c r="W34129" s="4"/>
    </row>
    <row r="34131" spans="23:23" x14ac:dyDescent="0.2">
      <c r="W34131" s="4"/>
    </row>
    <row r="34133" spans="23:23" x14ac:dyDescent="0.2">
      <c r="W34133" s="4"/>
    </row>
    <row r="34135" spans="23:23" x14ac:dyDescent="0.2">
      <c r="W34135" s="4"/>
    </row>
    <row r="34137" spans="23:23" x14ac:dyDescent="0.2">
      <c r="W34137" s="4"/>
    </row>
    <row r="34139" spans="23:23" x14ac:dyDescent="0.2">
      <c r="W34139" s="4"/>
    </row>
    <row r="34141" spans="23:23" x14ac:dyDescent="0.2">
      <c r="W34141" s="4"/>
    </row>
    <row r="34143" spans="23:23" x14ac:dyDescent="0.2">
      <c r="W34143" s="4"/>
    </row>
    <row r="34145" spans="23:23" x14ac:dyDescent="0.2">
      <c r="W34145" s="4"/>
    </row>
    <row r="34147" spans="23:23" x14ac:dyDescent="0.2">
      <c r="W34147" s="4"/>
    </row>
    <row r="34149" spans="23:23" x14ac:dyDescent="0.2">
      <c r="W34149" s="4"/>
    </row>
    <row r="34151" spans="23:23" x14ac:dyDescent="0.2">
      <c r="W34151" s="4"/>
    </row>
    <row r="34153" spans="23:23" x14ac:dyDescent="0.2">
      <c r="W34153" s="4"/>
    </row>
    <row r="34155" spans="23:23" x14ac:dyDescent="0.2">
      <c r="W34155" s="4"/>
    </row>
    <row r="34157" spans="23:23" x14ac:dyDescent="0.2">
      <c r="W34157" s="4"/>
    </row>
    <row r="34159" spans="23:23" x14ac:dyDescent="0.2">
      <c r="W34159" s="4"/>
    </row>
    <row r="34161" spans="23:23" x14ac:dyDescent="0.2">
      <c r="W34161" s="4"/>
    </row>
    <row r="34163" spans="23:23" x14ac:dyDescent="0.2">
      <c r="W34163" s="4"/>
    </row>
    <row r="34165" spans="23:23" x14ac:dyDescent="0.2">
      <c r="W34165" s="4"/>
    </row>
    <row r="34167" spans="23:23" x14ac:dyDescent="0.2">
      <c r="W34167" s="4"/>
    </row>
    <row r="34169" spans="23:23" x14ac:dyDescent="0.2">
      <c r="W34169" s="4"/>
    </row>
    <row r="34171" spans="23:23" x14ac:dyDescent="0.2">
      <c r="W34171" s="4"/>
    </row>
    <row r="34173" spans="23:23" x14ac:dyDescent="0.2">
      <c r="W34173" s="4"/>
    </row>
    <row r="34175" spans="23:23" x14ac:dyDescent="0.2">
      <c r="W34175" s="4"/>
    </row>
    <row r="34177" spans="23:23" x14ac:dyDescent="0.2">
      <c r="W34177" s="4"/>
    </row>
    <row r="34179" spans="23:23" x14ac:dyDescent="0.2">
      <c r="W34179" s="4"/>
    </row>
    <row r="34181" spans="23:23" x14ac:dyDescent="0.2">
      <c r="W34181" s="4"/>
    </row>
    <row r="34183" spans="23:23" x14ac:dyDescent="0.2">
      <c r="W34183" s="4"/>
    </row>
    <row r="34185" spans="23:23" x14ac:dyDescent="0.2">
      <c r="W34185" s="4"/>
    </row>
    <row r="34187" spans="23:23" x14ac:dyDescent="0.2">
      <c r="W34187" s="4"/>
    </row>
    <row r="34189" spans="23:23" x14ac:dyDescent="0.2">
      <c r="W34189" s="4"/>
    </row>
    <row r="34191" spans="23:23" x14ac:dyDescent="0.2">
      <c r="W34191" s="4"/>
    </row>
    <row r="34193" spans="23:23" x14ac:dyDescent="0.2">
      <c r="W34193" s="4"/>
    </row>
    <row r="34195" spans="23:23" x14ac:dyDescent="0.2">
      <c r="W34195" s="4"/>
    </row>
    <row r="34197" spans="23:23" x14ac:dyDescent="0.2">
      <c r="W34197" s="4"/>
    </row>
    <row r="34199" spans="23:23" x14ac:dyDescent="0.2">
      <c r="W34199" s="4"/>
    </row>
    <row r="34201" spans="23:23" x14ac:dyDescent="0.2">
      <c r="W34201" s="4"/>
    </row>
    <row r="34203" spans="23:23" x14ac:dyDescent="0.2">
      <c r="W34203" s="4"/>
    </row>
    <row r="34205" spans="23:23" x14ac:dyDescent="0.2">
      <c r="W34205" s="4"/>
    </row>
    <row r="34207" spans="23:23" x14ac:dyDescent="0.2">
      <c r="W34207" s="4"/>
    </row>
    <row r="34209" spans="23:23" x14ac:dyDescent="0.2">
      <c r="W34209" s="4"/>
    </row>
    <row r="34211" spans="23:23" x14ac:dyDescent="0.2">
      <c r="W34211" s="4"/>
    </row>
    <row r="34213" spans="23:23" x14ac:dyDescent="0.2">
      <c r="W34213" s="4"/>
    </row>
    <row r="34215" spans="23:23" x14ac:dyDescent="0.2">
      <c r="W34215" s="4"/>
    </row>
    <row r="34217" spans="23:23" x14ac:dyDescent="0.2">
      <c r="W34217" s="4"/>
    </row>
    <row r="34219" spans="23:23" x14ac:dyDescent="0.2">
      <c r="W34219" s="4"/>
    </row>
    <row r="34221" spans="23:23" x14ac:dyDescent="0.2">
      <c r="W34221" s="4"/>
    </row>
    <row r="34223" spans="23:23" x14ac:dyDescent="0.2">
      <c r="W34223" s="4"/>
    </row>
    <row r="34225" spans="23:23" x14ac:dyDescent="0.2">
      <c r="W34225" s="4"/>
    </row>
    <row r="34227" spans="23:23" x14ac:dyDescent="0.2">
      <c r="W34227" s="4"/>
    </row>
    <row r="34229" spans="23:23" x14ac:dyDescent="0.2">
      <c r="W34229" s="4"/>
    </row>
    <row r="34231" spans="23:23" x14ac:dyDescent="0.2">
      <c r="W34231" s="4"/>
    </row>
    <row r="34233" spans="23:23" x14ac:dyDescent="0.2">
      <c r="W34233" s="4"/>
    </row>
    <row r="34235" spans="23:23" x14ac:dyDescent="0.2">
      <c r="W34235" s="4"/>
    </row>
    <row r="34237" spans="23:23" x14ac:dyDescent="0.2">
      <c r="W34237" s="4"/>
    </row>
    <row r="34239" spans="23:23" x14ac:dyDescent="0.2">
      <c r="W34239" s="4"/>
    </row>
    <row r="34241" spans="23:23" x14ac:dyDescent="0.2">
      <c r="W34241" s="4"/>
    </row>
    <row r="34243" spans="23:23" x14ac:dyDescent="0.2">
      <c r="W34243" s="4"/>
    </row>
    <row r="34245" spans="23:23" x14ac:dyDescent="0.2">
      <c r="W34245" s="4"/>
    </row>
    <row r="34247" spans="23:23" x14ac:dyDescent="0.2">
      <c r="W34247" s="4"/>
    </row>
    <row r="34249" spans="23:23" x14ac:dyDescent="0.2">
      <c r="W34249" s="4"/>
    </row>
    <row r="34251" spans="23:23" x14ac:dyDescent="0.2">
      <c r="W34251" s="4"/>
    </row>
    <row r="34253" spans="23:23" x14ac:dyDescent="0.2">
      <c r="W34253" s="4"/>
    </row>
    <row r="34255" spans="23:23" x14ac:dyDescent="0.2">
      <c r="W34255" s="4"/>
    </row>
    <row r="34257" spans="23:23" x14ac:dyDescent="0.2">
      <c r="W34257" s="4"/>
    </row>
    <row r="34259" spans="23:23" x14ac:dyDescent="0.2">
      <c r="W34259" s="4"/>
    </row>
    <row r="34261" spans="23:23" x14ac:dyDescent="0.2">
      <c r="W34261" s="4"/>
    </row>
    <row r="34263" spans="23:23" x14ac:dyDescent="0.2">
      <c r="W34263" s="4"/>
    </row>
    <row r="34265" spans="23:23" x14ac:dyDescent="0.2">
      <c r="W34265" s="4"/>
    </row>
    <row r="34267" spans="23:23" x14ac:dyDescent="0.2">
      <c r="W34267" s="4"/>
    </row>
    <row r="34269" spans="23:23" x14ac:dyDescent="0.2">
      <c r="W34269" s="4"/>
    </row>
    <row r="34271" spans="23:23" x14ac:dyDescent="0.2">
      <c r="W34271" s="4"/>
    </row>
    <row r="34273" spans="23:23" x14ac:dyDescent="0.2">
      <c r="W34273" s="4"/>
    </row>
    <row r="34275" spans="23:23" x14ac:dyDescent="0.2">
      <c r="W34275" s="4"/>
    </row>
    <row r="34277" spans="23:23" x14ac:dyDescent="0.2">
      <c r="W34277" s="4"/>
    </row>
    <row r="34279" spans="23:23" x14ac:dyDescent="0.2">
      <c r="W34279" s="4"/>
    </row>
    <row r="34281" spans="23:23" x14ac:dyDescent="0.2">
      <c r="W34281" s="4"/>
    </row>
    <row r="34283" spans="23:23" x14ac:dyDescent="0.2">
      <c r="W34283" s="4"/>
    </row>
    <row r="34285" spans="23:23" x14ac:dyDescent="0.2">
      <c r="W34285" s="4"/>
    </row>
    <row r="34287" spans="23:23" x14ac:dyDescent="0.2">
      <c r="W34287" s="4"/>
    </row>
    <row r="34289" spans="23:23" x14ac:dyDescent="0.2">
      <c r="W34289" s="4"/>
    </row>
    <row r="34291" spans="23:23" x14ac:dyDescent="0.2">
      <c r="W34291" s="4"/>
    </row>
    <row r="34293" spans="23:23" x14ac:dyDescent="0.2">
      <c r="W34293" s="4"/>
    </row>
    <row r="34295" spans="23:23" x14ac:dyDescent="0.2">
      <c r="W34295" s="4"/>
    </row>
    <row r="34297" spans="23:23" x14ac:dyDescent="0.2">
      <c r="W34297" s="4"/>
    </row>
    <row r="34299" spans="23:23" x14ac:dyDescent="0.2">
      <c r="W34299" s="4"/>
    </row>
    <row r="34301" spans="23:23" x14ac:dyDescent="0.2">
      <c r="W34301" s="4"/>
    </row>
    <row r="34303" spans="23:23" x14ac:dyDescent="0.2">
      <c r="W34303" s="4"/>
    </row>
    <row r="34305" spans="23:23" x14ac:dyDescent="0.2">
      <c r="W34305" s="4"/>
    </row>
    <row r="34307" spans="23:23" x14ac:dyDescent="0.2">
      <c r="W34307" s="4"/>
    </row>
    <row r="34309" spans="23:23" x14ac:dyDescent="0.2">
      <c r="W34309" s="4"/>
    </row>
    <row r="34311" spans="23:23" x14ac:dyDescent="0.2">
      <c r="W34311" s="4"/>
    </row>
    <row r="34313" spans="23:23" x14ac:dyDescent="0.2">
      <c r="W34313" s="4"/>
    </row>
    <row r="34315" spans="23:23" x14ac:dyDescent="0.2">
      <c r="W34315" s="4"/>
    </row>
    <row r="34317" spans="23:23" x14ac:dyDescent="0.2">
      <c r="W34317" s="4"/>
    </row>
    <row r="34319" spans="23:23" x14ac:dyDescent="0.2">
      <c r="W34319" s="4"/>
    </row>
    <row r="34321" spans="23:23" x14ac:dyDescent="0.2">
      <c r="W34321" s="4"/>
    </row>
    <row r="34323" spans="23:23" x14ac:dyDescent="0.2">
      <c r="W34323" s="4"/>
    </row>
    <row r="34325" spans="23:23" x14ac:dyDescent="0.2">
      <c r="W34325" s="4"/>
    </row>
    <row r="34327" spans="23:23" x14ac:dyDescent="0.2">
      <c r="W34327" s="4"/>
    </row>
    <row r="34329" spans="23:23" x14ac:dyDescent="0.2">
      <c r="W34329" s="4"/>
    </row>
    <row r="34331" spans="23:23" x14ac:dyDescent="0.2">
      <c r="W34331" s="4"/>
    </row>
    <row r="34333" spans="23:23" x14ac:dyDescent="0.2">
      <c r="W34333" s="4"/>
    </row>
    <row r="34335" spans="23:23" x14ac:dyDescent="0.2">
      <c r="W34335" s="4"/>
    </row>
    <row r="34337" spans="23:23" x14ac:dyDescent="0.2">
      <c r="W34337" s="4"/>
    </row>
    <row r="34339" spans="23:23" x14ac:dyDescent="0.2">
      <c r="W34339" s="4"/>
    </row>
    <row r="34341" spans="23:23" x14ac:dyDescent="0.2">
      <c r="W34341" s="4"/>
    </row>
    <row r="34343" spans="23:23" x14ac:dyDescent="0.2">
      <c r="W34343" s="4"/>
    </row>
    <row r="34345" spans="23:23" x14ac:dyDescent="0.2">
      <c r="W34345" s="4"/>
    </row>
    <row r="34347" spans="23:23" x14ac:dyDescent="0.2">
      <c r="W34347" s="4"/>
    </row>
    <row r="34349" spans="23:23" x14ac:dyDescent="0.2">
      <c r="W34349" s="4"/>
    </row>
    <row r="34351" spans="23:23" x14ac:dyDescent="0.2">
      <c r="W34351" s="4"/>
    </row>
    <row r="34353" spans="23:23" x14ac:dyDescent="0.2">
      <c r="W34353" s="4"/>
    </row>
    <row r="34355" spans="23:23" x14ac:dyDescent="0.2">
      <c r="W34355" s="4"/>
    </row>
    <row r="34357" spans="23:23" x14ac:dyDescent="0.2">
      <c r="W34357" s="4"/>
    </row>
    <row r="34359" spans="23:23" x14ac:dyDescent="0.2">
      <c r="W34359" s="4"/>
    </row>
    <row r="34361" spans="23:23" x14ac:dyDescent="0.2">
      <c r="W34361" s="4"/>
    </row>
    <row r="34363" spans="23:23" x14ac:dyDescent="0.2">
      <c r="W34363" s="4"/>
    </row>
    <row r="34365" spans="23:23" x14ac:dyDescent="0.2">
      <c r="W34365" s="4"/>
    </row>
    <row r="34367" spans="23:23" x14ac:dyDescent="0.2">
      <c r="W34367" s="4"/>
    </row>
    <row r="34369" spans="23:23" x14ac:dyDescent="0.2">
      <c r="W34369" s="4"/>
    </row>
    <row r="34371" spans="23:23" x14ac:dyDescent="0.2">
      <c r="W34371" s="4"/>
    </row>
    <row r="34373" spans="23:23" x14ac:dyDescent="0.2">
      <c r="W34373" s="4"/>
    </row>
    <row r="34375" spans="23:23" x14ac:dyDescent="0.2">
      <c r="W34375" s="4"/>
    </row>
    <row r="34377" spans="23:23" x14ac:dyDescent="0.2">
      <c r="W34377" s="4"/>
    </row>
    <row r="34379" spans="23:23" x14ac:dyDescent="0.2">
      <c r="W34379" s="4"/>
    </row>
    <row r="34381" spans="23:23" x14ac:dyDescent="0.2">
      <c r="W34381" s="4"/>
    </row>
    <row r="34383" spans="23:23" x14ac:dyDescent="0.2">
      <c r="W34383" s="4"/>
    </row>
    <row r="34385" spans="23:23" x14ac:dyDescent="0.2">
      <c r="W34385" s="4"/>
    </row>
    <row r="34387" spans="23:23" x14ac:dyDescent="0.2">
      <c r="W34387" s="4"/>
    </row>
    <row r="34389" spans="23:23" x14ac:dyDescent="0.2">
      <c r="W34389" s="4"/>
    </row>
    <row r="34391" spans="23:23" x14ac:dyDescent="0.2">
      <c r="W34391" s="4"/>
    </row>
    <row r="34393" spans="23:23" x14ac:dyDescent="0.2">
      <c r="W34393" s="4"/>
    </row>
    <row r="34395" spans="23:23" x14ac:dyDescent="0.2">
      <c r="W34395" s="4"/>
    </row>
    <row r="34397" spans="23:23" x14ac:dyDescent="0.2">
      <c r="W34397" s="4"/>
    </row>
    <row r="34399" spans="23:23" x14ac:dyDescent="0.2">
      <c r="W34399" s="4"/>
    </row>
    <row r="34401" spans="23:23" x14ac:dyDescent="0.2">
      <c r="W34401" s="4"/>
    </row>
    <row r="34403" spans="23:23" x14ac:dyDescent="0.2">
      <c r="W34403" s="4"/>
    </row>
    <row r="34405" spans="23:23" x14ac:dyDescent="0.2">
      <c r="W34405" s="4"/>
    </row>
    <row r="34407" spans="23:23" x14ac:dyDescent="0.2">
      <c r="W34407" s="4"/>
    </row>
    <row r="34409" spans="23:23" x14ac:dyDescent="0.2">
      <c r="W34409" s="4"/>
    </row>
    <row r="34411" spans="23:23" x14ac:dyDescent="0.2">
      <c r="W34411" s="4"/>
    </row>
    <row r="34413" spans="23:23" x14ac:dyDescent="0.2">
      <c r="W34413" s="4"/>
    </row>
    <row r="34415" spans="23:23" x14ac:dyDescent="0.2">
      <c r="W34415" s="4"/>
    </row>
    <row r="34417" spans="23:23" x14ac:dyDescent="0.2">
      <c r="W34417" s="4"/>
    </row>
    <row r="34419" spans="23:23" x14ac:dyDescent="0.2">
      <c r="W34419" s="4"/>
    </row>
    <row r="34421" spans="23:23" x14ac:dyDescent="0.2">
      <c r="W34421" s="4"/>
    </row>
    <row r="34423" spans="23:23" x14ac:dyDescent="0.2">
      <c r="W34423" s="4"/>
    </row>
    <row r="34425" spans="23:23" x14ac:dyDescent="0.2">
      <c r="W34425" s="4"/>
    </row>
    <row r="34427" spans="23:23" x14ac:dyDescent="0.2">
      <c r="W34427" s="4"/>
    </row>
    <row r="34429" spans="23:23" x14ac:dyDescent="0.2">
      <c r="W34429" s="4"/>
    </row>
    <row r="34431" spans="23:23" x14ac:dyDescent="0.2">
      <c r="W34431" s="4"/>
    </row>
    <row r="34433" spans="23:23" x14ac:dyDescent="0.2">
      <c r="W34433" s="4"/>
    </row>
    <row r="34435" spans="23:23" x14ac:dyDescent="0.2">
      <c r="W34435" s="4"/>
    </row>
    <row r="34437" spans="23:23" x14ac:dyDescent="0.2">
      <c r="W34437" s="4"/>
    </row>
    <row r="34439" spans="23:23" x14ac:dyDescent="0.2">
      <c r="W34439" s="4"/>
    </row>
    <row r="34441" spans="23:23" x14ac:dyDescent="0.2">
      <c r="W34441" s="4"/>
    </row>
    <row r="34443" spans="23:23" x14ac:dyDescent="0.2">
      <c r="W34443" s="4"/>
    </row>
    <row r="34445" spans="23:23" x14ac:dyDescent="0.2">
      <c r="W34445" s="4"/>
    </row>
    <row r="34447" spans="23:23" x14ac:dyDescent="0.2">
      <c r="W34447" s="4"/>
    </row>
    <row r="34449" spans="23:23" x14ac:dyDescent="0.2">
      <c r="W34449" s="4"/>
    </row>
    <row r="34451" spans="23:23" x14ac:dyDescent="0.2">
      <c r="W34451" s="4"/>
    </row>
    <row r="34453" spans="23:23" x14ac:dyDescent="0.2">
      <c r="W34453" s="4"/>
    </row>
    <row r="34455" spans="23:23" x14ac:dyDescent="0.2">
      <c r="W34455" s="4"/>
    </row>
    <row r="34457" spans="23:23" x14ac:dyDescent="0.2">
      <c r="W34457" s="4"/>
    </row>
    <row r="34459" spans="23:23" x14ac:dyDescent="0.2">
      <c r="W34459" s="4"/>
    </row>
    <row r="34461" spans="23:23" x14ac:dyDescent="0.2">
      <c r="W34461" s="4"/>
    </row>
    <row r="34463" spans="23:23" x14ac:dyDescent="0.2">
      <c r="W34463" s="4"/>
    </row>
    <row r="34465" spans="23:23" x14ac:dyDescent="0.2">
      <c r="W34465" s="4"/>
    </row>
    <row r="34467" spans="23:23" x14ac:dyDescent="0.2">
      <c r="W34467" s="4"/>
    </row>
    <row r="34469" spans="23:23" x14ac:dyDescent="0.2">
      <c r="W34469" s="4"/>
    </row>
    <row r="34471" spans="23:23" x14ac:dyDescent="0.2">
      <c r="W34471" s="4"/>
    </row>
    <row r="34473" spans="23:23" x14ac:dyDescent="0.2">
      <c r="W34473" s="4"/>
    </row>
    <row r="34475" spans="23:23" x14ac:dyDescent="0.2">
      <c r="W34475" s="4"/>
    </row>
    <row r="34477" spans="23:23" x14ac:dyDescent="0.2">
      <c r="W34477" s="4"/>
    </row>
    <row r="34479" spans="23:23" x14ac:dyDescent="0.2">
      <c r="W34479" s="4"/>
    </row>
    <row r="34481" spans="23:23" x14ac:dyDescent="0.2">
      <c r="W34481" s="4"/>
    </row>
    <row r="34483" spans="23:23" x14ac:dyDescent="0.2">
      <c r="W34483" s="4"/>
    </row>
    <row r="34485" spans="23:23" x14ac:dyDescent="0.2">
      <c r="W34485" s="4"/>
    </row>
    <row r="34487" spans="23:23" x14ac:dyDescent="0.2">
      <c r="W34487" s="4"/>
    </row>
    <row r="34489" spans="23:23" x14ac:dyDescent="0.2">
      <c r="W34489" s="4"/>
    </row>
    <row r="34491" spans="23:23" x14ac:dyDescent="0.2">
      <c r="W34491" s="4"/>
    </row>
    <row r="34493" spans="23:23" x14ac:dyDescent="0.2">
      <c r="W34493" s="4"/>
    </row>
    <row r="34495" spans="23:23" x14ac:dyDescent="0.2">
      <c r="W34495" s="4"/>
    </row>
    <row r="34497" spans="23:23" x14ac:dyDescent="0.2">
      <c r="W34497" s="4"/>
    </row>
    <row r="34499" spans="23:23" x14ac:dyDescent="0.2">
      <c r="W34499" s="4"/>
    </row>
    <row r="34501" spans="23:23" x14ac:dyDescent="0.2">
      <c r="W34501" s="4"/>
    </row>
    <row r="34503" spans="23:23" x14ac:dyDescent="0.2">
      <c r="W34503" s="4"/>
    </row>
    <row r="34505" spans="23:23" x14ac:dyDescent="0.2">
      <c r="W34505" s="4"/>
    </row>
    <row r="34507" spans="23:23" x14ac:dyDescent="0.2">
      <c r="W34507" s="4"/>
    </row>
    <row r="34509" spans="23:23" x14ac:dyDescent="0.2">
      <c r="W34509" s="4"/>
    </row>
    <row r="34511" spans="23:23" x14ac:dyDescent="0.2">
      <c r="W34511" s="4"/>
    </row>
    <row r="34513" spans="23:23" x14ac:dyDescent="0.2">
      <c r="W34513" s="4"/>
    </row>
    <row r="34515" spans="23:23" x14ac:dyDescent="0.2">
      <c r="W34515" s="4"/>
    </row>
    <row r="34517" spans="23:23" x14ac:dyDescent="0.2">
      <c r="W34517" s="4"/>
    </row>
    <row r="34519" spans="23:23" x14ac:dyDescent="0.2">
      <c r="W34519" s="4"/>
    </row>
    <row r="34521" spans="23:23" x14ac:dyDescent="0.2">
      <c r="W34521" s="4"/>
    </row>
    <row r="34523" spans="23:23" x14ac:dyDescent="0.2">
      <c r="W34523" s="4"/>
    </row>
    <row r="34525" spans="23:23" x14ac:dyDescent="0.2">
      <c r="W34525" s="4"/>
    </row>
    <row r="34527" spans="23:23" x14ac:dyDescent="0.2">
      <c r="W34527" s="4"/>
    </row>
    <row r="34529" spans="23:23" x14ac:dyDescent="0.2">
      <c r="W34529" s="4"/>
    </row>
    <row r="34531" spans="23:23" x14ac:dyDescent="0.2">
      <c r="W34531" s="4"/>
    </row>
    <row r="34533" spans="23:23" x14ac:dyDescent="0.2">
      <c r="W34533" s="4"/>
    </row>
    <row r="34535" spans="23:23" x14ac:dyDescent="0.2">
      <c r="W34535" s="4"/>
    </row>
    <row r="34537" spans="23:23" x14ac:dyDescent="0.2">
      <c r="W34537" s="4"/>
    </row>
    <row r="34539" spans="23:23" x14ac:dyDescent="0.2">
      <c r="W34539" s="4"/>
    </row>
    <row r="34541" spans="23:23" x14ac:dyDescent="0.2">
      <c r="W34541" s="4"/>
    </row>
    <row r="34543" spans="23:23" x14ac:dyDescent="0.2">
      <c r="W34543" s="4"/>
    </row>
    <row r="34545" spans="23:23" x14ac:dyDescent="0.2">
      <c r="W34545" s="4"/>
    </row>
    <row r="34547" spans="23:23" x14ac:dyDescent="0.2">
      <c r="W34547" s="4"/>
    </row>
    <row r="34549" spans="23:23" x14ac:dyDescent="0.2">
      <c r="W34549" s="4"/>
    </row>
    <row r="34551" spans="23:23" x14ac:dyDescent="0.2">
      <c r="W34551" s="4"/>
    </row>
    <row r="34553" spans="23:23" x14ac:dyDescent="0.2">
      <c r="W34553" s="4"/>
    </row>
    <row r="34555" spans="23:23" x14ac:dyDescent="0.2">
      <c r="W34555" s="4"/>
    </row>
    <row r="34557" spans="23:23" x14ac:dyDescent="0.2">
      <c r="W34557" s="4"/>
    </row>
    <row r="34559" spans="23:23" x14ac:dyDescent="0.2">
      <c r="W34559" s="4"/>
    </row>
    <row r="34561" spans="23:23" x14ac:dyDescent="0.2">
      <c r="W34561" s="4"/>
    </row>
    <row r="34563" spans="23:23" x14ac:dyDescent="0.2">
      <c r="W34563" s="4"/>
    </row>
    <row r="34565" spans="23:23" x14ac:dyDescent="0.2">
      <c r="W34565" s="4"/>
    </row>
    <row r="34567" spans="23:23" x14ac:dyDescent="0.2">
      <c r="W34567" s="4"/>
    </row>
    <row r="34569" spans="23:23" x14ac:dyDescent="0.2">
      <c r="W34569" s="4"/>
    </row>
    <row r="34571" spans="23:23" x14ac:dyDescent="0.2">
      <c r="W34571" s="4"/>
    </row>
    <row r="34573" spans="23:23" x14ac:dyDescent="0.2">
      <c r="W34573" s="4"/>
    </row>
    <row r="34575" spans="23:23" x14ac:dyDescent="0.2">
      <c r="W34575" s="4"/>
    </row>
    <row r="34577" spans="23:23" x14ac:dyDescent="0.2">
      <c r="W34577" s="4"/>
    </row>
    <row r="34579" spans="23:23" x14ac:dyDescent="0.2">
      <c r="W34579" s="4"/>
    </row>
    <row r="34581" spans="23:23" x14ac:dyDescent="0.2">
      <c r="W34581" s="4"/>
    </row>
    <row r="34583" spans="23:23" x14ac:dyDescent="0.2">
      <c r="W34583" s="4"/>
    </row>
    <row r="34585" spans="23:23" x14ac:dyDescent="0.2">
      <c r="W34585" s="4"/>
    </row>
    <row r="34587" spans="23:23" x14ac:dyDescent="0.2">
      <c r="W34587" s="4"/>
    </row>
    <row r="34589" spans="23:23" x14ac:dyDescent="0.2">
      <c r="W34589" s="4"/>
    </row>
    <row r="34591" spans="23:23" x14ac:dyDescent="0.2">
      <c r="W34591" s="4"/>
    </row>
    <row r="34593" spans="23:23" x14ac:dyDescent="0.2">
      <c r="W34593" s="4"/>
    </row>
    <row r="34595" spans="23:23" x14ac:dyDescent="0.2">
      <c r="W34595" s="4"/>
    </row>
    <row r="34597" spans="23:23" x14ac:dyDescent="0.2">
      <c r="W34597" s="4"/>
    </row>
    <row r="34599" spans="23:23" x14ac:dyDescent="0.2">
      <c r="W34599" s="4"/>
    </row>
    <row r="34601" spans="23:23" x14ac:dyDescent="0.2">
      <c r="W34601" s="4"/>
    </row>
    <row r="34603" spans="23:23" x14ac:dyDescent="0.2">
      <c r="W34603" s="4"/>
    </row>
    <row r="34605" spans="23:23" x14ac:dyDescent="0.2">
      <c r="W34605" s="4"/>
    </row>
    <row r="34607" spans="23:23" x14ac:dyDescent="0.2">
      <c r="W34607" s="4"/>
    </row>
    <row r="34609" spans="23:23" x14ac:dyDescent="0.2">
      <c r="W34609" s="4"/>
    </row>
    <row r="34611" spans="23:23" x14ac:dyDescent="0.2">
      <c r="W34611" s="4"/>
    </row>
    <row r="34613" spans="23:23" x14ac:dyDescent="0.2">
      <c r="W34613" s="4"/>
    </row>
    <row r="34615" spans="23:23" x14ac:dyDescent="0.2">
      <c r="W34615" s="4"/>
    </row>
    <row r="34617" spans="23:23" x14ac:dyDescent="0.2">
      <c r="W34617" s="4"/>
    </row>
    <row r="34619" spans="23:23" x14ac:dyDescent="0.2">
      <c r="W34619" s="4"/>
    </row>
    <row r="34621" spans="23:23" x14ac:dyDescent="0.2">
      <c r="W34621" s="4"/>
    </row>
    <row r="34623" spans="23:23" x14ac:dyDescent="0.2">
      <c r="W34623" s="4"/>
    </row>
    <row r="34625" spans="23:23" x14ac:dyDescent="0.2">
      <c r="W34625" s="4"/>
    </row>
    <row r="34627" spans="23:23" x14ac:dyDescent="0.2">
      <c r="W34627" s="4"/>
    </row>
    <row r="34629" spans="23:23" x14ac:dyDescent="0.2">
      <c r="W34629" s="4"/>
    </row>
    <row r="34631" spans="23:23" x14ac:dyDescent="0.2">
      <c r="W34631" s="4"/>
    </row>
    <row r="34633" spans="23:23" x14ac:dyDescent="0.2">
      <c r="W34633" s="4"/>
    </row>
    <row r="34635" spans="23:23" x14ac:dyDescent="0.2">
      <c r="W34635" s="4"/>
    </row>
    <row r="34637" spans="23:23" x14ac:dyDescent="0.2">
      <c r="W34637" s="4"/>
    </row>
    <row r="34639" spans="23:23" x14ac:dyDescent="0.2">
      <c r="W34639" s="4"/>
    </row>
    <row r="34641" spans="23:23" x14ac:dyDescent="0.2">
      <c r="W34641" s="4"/>
    </row>
    <row r="34643" spans="23:23" x14ac:dyDescent="0.2">
      <c r="W34643" s="4"/>
    </row>
    <row r="34645" spans="23:23" x14ac:dyDescent="0.2">
      <c r="W34645" s="4"/>
    </row>
    <row r="34647" spans="23:23" x14ac:dyDescent="0.2">
      <c r="W34647" s="4"/>
    </row>
    <row r="34649" spans="23:23" x14ac:dyDescent="0.2">
      <c r="W34649" s="4"/>
    </row>
    <row r="34651" spans="23:23" x14ac:dyDescent="0.2">
      <c r="W34651" s="4"/>
    </row>
    <row r="34653" spans="23:23" x14ac:dyDescent="0.2">
      <c r="W34653" s="4"/>
    </row>
    <row r="34655" spans="23:23" x14ac:dyDescent="0.2">
      <c r="W34655" s="4"/>
    </row>
    <row r="34657" spans="23:23" x14ac:dyDescent="0.2">
      <c r="W34657" s="4"/>
    </row>
    <row r="34659" spans="23:23" x14ac:dyDescent="0.2">
      <c r="W34659" s="4"/>
    </row>
    <row r="34661" spans="23:23" x14ac:dyDescent="0.2">
      <c r="W34661" s="4"/>
    </row>
    <row r="34663" spans="23:23" x14ac:dyDescent="0.2">
      <c r="W34663" s="4"/>
    </row>
    <row r="34665" spans="23:23" x14ac:dyDescent="0.2">
      <c r="W34665" s="4"/>
    </row>
    <row r="34667" spans="23:23" x14ac:dyDescent="0.2">
      <c r="W34667" s="4"/>
    </row>
    <row r="34669" spans="23:23" x14ac:dyDescent="0.2">
      <c r="W34669" s="4"/>
    </row>
    <row r="34671" spans="23:23" x14ac:dyDescent="0.2">
      <c r="W34671" s="4"/>
    </row>
    <row r="34673" spans="23:23" x14ac:dyDescent="0.2">
      <c r="W34673" s="4"/>
    </row>
    <row r="34675" spans="23:23" x14ac:dyDescent="0.2">
      <c r="W34675" s="4"/>
    </row>
    <row r="34677" spans="23:23" x14ac:dyDescent="0.2">
      <c r="W34677" s="4"/>
    </row>
    <row r="34679" spans="23:23" x14ac:dyDescent="0.2">
      <c r="W34679" s="4"/>
    </row>
    <row r="34681" spans="23:23" x14ac:dyDescent="0.2">
      <c r="W34681" s="4"/>
    </row>
    <row r="34683" spans="23:23" x14ac:dyDescent="0.2">
      <c r="W34683" s="4"/>
    </row>
    <row r="34685" spans="23:23" x14ac:dyDescent="0.2">
      <c r="W34685" s="4"/>
    </row>
    <row r="34687" spans="23:23" x14ac:dyDescent="0.2">
      <c r="W34687" s="4"/>
    </row>
    <row r="34689" spans="23:23" x14ac:dyDescent="0.2">
      <c r="W34689" s="4"/>
    </row>
    <row r="34691" spans="23:23" x14ac:dyDescent="0.2">
      <c r="W34691" s="4"/>
    </row>
    <row r="34693" spans="23:23" x14ac:dyDescent="0.2">
      <c r="W34693" s="4"/>
    </row>
    <row r="34695" spans="23:23" x14ac:dyDescent="0.2">
      <c r="W34695" s="4"/>
    </row>
    <row r="34697" spans="23:23" x14ac:dyDescent="0.2">
      <c r="W34697" s="4"/>
    </row>
    <row r="34699" spans="23:23" x14ac:dyDescent="0.2">
      <c r="W34699" s="4"/>
    </row>
    <row r="34701" spans="23:23" x14ac:dyDescent="0.2">
      <c r="W34701" s="4"/>
    </row>
    <row r="34703" spans="23:23" x14ac:dyDescent="0.2">
      <c r="W34703" s="4"/>
    </row>
    <row r="34705" spans="23:23" x14ac:dyDescent="0.2">
      <c r="W34705" s="4"/>
    </row>
    <row r="34707" spans="23:23" x14ac:dyDescent="0.2">
      <c r="W34707" s="4"/>
    </row>
    <row r="34709" spans="23:23" x14ac:dyDescent="0.2">
      <c r="W34709" s="4"/>
    </row>
    <row r="34711" spans="23:23" x14ac:dyDescent="0.2">
      <c r="W34711" s="4"/>
    </row>
    <row r="34713" spans="23:23" x14ac:dyDescent="0.2">
      <c r="W34713" s="4"/>
    </row>
    <row r="34715" spans="23:23" x14ac:dyDescent="0.2">
      <c r="W34715" s="4"/>
    </row>
    <row r="34717" spans="23:23" x14ac:dyDescent="0.2">
      <c r="W34717" s="4"/>
    </row>
    <row r="34719" spans="23:23" x14ac:dyDescent="0.2">
      <c r="W34719" s="4"/>
    </row>
    <row r="34721" spans="23:23" x14ac:dyDescent="0.2">
      <c r="W34721" s="4"/>
    </row>
    <row r="34723" spans="23:23" x14ac:dyDescent="0.2">
      <c r="W34723" s="4"/>
    </row>
    <row r="34725" spans="23:23" x14ac:dyDescent="0.2">
      <c r="W34725" s="4"/>
    </row>
    <row r="34727" spans="23:23" x14ac:dyDescent="0.2">
      <c r="W34727" s="4"/>
    </row>
    <row r="34729" spans="23:23" x14ac:dyDescent="0.2">
      <c r="W34729" s="4"/>
    </row>
    <row r="34731" spans="23:23" x14ac:dyDescent="0.2">
      <c r="W34731" s="4"/>
    </row>
    <row r="34733" spans="23:23" x14ac:dyDescent="0.2">
      <c r="W34733" s="4"/>
    </row>
    <row r="34735" spans="23:23" x14ac:dyDescent="0.2">
      <c r="W34735" s="4"/>
    </row>
    <row r="34737" spans="23:23" x14ac:dyDescent="0.2">
      <c r="W34737" s="4"/>
    </row>
    <row r="34739" spans="23:23" x14ac:dyDescent="0.2">
      <c r="W34739" s="4"/>
    </row>
    <row r="34741" spans="23:23" x14ac:dyDescent="0.2">
      <c r="W34741" s="4"/>
    </row>
    <row r="34743" spans="23:23" x14ac:dyDescent="0.2">
      <c r="W34743" s="4"/>
    </row>
    <row r="34745" spans="23:23" x14ac:dyDescent="0.2">
      <c r="W34745" s="4"/>
    </row>
    <row r="34747" spans="23:23" x14ac:dyDescent="0.2">
      <c r="W34747" s="4"/>
    </row>
    <row r="34749" spans="23:23" x14ac:dyDescent="0.2">
      <c r="W34749" s="4"/>
    </row>
    <row r="34751" spans="23:23" x14ac:dyDescent="0.2">
      <c r="W34751" s="4"/>
    </row>
    <row r="34753" spans="23:23" x14ac:dyDescent="0.2">
      <c r="W34753" s="4"/>
    </row>
    <row r="34755" spans="23:23" x14ac:dyDescent="0.2">
      <c r="W34755" s="4"/>
    </row>
    <row r="34757" spans="23:23" x14ac:dyDescent="0.2">
      <c r="W34757" s="4"/>
    </row>
    <row r="34759" spans="23:23" x14ac:dyDescent="0.2">
      <c r="W34759" s="4"/>
    </row>
    <row r="34761" spans="23:23" x14ac:dyDescent="0.2">
      <c r="W34761" s="4"/>
    </row>
    <row r="34763" spans="23:23" x14ac:dyDescent="0.2">
      <c r="W34763" s="4"/>
    </row>
    <row r="34765" spans="23:23" x14ac:dyDescent="0.2">
      <c r="W34765" s="4"/>
    </row>
    <row r="34767" spans="23:23" x14ac:dyDescent="0.2">
      <c r="W34767" s="4"/>
    </row>
    <row r="34769" spans="23:23" x14ac:dyDescent="0.2">
      <c r="W34769" s="4"/>
    </row>
    <row r="34771" spans="23:23" x14ac:dyDescent="0.2">
      <c r="W34771" s="4"/>
    </row>
    <row r="34773" spans="23:23" x14ac:dyDescent="0.2">
      <c r="W34773" s="4"/>
    </row>
    <row r="34775" spans="23:23" x14ac:dyDescent="0.2">
      <c r="W34775" s="4"/>
    </row>
    <row r="34777" spans="23:23" x14ac:dyDescent="0.2">
      <c r="W34777" s="4"/>
    </row>
    <row r="34779" spans="23:23" x14ac:dyDescent="0.2">
      <c r="W34779" s="4"/>
    </row>
    <row r="34781" spans="23:23" x14ac:dyDescent="0.2">
      <c r="W34781" s="4"/>
    </row>
    <row r="34783" spans="23:23" x14ac:dyDescent="0.2">
      <c r="W34783" s="4"/>
    </row>
    <row r="34785" spans="23:23" x14ac:dyDescent="0.2">
      <c r="W34785" s="4"/>
    </row>
    <row r="34787" spans="23:23" x14ac:dyDescent="0.2">
      <c r="W34787" s="4"/>
    </row>
    <row r="34789" spans="23:23" x14ac:dyDescent="0.2">
      <c r="W34789" s="4"/>
    </row>
    <row r="34791" spans="23:23" x14ac:dyDescent="0.2">
      <c r="W34791" s="4"/>
    </row>
    <row r="34793" spans="23:23" x14ac:dyDescent="0.2">
      <c r="W34793" s="4"/>
    </row>
    <row r="34795" spans="23:23" x14ac:dyDescent="0.2">
      <c r="W34795" s="4"/>
    </row>
    <row r="34797" spans="23:23" x14ac:dyDescent="0.2">
      <c r="W34797" s="4"/>
    </row>
    <row r="34799" spans="23:23" x14ac:dyDescent="0.2">
      <c r="W34799" s="4"/>
    </row>
    <row r="34801" spans="23:23" x14ac:dyDescent="0.2">
      <c r="W34801" s="4"/>
    </row>
    <row r="34803" spans="23:23" x14ac:dyDescent="0.2">
      <c r="W34803" s="4"/>
    </row>
    <row r="34805" spans="23:23" x14ac:dyDescent="0.2">
      <c r="W34805" s="4"/>
    </row>
    <row r="34807" spans="23:23" x14ac:dyDescent="0.2">
      <c r="W34807" s="4"/>
    </row>
    <row r="34809" spans="23:23" x14ac:dyDescent="0.2">
      <c r="W34809" s="4"/>
    </row>
    <row r="34811" spans="23:23" x14ac:dyDescent="0.2">
      <c r="W34811" s="4"/>
    </row>
    <row r="34813" spans="23:23" x14ac:dyDescent="0.2">
      <c r="W34813" s="4"/>
    </row>
    <row r="34815" spans="23:23" x14ac:dyDescent="0.2">
      <c r="W34815" s="4"/>
    </row>
    <row r="34817" spans="23:23" x14ac:dyDescent="0.2">
      <c r="W34817" s="4"/>
    </row>
    <row r="34819" spans="23:23" x14ac:dyDescent="0.2">
      <c r="W34819" s="4"/>
    </row>
    <row r="34821" spans="23:23" x14ac:dyDescent="0.2">
      <c r="W34821" s="4"/>
    </row>
    <row r="34823" spans="23:23" x14ac:dyDescent="0.2">
      <c r="W34823" s="4"/>
    </row>
    <row r="34825" spans="23:23" x14ac:dyDescent="0.2">
      <c r="W34825" s="4"/>
    </row>
    <row r="34827" spans="23:23" x14ac:dyDescent="0.2">
      <c r="W34827" s="4"/>
    </row>
    <row r="34829" spans="23:23" x14ac:dyDescent="0.2">
      <c r="W34829" s="4"/>
    </row>
    <row r="34831" spans="23:23" x14ac:dyDescent="0.2">
      <c r="W34831" s="4"/>
    </row>
    <row r="34833" spans="23:23" x14ac:dyDescent="0.2">
      <c r="W34833" s="4"/>
    </row>
    <row r="34835" spans="23:23" x14ac:dyDescent="0.2">
      <c r="W34835" s="4"/>
    </row>
    <row r="34837" spans="23:23" x14ac:dyDescent="0.2">
      <c r="W34837" s="4"/>
    </row>
    <row r="34839" spans="23:23" x14ac:dyDescent="0.2">
      <c r="W34839" s="4"/>
    </row>
    <row r="34841" spans="23:23" x14ac:dyDescent="0.2">
      <c r="W34841" s="4"/>
    </row>
    <row r="34843" spans="23:23" x14ac:dyDescent="0.2">
      <c r="W34843" s="4"/>
    </row>
    <row r="34845" spans="23:23" x14ac:dyDescent="0.2">
      <c r="W34845" s="4"/>
    </row>
    <row r="34847" spans="23:23" x14ac:dyDescent="0.2">
      <c r="W34847" s="4"/>
    </row>
    <row r="34849" spans="23:23" x14ac:dyDescent="0.2">
      <c r="W34849" s="4"/>
    </row>
    <row r="34851" spans="23:23" x14ac:dyDescent="0.2">
      <c r="W34851" s="4"/>
    </row>
    <row r="34853" spans="23:23" x14ac:dyDescent="0.2">
      <c r="W34853" s="4"/>
    </row>
    <row r="34855" spans="23:23" x14ac:dyDescent="0.2">
      <c r="W34855" s="4"/>
    </row>
    <row r="34857" spans="23:23" x14ac:dyDescent="0.2">
      <c r="W34857" s="4"/>
    </row>
    <row r="34859" spans="23:23" x14ac:dyDescent="0.2">
      <c r="W34859" s="4"/>
    </row>
    <row r="34861" spans="23:23" x14ac:dyDescent="0.2">
      <c r="W34861" s="4"/>
    </row>
    <row r="34863" spans="23:23" x14ac:dyDescent="0.2">
      <c r="W34863" s="4"/>
    </row>
    <row r="34865" spans="23:23" x14ac:dyDescent="0.2">
      <c r="W34865" s="4"/>
    </row>
    <row r="34867" spans="23:23" x14ac:dyDescent="0.2">
      <c r="W34867" s="4"/>
    </row>
    <row r="34869" spans="23:23" x14ac:dyDescent="0.2">
      <c r="W34869" s="4"/>
    </row>
    <row r="34871" spans="23:23" x14ac:dyDescent="0.2">
      <c r="W34871" s="4"/>
    </row>
    <row r="34873" spans="23:23" x14ac:dyDescent="0.2">
      <c r="W34873" s="4"/>
    </row>
    <row r="34875" spans="23:23" x14ac:dyDescent="0.2">
      <c r="W34875" s="4"/>
    </row>
    <row r="34877" spans="23:23" x14ac:dyDescent="0.2">
      <c r="W34877" s="4"/>
    </row>
    <row r="34879" spans="23:23" x14ac:dyDescent="0.2">
      <c r="W34879" s="4"/>
    </row>
    <row r="34881" spans="23:23" x14ac:dyDescent="0.2">
      <c r="W34881" s="4"/>
    </row>
    <row r="34883" spans="23:23" x14ac:dyDescent="0.2">
      <c r="W34883" s="4"/>
    </row>
    <row r="34885" spans="23:23" x14ac:dyDescent="0.2">
      <c r="W34885" s="4"/>
    </row>
    <row r="34887" spans="23:23" x14ac:dyDescent="0.2">
      <c r="W34887" s="4"/>
    </row>
    <row r="34889" spans="23:23" x14ac:dyDescent="0.2">
      <c r="W34889" s="4"/>
    </row>
    <row r="34891" spans="23:23" x14ac:dyDescent="0.2">
      <c r="W34891" s="4"/>
    </row>
    <row r="34893" spans="23:23" x14ac:dyDescent="0.2">
      <c r="W34893" s="4"/>
    </row>
    <row r="34895" spans="23:23" x14ac:dyDescent="0.2">
      <c r="W34895" s="4"/>
    </row>
    <row r="34897" spans="23:23" x14ac:dyDescent="0.2">
      <c r="W34897" s="4"/>
    </row>
    <row r="34899" spans="23:23" x14ac:dyDescent="0.2">
      <c r="W34899" s="4"/>
    </row>
    <row r="34901" spans="23:23" x14ac:dyDescent="0.2">
      <c r="W34901" s="4"/>
    </row>
    <row r="34903" spans="23:23" x14ac:dyDescent="0.2">
      <c r="W34903" s="4"/>
    </row>
    <row r="34905" spans="23:23" x14ac:dyDescent="0.2">
      <c r="W34905" s="4"/>
    </row>
    <row r="34907" spans="23:23" x14ac:dyDescent="0.2">
      <c r="W34907" s="4"/>
    </row>
    <row r="34909" spans="23:23" x14ac:dyDescent="0.2">
      <c r="W34909" s="4"/>
    </row>
    <row r="34911" spans="23:23" x14ac:dyDescent="0.2">
      <c r="W34911" s="4"/>
    </row>
    <row r="34913" spans="23:23" x14ac:dyDescent="0.2">
      <c r="W34913" s="4"/>
    </row>
    <row r="34915" spans="23:23" x14ac:dyDescent="0.2">
      <c r="W34915" s="4"/>
    </row>
    <row r="34917" spans="23:23" x14ac:dyDescent="0.2">
      <c r="W34917" s="4"/>
    </row>
    <row r="34919" spans="23:23" x14ac:dyDescent="0.2">
      <c r="W34919" s="4"/>
    </row>
    <row r="34921" spans="23:23" x14ac:dyDescent="0.2">
      <c r="W34921" s="4"/>
    </row>
    <row r="34923" spans="23:23" x14ac:dyDescent="0.2">
      <c r="W34923" s="4"/>
    </row>
    <row r="34925" spans="23:23" x14ac:dyDescent="0.2">
      <c r="W34925" s="4"/>
    </row>
    <row r="34927" spans="23:23" x14ac:dyDescent="0.2">
      <c r="W34927" s="4"/>
    </row>
    <row r="34929" spans="23:23" x14ac:dyDescent="0.2">
      <c r="W34929" s="4"/>
    </row>
    <row r="34931" spans="23:23" x14ac:dyDescent="0.2">
      <c r="W34931" s="4"/>
    </row>
    <row r="34933" spans="23:23" x14ac:dyDescent="0.2">
      <c r="W34933" s="4"/>
    </row>
    <row r="34935" spans="23:23" x14ac:dyDescent="0.2">
      <c r="W34935" s="4"/>
    </row>
    <row r="34937" spans="23:23" x14ac:dyDescent="0.2">
      <c r="W34937" s="4"/>
    </row>
    <row r="34939" spans="23:23" x14ac:dyDescent="0.2">
      <c r="W34939" s="4"/>
    </row>
    <row r="34941" spans="23:23" x14ac:dyDescent="0.2">
      <c r="W34941" s="4"/>
    </row>
    <row r="34943" spans="23:23" x14ac:dyDescent="0.2">
      <c r="W34943" s="4"/>
    </row>
    <row r="34945" spans="23:23" x14ac:dyDescent="0.2">
      <c r="W34945" s="4"/>
    </row>
    <row r="34947" spans="23:23" x14ac:dyDescent="0.2">
      <c r="W34947" s="4"/>
    </row>
    <row r="34949" spans="23:23" x14ac:dyDescent="0.2">
      <c r="W34949" s="4"/>
    </row>
    <row r="34951" spans="23:23" x14ac:dyDescent="0.2">
      <c r="W34951" s="4"/>
    </row>
    <row r="34953" spans="23:23" x14ac:dyDescent="0.2">
      <c r="W34953" s="4"/>
    </row>
    <row r="34955" spans="23:23" x14ac:dyDescent="0.2">
      <c r="W34955" s="4"/>
    </row>
    <row r="34957" spans="23:23" x14ac:dyDescent="0.2">
      <c r="W34957" s="4"/>
    </row>
    <row r="34959" spans="23:23" x14ac:dyDescent="0.2">
      <c r="W34959" s="4"/>
    </row>
    <row r="34961" spans="23:23" x14ac:dyDescent="0.2">
      <c r="W34961" s="4"/>
    </row>
    <row r="34963" spans="23:23" x14ac:dyDescent="0.2">
      <c r="W34963" s="4"/>
    </row>
    <row r="34965" spans="23:23" x14ac:dyDescent="0.2">
      <c r="W34965" s="4"/>
    </row>
    <row r="34967" spans="23:23" x14ac:dyDescent="0.2">
      <c r="W34967" s="4"/>
    </row>
    <row r="34969" spans="23:23" x14ac:dyDescent="0.2">
      <c r="W34969" s="4"/>
    </row>
    <row r="34971" spans="23:23" x14ac:dyDescent="0.2">
      <c r="W34971" s="4"/>
    </row>
    <row r="34973" spans="23:23" x14ac:dyDescent="0.2">
      <c r="W34973" s="4"/>
    </row>
    <row r="34975" spans="23:23" x14ac:dyDescent="0.2">
      <c r="W34975" s="4"/>
    </row>
    <row r="34977" spans="23:23" x14ac:dyDescent="0.2">
      <c r="W34977" s="4"/>
    </row>
    <row r="34979" spans="23:23" x14ac:dyDescent="0.2">
      <c r="W34979" s="4"/>
    </row>
    <row r="34981" spans="23:23" x14ac:dyDescent="0.2">
      <c r="W34981" s="4"/>
    </row>
    <row r="34983" spans="23:23" x14ac:dyDescent="0.2">
      <c r="W34983" s="4"/>
    </row>
    <row r="34985" spans="23:23" x14ac:dyDescent="0.2">
      <c r="W34985" s="4"/>
    </row>
    <row r="34987" spans="23:23" x14ac:dyDescent="0.2">
      <c r="W34987" s="4"/>
    </row>
    <row r="34989" spans="23:23" x14ac:dyDescent="0.2">
      <c r="W34989" s="4"/>
    </row>
    <row r="34991" spans="23:23" x14ac:dyDescent="0.2">
      <c r="W34991" s="4"/>
    </row>
    <row r="34993" spans="23:23" x14ac:dyDescent="0.2">
      <c r="W34993" s="4"/>
    </row>
    <row r="34995" spans="23:23" x14ac:dyDescent="0.2">
      <c r="W34995" s="4"/>
    </row>
    <row r="34997" spans="23:23" x14ac:dyDescent="0.2">
      <c r="W34997" s="4"/>
    </row>
    <row r="34999" spans="23:23" x14ac:dyDescent="0.2">
      <c r="W34999" s="4"/>
    </row>
    <row r="35001" spans="23:23" x14ac:dyDescent="0.2">
      <c r="W35001" s="4"/>
    </row>
    <row r="35003" spans="23:23" x14ac:dyDescent="0.2">
      <c r="W35003" s="4"/>
    </row>
    <row r="35005" spans="23:23" x14ac:dyDescent="0.2">
      <c r="W35005" s="4"/>
    </row>
    <row r="35007" spans="23:23" x14ac:dyDescent="0.2">
      <c r="W35007" s="4"/>
    </row>
    <row r="35009" spans="23:23" x14ac:dyDescent="0.2">
      <c r="W35009" s="4"/>
    </row>
    <row r="35011" spans="23:23" x14ac:dyDescent="0.2">
      <c r="W35011" s="4"/>
    </row>
    <row r="35013" spans="23:23" x14ac:dyDescent="0.2">
      <c r="W35013" s="4"/>
    </row>
    <row r="35015" spans="23:23" x14ac:dyDescent="0.2">
      <c r="W35015" s="4"/>
    </row>
    <row r="35017" spans="23:23" x14ac:dyDescent="0.2">
      <c r="W35017" s="4"/>
    </row>
    <row r="35019" spans="23:23" x14ac:dyDescent="0.2">
      <c r="W35019" s="4"/>
    </row>
    <row r="35021" spans="23:23" x14ac:dyDescent="0.2">
      <c r="W35021" s="4"/>
    </row>
    <row r="35023" spans="23:23" x14ac:dyDescent="0.2">
      <c r="W35023" s="4"/>
    </row>
    <row r="35025" spans="23:23" x14ac:dyDescent="0.2">
      <c r="W35025" s="4"/>
    </row>
    <row r="35027" spans="23:23" x14ac:dyDescent="0.2">
      <c r="W35027" s="4"/>
    </row>
    <row r="35029" spans="23:23" x14ac:dyDescent="0.2">
      <c r="W35029" s="4"/>
    </row>
    <row r="35031" spans="23:23" x14ac:dyDescent="0.2">
      <c r="W35031" s="4"/>
    </row>
    <row r="35033" spans="23:23" x14ac:dyDescent="0.2">
      <c r="W35033" s="4"/>
    </row>
    <row r="35035" spans="23:23" x14ac:dyDescent="0.2">
      <c r="W35035" s="4"/>
    </row>
    <row r="35037" spans="23:23" x14ac:dyDescent="0.2">
      <c r="W35037" s="4"/>
    </row>
    <row r="35039" spans="23:23" x14ac:dyDescent="0.2">
      <c r="W35039" s="4"/>
    </row>
    <row r="35041" spans="23:23" x14ac:dyDescent="0.2">
      <c r="W35041" s="4"/>
    </row>
    <row r="35043" spans="23:23" x14ac:dyDescent="0.2">
      <c r="W35043" s="4"/>
    </row>
    <row r="35045" spans="23:23" x14ac:dyDescent="0.2">
      <c r="W35045" s="4"/>
    </row>
    <row r="35047" spans="23:23" x14ac:dyDescent="0.2">
      <c r="W35047" s="4"/>
    </row>
    <row r="35049" spans="23:23" x14ac:dyDescent="0.2">
      <c r="W35049" s="4"/>
    </row>
    <row r="35051" spans="23:23" x14ac:dyDescent="0.2">
      <c r="W35051" s="4"/>
    </row>
    <row r="35053" spans="23:23" x14ac:dyDescent="0.2">
      <c r="W35053" s="4"/>
    </row>
    <row r="35055" spans="23:23" x14ac:dyDescent="0.2">
      <c r="W35055" s="4"/>
    </row>
    <row r="35057" spans="23:23" x14ac:dyDescent="0.2">
      <c r="W35057" s="4"/>
    </row>
    <row r="35059" spans="23:23" x14ac:dyDescent="0.2">
      <c r="W35059" s="4"/>
    </row>
    <row r="35061" spans="23:23" x14ac:dyDescent="0.2">
      <c r="W35061" s="4"/>
    </row>
    <row r="35063" spans="23:23" x14ac:dyDescent="0.2">
      <c r="W35063" s="4"/>
    </row>
    <row r="35065" spans="23:23" x14ac:dyDescent="0.2">
      <c r="W35065" s="4"/>
    </row>
    <row r="35067" spans="23:23" x14ac:dyDescent="0.2">
      <c r="W35067" s="4"/>
    </row>
    <row r="35069" spans="23:23" x14ac:dyDescent="0.2">
      <c r="W35069" s="4"/>
    </row>
    <row r="35071" spans="23:23" x14ac:dyDescent="0.2">
      <c r="W35071" s="4"/>
    </row>
    <row r="35073" spans="23:23" x14ac:dyDescent="0.2">
      <c r="W35073" s="4"/>
    </row>
    <row r="35075" spans="23:23" x14ac:dyDescent="0.2">
      <c r="W35075" s="4"/>
    </row>
    <row r="35077" spans="23:23" x14ac:dyDescent="0.2">
      <c r="W35077" s="4"/>
    </row>
    <row r="35079" spans="23:23" x14ac:dyDescent="0.2">
      <c r="W35079" s="4"/>
    </row>
    <row r="35081" spans="23:23" x14ac:dyDescent="0.2">
      <c r="W35081" s="4"/>
    </row>
    <row r="35083" spans="23:23" x14ac:dyDescent="0.2">
      <c r="W35083" s="4"/>
    </row>
    <row r="35085" spans="23:23" x14ac:dyDescent="0.2">
      <c r="W35085" s="4"/>
    </row>
    <row r="35087" spans="23:23" x14ac:dyDescent="0.2">
      <c r="W35087" s="4"/>
    </row>
    <row r="35089" spans="23:23" x14ac:dyDescent="0.2">
      <c r="W35089" s="4"/>
    </row>
    <row r="35091" spans="23:23" x14ac:dyDescent="0.2">
      <c r="W35091" s="4"/>
    </row>
    <row r="35093" spans="23:23" x14ac:dyDescent="0.2">
      <c r="W35093" s="4"/>
    </row>
    <row r="35095" spans="23:23" x14ac:dyDescent="0.2">
      <c r="W35095" s="4"/>
    </row>
    <row r="35097" spans="23:23" x14ac:dyDescent="0.2">
      <c r="W35097" s="4"/>
    </row>
    <row r="35099" spans="23:23" x14ac:dyDescent="0.2">
      <c r="W35099" s="4"/>
    </row>
    <row r="35101" spans="23:23" x14ac:dyDescent="0.2">
      <c r="W35101" s="4"/>
    </row>
    <row r="35103" spans="23:23" x14ac:dyDescent="0.2">
      <c r="W35103" s="4"/>
    </row>
    <row r="35105" spans="23:23" x14ac:dyDescent="0.2">
      <c r="W35105" s="4"/>
    </row>
    <row r="35107" spans="23:23" x14ac:dyDescent="0.2">
      <c r="W35107" s="4"/>
    </row>
    <row r="35109" spans="23:23" x14ac:dyDescent="0.2">
      <c r="W35109" s="4"/>
    </row>
    <row r="35111" spans="23:23" x14ac:dyDescent="0.2">
      <c r="W35111" s="4"/>
    </row>
    <row r="35113" spans="23:23" x14ac:dyDescent="0.2">
      <c r="W35113" s="4"/>
    </row>
    <row r="35115" spans="23:23" x14ac:dyDescent="0.2">
      <c r="W35115" s="4"/>
    </row>
    <row r="35117" spans="23:23" x14ac:dyDescent="0.2">
      <c r="W35117" s="4"/>
    </row>
    <row r="35119" spans="23:23" x14ac:dyDescent="0.2">
      <c r="W35119" s="4"/>
    </row>
    <row r="35121" spans="23:23" x14ac:dyDescent="0.2">
      <c r="W35121" s="4"/>
    </row>
    <row r="35123" spans="23:23" x14ac:dyDescent="0.2">
      <c r="W35123" s="4"/>
    </row>
    <row r="35125" spans="23:23" x14ac:dyDescent="0.2">
      <c r="W35125" s="4"/>
    </row>
    <row r="35127" spans="23:23" x14ac:dyDescent="0.2">
      <c r="W35127" s="4"/>
    </row>
    <row r="35129" spans="23:23" x14ac:dyDescent="0.2">
      <c r="W35129" s="4"/>
    </row>
    <row r="35131" spans="23:23" x14ac:dyDescent="0.2">
      <c r="W35131" s="4"/>
    </row>
    <row r="35133" spans="23:23" x14ac:dyDescent="0.2">
      <c r="W35133" s="4"/>
    </row>
    <row r="35135" spans="23:23" x14ac:dyDescent="0.2">
      <c r="W35135" s="4"/>
    </row>
    <row r="35137" spans="23:23" x14ac:dyDescent="0.2">
      <c r="W35137" s="4"/>
    </row>
    <row r="35139" spans="23:23" x14ac:dyDescent="0.2">
      <c r="W35139" s="4"/>
    </row>
    <row r="35141" spans="23:23" x14ac:dyDescent="0.2">
      <c r="W35141" s="4"/>
    </row>
    <row r="35143" spans="23:23" x14ac:dyDescent="0.2">
      <c r="W35143" s="4"/>
    </row>
    <row r="35145" spans="23:23" x14ac:dyDescent="0.2">
      <c r="W35145" s="4"/>
    </row>
    <row r="35147" spans="23:23" x14ac:dyDescent="0.2">
      <c r="W35147" s="4"/>
    </row>
    <row r="35149" spans="23:23" x14ac:dyDescent="0.2">
      <c r="W35149" s="4"/>
    </row>
    <row r="35151" spans="23:23" x14ac:dyDescent="0.2">
      <c r="W35151" s="4"/>
    </row>
    <row r="35153" spans="23:23" x14ac:dyDescent="0.2">
      <c r="W35153" s="4"/>
    </row>
    <row r="35155" spans="23:23" x14ac:dyDescent="0.2">
      <c r="W35155" s="4"/>
    </row>
    <row r="35157" spans="23:23" x14ac:dyDescent="0.2">
      <c r="W35157" s="4"/>
    </row>
    <row r="35159" spans="23:23" x14ac:dyDescent="0.2">
      <c r="W35159" s="4"/>
    </row>
    <row r="35161" spans="23:23" x14ac:dyDescent="0.2">
      <c r="W35161" s="4"/>
    </row>
    <row r="35163" spans="23:23" x14ac:dyDescent="0.2">
      <c r="W35163" s="4"/>
    </row>
    <row r="35165" spans="23:23" x14ac:dyDescent="0.2">
      <c r="W35165" s="4"/>
    </row>
    <row r="35167" spans="23:23" x14ac:dyDescent="0.2">
      <c r="W35167" s="4"/>
    </row>
    <row r="35169" spans="23:23" x14ac:dyDescent="0.2">
      <c r="W35169" s="4"/>
    </row>
    <row r="35171" spans="23:23" x14ac:dyDescent="0.2">
      <c r="W35171" s="4"/>
    </row>
    <row r="35173" spans="23:23" x14ac:dyDescent="0.2">
      <c r="W35173" s="4"/>
    </row>
    <row r="35175" spans="23:23" x14ac:dyDescent="0.2">
      <c r="W35175" s="4"/>
    </row>
    <row r="35177" spans="23:23" x14ac:dyDescent="0.2">
      <c r="W35177" s="4"/>
    </row>
    <row r="35179" spans="23:23" x14ac:dyDescent="0.2">
      <c r="W35179" s="4"/>
    </row>
    <row r="35181" spans="23:23" x14ac:dyDescent="0.2">
      <c r="W35181" s="4"/>
    </row>
    <row r="35183" spans="23:23" x14ac:dyDescent="0.2">
      <c r="W35183" s="4"/>
    </row>
    <row r="35185" spans="23:23" x14ac:dyDescent="0.2">
      <c r="W35185" s="4"/>
    </row>
    <row r="35187" spans="23:23" x14ac:dyDescent="0.2">
      <c r="W35187" s="4"/>
    </row>
    <row r="35189" spans="23:23" x14ac:dyDescent="0.2">
      <c r="W35189" s="4"/>
    </row>
    <row r="35191" spans="23:23" x14ac:dyDescent="0.2">
      <c r="W35191" s="4"/>
    </row>
    <row r="35193" spans="23:23" x14ac:dyDescent="0.2">
      <c r="W35193" s="4"/>
    </row>
    <row r="35195" spans="23:23" x14ac:dyDescent="0.2">
      <c r="W35195" s="4"/>
    </row>
    <row r="35197" spans="23:23" x14ac:dyDescent="0.2">
      <c r="W35197" s="4"/>
    </row>
    <row r="35199" spans="23:23" x14ac:dyDescent="0.2">
      <c r="W35199" s="4"/>
    </row>
    <row r="35201" spans="23:23" x14ac:dyDescent="0.2">
      <c r="W35201" s="4"/>
    </row>
    <row r="35203" spans="23:23" x14ac:dyDescent="0.2">
      <c r="W35203" s="4"/>
    </row>
    <row r="35205" spans="23:23" x14ac:dyDescent="0.2">
      <c r="W35205" s="4"/>
    </row>
    <row r="35207" spans="23:23" x14ac:dyDescent="0.2">
      <c r="W35207" s="4"/>
    </row>
    <row r="35209" spans="23:23" x14ac:dyDescent="0.2">
      <c r="W35209" s="4"/>
    </row>
    <row r="35211" spans="23:23" x14ac:dyDescent="0.2">
      <c r="W35211" s="4"/>
    </row>
    <row r="35213" spans="23:23" x14ac:dyDescent="0.2">
      <c r="W35213" s="4"/>
    </row>
    <row r="35215" spans="23:23" x14ac:dyDescent="0.2">
      <c r="W35215" s="4"/>
    </row>
    <row r="35217" spans="23:23" x14ac:dyDescent="0.2">
      <c r="W35217" s="4"/>
    </row>
    <row r="35219" spans="23:23" x14ac:dyDescent="0.2">
      <c r="W35219" s="4"/>
    </row>
    <row r="35221" spans="23:23" x14ac:dyDescent="0.2">
      <c r="W35221" s="4"/>
    </row>
    <row r="35223" spans="23:23" x14ac:dyDescent="0.2">
      <c r="W35223" s="4"/>
    </row>
    <row r="35225" spans="23:23" x14ac:dyDescent="0.2">
      <c r="W35225" s="4"/>
    </row>
    <row r="35227" spans="23:23" x14ac:dyDescent="0.2">
      <c r="W35227" s="4"/>
    </row>
    <row r="35229" spans="23:23" x14ac:dyDescent="0.2">
      <c r="W35229" s="4"/>
    </row>
    <row r="35231" spans="23:23" x14ac:dyDescent="0.2">
      <c r="W35231" s="4"/>
    </row>
    <row r="35233" spans="23:23" x14ac:dyDescent="0.2">
      <c r="W35233" s="4"/>
    </row>
    <row r="35235" spans="23:23" x14ac:dyDescent="0.2">
      <c r="W35235" s="4"/>
    </row>
    <row r="35237" spans="23:23" x14ac:dyDescent="0.2">
      <c r="W35237" s="4"/>
    </row>
    <row r="35239" spans="23:23" x14ac:dyDescent="0.2">
      <c r="W35239" s="4"/>
    </row>
    <row r="35241" spans="23:23" x14ac:dyDescent="0.2">
      <c r="W35241" s="4"/>
    </row>
    <row r="35243" spans="23:23" x14ac:dyDescent="0.2">
      <c r="W35243" s="4"/>
    </row>
    <row r="35245" spans="23:23" x14ac:dyDescent="0.2">
      <c r="W35245" s="4"/>
    </row>
    <row r="35247" spans="23:23" x14ac:dyDescent="0.2">
      <c r="W35247" s="4"/>
    </row>
    <row r="35249" spans="23:23" x14ac:dyDescent="0.2">
      <c r="W35249" s="4"/>
    </row>
    <row r="35251" spans="23:23" x14ac:dyDescent="0.2">
      <c r="W35251" s="4"/>
    </row>
    <row r="35253" spans="23:23" x14ac:dyDescent="0.2">
      <c r="W35253" s="4"/>
    </row>
    <row r="35255" spans="23:23" x14ac:dyDescent="0.2">
      <c r="W35255" s="4"/>
    </row>
    <row r="35257" spans="23:23" x14ac:dyDescent="0.2">
      <c r="W35257" s="4"/>
    </row>
    <row r="35259" spans="23:23" x14ac:dyDescent="0.2">
      <c r="W35259" s="4"/>
    </row>
    <row r="35261" spans="23:23" x14ac:dyDescent="0.2">
      <c r="W35261" s="4"/>
    </row>
    <row r="35263" spans="23:23" x14ac:dyDescent="0.2">
      <c r="W35263" s="4"/>
    </row>
    <row r="35265" spans="23:23" x14ac:dyDescent="0.2">
      <c r="W35265" s="4"/>
    </row>
    <row r="35267" spans="23:23" x14ac:dyDescent="0.2">
      <c r="W35267" s="4"/>
    </row>
    <row r="35269" spans="23:23" x14ac:dyDescent="0.2">
      <c r="W35269" s="4"/>
    </row>
    <row r="35271" spans="23:23" x14ac:dyDescent="0.2">
      <c r="W35271" s="4"/>
    </row>
    <row r="35273" spans="23:23" x14ac:dyDescent="0.2">
      <c r="W35273" s="4"/>
    </row>
    <row r="35275" spans="23:23" x14ac:dyDescent="0.2">
      <c r="W35275" s="4"/>
    </row>
    <row r="35277" spans="23:23" x14ac:dyDescent="0.2">
      <c r="W35277" s="4"/>
    </row>
    <row r="35279" spans="23:23" x14ac:dyDescent="0.2">
      <c r="W35279" s="4"/>
    </row>
    <row r="35281" spans="23:23" x14ac:dyDescent="0.2">
      <c r="W35281" s="4"/>
    </row>
    <row r="35283" spans="23:23" x14ac:dyDescent="0.2">
      <c r="W35283" s="4"/>
    </row>
    <row r="35285" spans="23:23" x14ac:dyDescent="0.2">
      <c r="W35285" s="4"/>
    </row>
    <row r="35287" spans="23:23" x14ac:dyDescent="0.2">
      <c r="W35287" s="4"/>
    </row>
    <row r="35289" spans="23:23" x14ac:dyDescent="0.2">
      <c r="W35289" s="4"/>
    </row>
    <row r="35291" spans="23:23" x14ac:dyDescent="0.2">
      <c r="W35291" s="4"/>
    </row>
    <row r="35293" spans="23:23" x14ac:dyDescent="0.2">
      <c r="W35293" s="4"/>
    </row>
    <row r="35295" spans="23:23" x14ac:dyDescent="0.2">
      <c r="W35295" s="4"/>
    </row>
    <row r="35297" spans="23:23" x14ac:dyDescent="0.2">
      <c r="W35297" s="4"/>
    </row>
    <row r="35299" spans="23:23" x14ac:dyDescent="0.2">
      <c r="W35299" s="4"/>
    </row>
    <row r="35301" spans="23:23" x14ac:dyDescent="0.2">
      <c r="W35301" s="4"/>
    </row>
    <row r="35303" spans="23:23" x14ac:dyDescent="0.2">
      <c r="W35303" s="4"/>
    </row>
    <row r="35305" spans="23:23" x14ac:dyDescent="0.2">
      <c r="W35305" s="4"/>
    </row>
    <row r="35307" spans="23:23" x14ac:dyDescent="0.2">
      <c r="W35307" s="4"/>
    </row>
    <row r="35309" spans="23:23" x14ac:dyDescent="0.2">
      <c r="W35309" s="4"/>
    </row>
    <row r="35311" spans="23:23" x14ac:dyDescent="0.2">
      <c r="W35311" s="4"/>
    </row>
    <row r="35313" spans="23:23" x14ac:dyDescent="0.2">
      <c r="W35313" s="4"/>
    </row>
    <row r="35315" spans="23:23" x14ac:dyDescent="0.2">
      <c r="W35315" s="4"/>
    </row>
    <row r="35317" spans="23:23" x14ac:dyDescent="0.2">
      <c r="W35317" s="4"/>
    </row>
    <row r="35319" spans="23:23" x14ac:dyDescent="0.2">
      <c r="W35319" s="4"/>
    </row>
    <row r="35321" spans="23:23" x14ac:dyDescent="0.2">
      <c r="W35321" s="4"/>
    </row>
    <row r="35323" spans="23:23" x14ac:dyDescent="0.2">
      <c r="W35323" s="4"/>
    </row>
    <row r="35325" spans="23:23" x14ac:dyDescent="0.2">
      <c r="W35325" s="4"/>
    </row>
    <row r="35327" spans="23:23" x14ac:dyDescent="0.2">
      <c r="W35327" s="4"/>
    </row>
    <row r="35329" spans="23:23" x14ac:dyDescent="0.2">
      <c r="W35329" s="4"/>
    </row>
    <row r="35331" spans="23:23" x14ac:dyDescent="0.2">
      <c r="W35331" s="4"/>
    </row>
    <row r="35333" spans="23:23" x14ac:dyDescent="0.2">
      <c r="W35333" s="4"/>
    </row>
    <row r="35335" spans="23:23" x14ac:dyDescent="0.2">
      <c r="W35335" s="4"/>
    </row>
    <row r="35337" spans="23:23" x14ac:dyDescent="0.2">
      <c r="W35337" s="4"/>
    </row>
    <row r="35339" spans="23:23" x14ac:dyDescent="0.2">
      <c r="W35339" s="4"/>
    </row>
    <row r="35341" spans="23:23" x14ac:dyDescent="0.2">
      <c r="W35341" s="4"/>
    </row>
    <row r="35343" spans="23:23" x14ac:dyDescent="0.2">
      <c r="W35343" s="4"/>
    </row>
    <row r="35345" spans="23:23" x14ac:dyDescent="0.2">
      <c r="W35345" s="4"/>
    </row>
    <row r="35347" spans="23:23" x14ac:dyDescent="0.2">
      <c r="W35347" s="4"/>
    </row>
    <row r="35349" spans="23:23" x14ac:dyDescent="0.2">
      <c r="W35349" s="4"/>
    </row>
    <row r="35351" spans="23:23" x14ac:dyDescent="0.2">
      <c r="W35351" s="4"/>
    </row>
    <row r="35353" spans="23:23" x14ac:dyDescent="0.2">
      <c r="W35353" s="4"/>
    </row>
    <row r="35355" spans="23:23" x14ac:dyDescent="0.2">
      <c r="W35355" s="4"/>
    </row>
    <row r="35357" spans="23:23" x14ac:dyDescent="0.2">
      <c r="W35357" s="4"/>
    </row>
    <row r="35359" spans="23:23" x14ac:dyDescent="0.2">
      <c r="W35359" s="4"/>
    </row>
    <row r="35361" spans="23:23" x14ac:dyDescent="0.2">
      <c r="W35361" s="4"/>
    </row>
    <row r="35363" spans="23:23" x14ac:dyDescent="0.2">
      <c r="W35363" s="4"/>
    </row>
    <row r="35365" spans="23:23" x14ac:dyDescent="0.2">
      <c r="W35365" s="4"/>
    </row>
    <row r="35367" spans="23:23" x14ac:dyDescent="0.2">
      <c r="W35367" s="4"/>
    </row>
    <row r="35369" spans="23:23" x14ac:dyDescent="0.2">
      <c r="W35369" s="4"/>
    </row>
    <row r="35371" spans="23:23" x14ac:dyDescent="0.2">
      <c r="W35371" s="4"/>
    </row>
    <row r="35373" spans="23:23" x14ac:dyDescent="0.2">
      <c r="W35373" s="4"/>
    </row>
    <row r="35375" spans="23:23" x14ac:dyDescent="0.2">
      <c r="W35375" s="4"/>
    </row>
    <row r="35377" spans="23:23" x14ac:dyDescent="0.2">
      <c r="W35377" s="4"/>
    </row>
    <row r="35379" spans="23:23" x14ac:dyDescent="0.2">
      <c r="W35379" s="4"/>
    </row>
    <row r="35381" spans="23:23" x14ac:dyDescent="0.2">
      <c r="W35381" s="4"/>
    </row>
    <row r="35383" spans="23:23" x14ac:dyDescent="0.2">
      <c r="W35383" s="4"/>
    </row>
    <row r="35385" spans="23:23" x14ac:dyDescent="0.2">
      <c r="W35385" s="4"/>
    </row>
    <row r="35387" spans="23:23" x14ac:dyDescent="0.2">
      <c r="W35387" s="4"/>
    </row>
    <row r="35389" spans="23:23" x14ac:dyDescent="0.2">
      <c r="W35389" s="4"/>
    </row>
    <row r="35391" spans="23:23" x14ac:dyDescent="0.2">
      <c r="W35391" s="4"/>
    </row>
    <row r="35393" spans="23:23" x14ac:dyDescent="0.2">
      <c r="W35393" s="4"/>
    </row>
    <row r="35395" spans="23:23" x14ac:dyDescent="0.2">
      <c r="W35395" s="4"/>
    </row>
    <row r="35397" spans="23:23" x14ac:dyDescent="0.2">
      <c r="W35397" s="4"/>
    </row>
    <row r="35399" spans="23:23" x14ac:dyDescent="0.2">
      <c r="W35399" s="4"/>
    </row>
    <row r="35401" spans="23:23" x14ac:dyDescent="0.2">
      <c r="W35401" s="4"/>
    </row>
    <row r="35403" spans="23:23" x14ac:dyDescent="0.2">
      <c r="W35403" s="4"/>
    </row>
    <row r="35405" spans="23:23" x14ac:dyDescent="0.2">
      <c r="W35405" s="4"/>
    </row>
    <row r="35407" spans="23:23" x14ac:dyDescent="0.2">
      <c r="W35407" s="4"/>
    </row>
    <row r="35409" spans="23:23" x14ac:dyDescent="0.2">
      <c r="W35409" s="4"/>
    </row>
    <row r="35411" spans="23:23" x14ac:dyDescent="0.2">
      <c r="W35411" s="4"/>
    </row>
    <row r="35413" spans="23:23" x14ac:dyDescent="0.2">
      <c r="W35413" s="4"/>
    </row>
    <row r="35415" spans="23:23" x14ac:dyDescent="0.2">
      <c r="W35415" s="4"/>
    </row>
    <row r="35417" spans="23:23" x14ac:dyDescent="0.2">
      <c r="W35417" s="4"/>
    </row>
    <row r="35419" spans="23:23" x14ac:dyDescent="0.2">
      <c r="W35419" s="4"/>
    </row>
    <row r="35421" spans="23:23" x14ac:dyDescent="0.2">
      <c r="W35421" s="4"/>
    </row>
    <row r="35423" spans="23:23" x14ac:dyDescent="0.2">
      <c r="W35423" s="4"/>
    </row>
    <row r="35425" spans="23:23" x14ac:dyDescent="0.2">
      <c r="W35425" s="4"/>
    </row>
    <row r="35427" spans="23:23" x14ac:dyDescent="0.2">
      <c r="W35427" s="4"/>
    </row>
    <row r="35429" spans="23:23" x14ac:dyDescent="0.2">
      <c r="W35429" s="4"/>
    </row>
    <row r="35431" spans="23:23" x14ac:dyDescent="0.2">
      <c r="W35431" s="4"/>
    </row>
    <row r="35433" spans="23:23" x14ac:dyDescent="0.2">
      <c r="W35433" s="4"/>
    </row>
    <row r="35435" spans="23:23" x14ac:dyDescent="0.2">
      <c r="W35435" s="4"/>
    </row>
    <row r="35437" spans="23:23" x14ac:dyDescent="0.2">
      <c r="W35437" s="4"/>
    </row>
    <row r="35439" spans="23:23" x14ac:dyDescent="0.2">
      <c r="W35439" s="4"/>
    </row>
    <row r="35441" spans="23:23" x14ac:dyDescent="0.2">
      <c r="W35441" s="4"/>
    </row>
    <row r="35443" spans="23:23" x14ac:dyDescent="0.2">
      <c r="W35443" s="4"/>
    </row>
    <row r="35445" spans="23:23" x14ac:dyDescent="0.2">
      <c r="W35445" s="4"/>
    </row>
    <row r="35447" spans="23:23" x14ac:dyDescent="0.2">
      <c r="W35447" s="4"/>
    </row>
    <row r="35449" spans="23:23" x14ac:dyDescent="0.2">
      <c r="W35449" s="4"/>
    </row>
    <row r="35451" spans="23:23" x14ac:dyDescent="0.2">
      <c r="W35451" s="4"/>
    </row>
    <row r="35453" spans="23:23" x14ac:dyDescent="0.2">
      <c r="W35453" s="4"/>
    </row>
    <row r="35455" spans="23:23" x14ac:dyDescent="0.2">
      <c r="W35455" s="4"/>
    </row>
    <row r="35457" spans="23:23" x14ac:dyDescent="0.2">
      <c r="W35457" s="4"/>
    </row>
    <row r="35459" spans="23:23" x14ac:dyDescent="0.2">
      <c r="W35459" s="4"/>
    </row>
    <row r="35461" spans="23:23" x14ac:dyDescent="0.2">
      <c r="W35461" s="4"/>
    </row>
    <row r="35463" spans="23:23" x14ac:dyDescent="0.2">
      <c r="W35463" s="4"/>
    </row>
    <row r="35465" spans="23:23" x14ac:dyDescent="0.2">
      <c r="W35465" s="4"/>
    </row>
    <row r="35467" spans="23:23" x14ac:dyDescent="0.2">
      <c r="W35467" s="4"/>
    </row>
    <row r="35469" spans="23:23" x14ac:dyDescent="0.2">
      <c r="W35469" s="4"/>
    </row>
    <row r="35471" spans="23:23" x14ac:dyDescent="0.2">
      <c r="W35471" s="4"/>
    </row>
    <row r="35473" spans="23:23" x14ac:dyDescent="0.2">
      <c r="W35473" s="4"/>
    </row>
    <row r="35475" spans="23:23" x14ac:dyDescent="0.2">
      <c r="W35475" s="4"/>
    </row>
    <row r="35477" spans="23:23" x14ac:dyDescent="0.2">
      <c r="W35477" s="4"/>
    </row>
    <row r="35479" spans="23:23" x14ac:dyDescent="0.2">
      <c r="W35479" s="4"/>
    </row>
    <row r="35481" spans="23:23" x14ac:dyDescent="0.2">
      <c r="W35481" s="4"/>
    </row>
    <row r="35483" spans="23:23" x14ac:dyDescent="0.2">
      <c r="W35483" s="4"/>
    </row>
    <row r="35485" spans="23:23" x14ac:dyDescent="0.2">
      <c r="W35485" s="4"/>
    </row>
    <row r="35487" spans="23:23" x14ac:dyDescent="0.2">
      <c r="W35487" s="4"/>
    </row>
    <row r="35489" spans="23:23" x14ac:dyDescent="0.2">
      <c r="W35489" s="4"/>
    </row>
    <row r="35491" spans="23:23" x14ac:dyDescent="0.2">
      <c r="W35491" s="4"/>
    </row>
    <row r="35493" spans="23:23" x14ac:dyDescent="0.2">
      <c r="W35493" s="4"/>
    </row>
    <row r="35495" spans="23:23" x14ac:dyDescent="0.2">
      <c r="W35495" s="4"/>
    </row>
    <row r="35497" spans="23:23" x14ac:dyDescent="0.2">
      <c r="W35497" s="4"/>
    </row>
    <row r="35499" spans="23:23" x14ac:dyDescent="0.2">
      <c r="W35499" s="4"/>
    </row>
    <row r="35501" spans="23:23" x14ac:dyDescent="0.2">
      <c r="W35501" s="4"/>
    </row>
    <row r="35503" spans="23:23" x14ac:dyDescent="0.2">
      <c r="W35503" s="4"/>
    </row>
    <row r="35505" spans="23:23" x14ac:dyDescent="0.2">
      <c r="W35505" s="4"/>
    </row>
    <row r="35507" spans="23:23" x14ac:dyDescent="0.2">
      <c r="W35507" s="4"/>
    </row>
    <row r="35509" spans="23:23" x14ac:dyDescent="0.2">
      <c r="W35509" s="4"/>
    </row>
    <row r="35511" spans="23:23" x14ac:dyDescent="0.2">
      <c r="W35511" s="4"/>
    </row>
    <row r="35513" spans="23:23" x14ac:dyDescent="0.2">
      <c r="W35513" s="4"/>
    </row>
    <row r="35515" spans="23:23" x14ac:dyDescent="0.2">
      <c r="W35515" s="4"/>
    </row>
    <row r="35517" spans="23:23" x14ac:dyDescent="0.2">
      <c r="W35517" s="4"/>
    </row>
    <row r="35519" spans="23:23" x14ac:dyDescent="0.2">
      <c r="W35519" s="4"/>
    </row>
    <row r="35521" spans="23:23" x14ac:dyDescent="0.2">
      <c r="W35521" s="4"/>
    </row>
    <row r="35523" spans="23:23" x14ac:dyDescent="0.2">
      <c r="W35523" s="4"/>
    </row>
    <row r="35525" spans="23:23" x14ac:dyDescent="0.2">
      <c r="W35525" s="4"/>
    </row>
    <row r="35527" spans="23:23" x14ac:dyDescent="0.2">
      <c r="W35527" s="4"/>
    </row>
    <row r="35529" spans="23:23" x14ac:dyDescent="0.2">
      <c r="W35529" s="4"/>
    </row>
    <row r="35531" spans="23:23" x14ac:dyDescent="0.2">
      <c r="W35531" s="4"/>
    </row>
    <row r="35533" spans="23:23" x14ac:dyDescent="0.2">
      <c r="W35533" s="4"/>
    </row>
    <row r="35535" spans="23:23" x14ac:dyDescent="0.2">
      <c r="W35535" s="4"/>
    </row>
    <row r="35537" spans="23:23" x14ac:dyDescent="0.2">
      <c r="W35537" s="4"/>
    </row>
    <row r="35539" spans="23:23" x14ac:dyDescent="0.2">
      <c r="W35539" s="4"/>
    </row>
    <row r="35541" spans="23:23" x14ac:dyDescent="0.2">
      <c r="W35541" s="4"/>
    </row>
    <row r="35543" spans="23:23" x14ac:dyDescent="0.2">
      <c r="W35543" s="4"/>
    </row>
    <row r="35545" spans="23:23" x14ac:dyDescent="0.2">
      <c r="W35545" s="4"/>
    </row>
    <row r="35547" spans="23:23" x14ac:dyDescent="0.2">
      <c r="W35547" s="4"/>
    </row>
    <row r="35549" spans="23:23" x14ac:dyDescent="0.2">
      <c r="W35549" s="4"/>
    </row>
    <row r="35551" spans="23:23" x14ac:dyDescent="0.2">
      <c r="W35551" s="4"/>
    </row>
    <row r="35553" spans="23:23" x14ac:dyDescent="0.2">
      <c r="W35553" s="4"/>
    </row>
    <row r="35555" spans="23:23" x14ac:dyDescent="0.2">
      <c r="W35555" s="4"/>
    </row>
    <row r="35557" spans="23:23" x14ac:dyDescent="0.2">
      <c r="W35557" s="4"/>
    </row>
    <row r="35559" spans="23:23" x14ac:dyDescent="0.2">
      <c r="W35559" s="4"/>
    </row>
    <row r="35561" spans="23:23" x14ac:dyDescent="0.2">
      <c r="W35561" s="4"/>
    </row>
    <row r="35563" spans="23:23" x14ac:dyDescent="0.2">
      <c r="W35563" s="4"/>
    </row>
    <row r="35565" spans="23:23" x14ac:dyDescent="0.2">
      <c r="W35565" s="4"/>
    </row>
    <row r="35567" spans="23:23" x14ac:dyDescent="0.2">
      <c r="W35567" s="4"/>
    </row>
    <row r="35569" spans="23:23" x14ac:dyDescent="0.2">
      <c r="W35569" s="4"/>
    </row>
    <row r="35571" spans="23:23" x14ac:dyDescent="0.2">
      <c r="W35571" s="4"/>
    </row>
    <row r="35573" spans="23:23" x14ac:dyDescent="0.2">
      <c r="W35573" s="4"/>
    </row>
    <row r="35575" spans="23:23" x14ac:dyDescent="0.2">
      <c r="W35575" s="4"/>
    </row>
    <row r="35577" spans="23:23" x14ac:dyDescent="0.2">
      <c r="W35577" s="4"/>
    </row>
    <row r="35579" spans="23:23" x14ac:dyDescent="0.2">
      <c r="W35579" s="4"/>
    </row>
    <row r="35581" spans="23:23" x14ac:dyDescent="0.2">
      <c r="W35581" s="4"/>
    </row>
    <row r="35583" spans="23:23" x14ac:dyDescent="0.2">
      <c r="W35583" s="4"/>
    </row>
    <row r="35585" spans="23:23" x14ac:dyDescent="0.2">
      <c r="W35585" s="4"/>
    </row>
    <row r="35587" spans="23:23" x14ac:dyDescent="0.2">
      <c r="W35587" s="4"/>
    </row>
    <row r="35589" spans="23:23" x14ac:dyDescent="0.2">
      <c r="W35589" s="4"/>
    </row>
    <row r="35591" spans="23:23" x14ac:dyDescent="0.2">
      <c r="W35591" s="4"/>
    </row>
    <row r="35593" spans="23:23" x14ac:dyDescent="0.2">
      <c r="W35593" s="4"/>
    </row>
    <row r="35595" spans="23:23" x14ac:dyDescent="0.2">
      <c r="W35595" s="4"/>
    </row>
    <row r="35597" spans="23:23" x14ac:dyDescent="0.2">
      <c r="W35597" s="4"/>
    </row>
    <row r="35599" spans="23:23" x14ac:dyDescent="0.2">
      <c r="W35599" s="4"/>
    </row>
    <row r="35601" spans="23:23" x14ac:dyDescent="0.2">
      <c r="W35601" s="4"/>
    </row>
    <row r="35603" spans="23:23" x14ac:dyDescent="0.2">
      <c r="W35603" s="4"/>
    </row>
    <row r="35605" spans="23:23" x14ac:dyDescent="0.2">
      <c r="W35605" s="4"/>
    </row>
    <row r="35607" spans="23:23" x14ac:dyDescent="0.2">
      <c r="W35607" s="4"/>
    </row>
    <row r="35609" spans="23:23" x14ac:dyDescent="0.2">
      <c r="W35609" s="4"/>
    </row>
    <row r="35611" spans="23:23" x14ac:dyDescent="0.2">
      <c r="W35611" s="4"/>
    </row>
    <row r="35613" spans="23:23" x14ac:dyDescent="0.2">
      <c r="W35613" s="4"/>
    </row>
    <row r="35615" spans="23:23" x14ac:dyDescent="0.2">
      <c r="W35615" s="4"/>
    </row>
    <row r="35617" spans="23:23" x14ac:dyDescent="0.2">
      <c r="W35617" s="4"/>
    </row>
    <row r="35619" spans="23:23" x14ac:dyDescent="0.2">
      <c r="W35619" s="4"/>
    </row>
    <row r="35621" spans="23:23" x14ac:dyDescent="0.2">
      <c r="W35621" s="4"/>
    </row>
    <row r="35623" spans="23:23" x14ac:dyDescent="0.2">
      <c r="W35623" s="4"/>
    </row>
    <row r="35625" spans="23:23" x14ac:dyDescent="0.2">
      <c r="W35625" s="4"/>
    </row>
    <row r="35627" spans="23:23" x14ac:dyDescent="0.2">
      <c r="W35627" s="4"/>
    </row>
    <row r="35629" spans="23:23" x14ac:dyDescent="0.2">
      <c r="W35629" s="4"/>
    </row>
    <row r="35631" spans="23:23" x14ac:dyDescent="0.2">
      <c r="W35631" s="4"/>
    </row>
    <row r="35633" spans="23:23" x14ac:dyDescent="0.2">
      <c r="W35633" s="4"/>
    </row>
    <row r="35635" spans="23:23" x14ac:dyDescent="0.2">
      <c r="W35635" s="4"/>
    </row>
    <row r="35637" spans="23:23" x14ac:dyDescent="0.2">
      <c r="W35637" s="4"/>
    </row>
    <row r="35639" spans="23:23" x14ac:dyDescent="0.2">
      <c r="W35639" s="4"/>
    </row>
    <row r="35641" spans="23:23" x14ac:dyDescent="0.2">
      <c r="W35641" s="4"/>
    </row>
    <row r="35643" spans="23:23" x14ac:dyDescent="0.2">
      <c r="W35643" s="4"/>
    </row>
    <row r="35645" spans="23:23" x14ac:dyDescent="0.2">
      <c r="W35645" s="4"/>
    </row>
    <row r="35647" spans="23:23" x14ac:dyDescent="0.2">
      <c r="W35647" s="4"/>
    </row>
    <row r="35649" spans="23:23" x14ac:dyDescent="0.2">
      <c r="W35649" s="4"/>
    </row>
    <row r="35651" spans="23:23" x14ac:dyDescent="0.2">
      <c r="W35651" s="4"/>
    </row>
    <row r="35653" spans="23:23" x14ac:dyDescent="0.2">
      <c r="W35653" s="4"/>
    </row>
    <row r="35655" spans="23:23" x14ac:dyDescent="0.2">
      <c r="W35655" s="4"/>
    </row>
    <row r="35657" spans="23:23" x14ac:dyDescent="0.2">
      <c r="W35657" s="4"/>
    </row>
    <row r="35659" spans="23:23" x14ac:dyDescent="0.2">
      <c r="W35659" s="4"/>
    </row>
    <row r="35661" spans="23:23" x14ac:dyDescent="0.2">
      <c r="W35661" s="4"/>
    </row>
    <row r="35663" spans="23:23" x14ac:dyDescent="0.2">
      <c r="W35663" s="4"/>
    </row>
    <row r="35665" spans="23:23" x14ac:dyDescent="0.2">
      <c r="W35665" s="4"/>
    </row>
    <row r="35667" spans="23:23" x14ac:dyDescent="0.2">
      <c r="W35667" s="4"/>
    </row>
    <row r="35669" spans="23:23" x14ac:dyDescent="0.2">
      <c r="W35669" s="4"/>
    </row>
    <row r="35671" spans="23:23" x14ac:dyDescent="0.2">
      <c r="W35671" s="4"/>
    </row>
    <row r="35673" spans="23:23" x14ac:dyDescent="0.2">
      <c r="W35673" s="4"/>
    </row>
    <row r="35675" spans="23:23" x14ac:dyDescent="0.2">
      <c r="W35675" s="4"/>
    </row>
    <row r="35677" spans="23:23" x14ac:dyDescent="0.2">
      <c r="W35677" s="4"/>
    </row>
    <row r="35679" spans="23:23" x14ac:dyDescent="0.2">
      <c r="W35679" s="4"/>
    </row>
    <row r="35681" spans="23:23" x14ac:dyDescent="0.2">
      <c r="W35681" s="4"/>
    </row>
    <row r="35683" spans="23:23" x14ac:dyDescent="0.2">
      <c r="W35683" s="4"/>
    </row>
    <row r="35685" spans="23:23" x14ac:dyDescent="0.2">
      <c r="W35685" s="4"/>
    </row>
    <row r="35687" spans="23:23" x14ac:dyDescent="0.2">
      <c r="W35687" s="4"/>
    </row>
    <row r="35689" spans="23:23" x14ac:dyDescent="0.2">
      <c r="W35689" s="4"/>
    </row>
    <row r="35691" spans="23:23" x14ac:dyDescent="0.2">
      <c r="W35691" s="4"/>
    </row>
    <row r="35693" spans="23:23" x14ac:dyDescent="0.2">
      <c r="W35693" s="4"/>
    </row>
    <row r="35695" spans="23:23" x14ac:dyDescent="0.2">
      <c r="W35695" s="4"/>
    </row>
    <row r="35697" spans="23:23" x14ac:dyDescent="0.2">
      <c r="W35697" s="4"/>
    </row>
    <row r="35699" spans="23:23" x14ac:dyDescent="0.2">
      <c r="W35699" s="4"/>
    </row>
    <row r="35701" spans="23:23" x14ac:dyDescent="0.2">
      <c r="W35701" s="4"/>
    </row>
    <row r="35703" spans="23:23" x14ac:dyDescent="0.2">
      <c r="W35703" s="4"/>
    </row>
    <row r="35705" spans="23:23" x14ac:dyDescent="0.2">
      <c r="W35705" s="4"/>
    </row>
    <row r="35707" spans="23:23" x14ac:dyDescent="0.2">
      <c r="W35707" s="4"/>
    </row>
    <row r="35709" spans="23:23" x14ac:dyDescent="0.2">
      <c r="W35709" s="4"/>
    </row>
    <row r="35711" spans="23:23" x14ac:dyDescent="0.2">
      <c r="W35711" s="4"/>
    </row>
    <row r="35713" spans="23:23" x14ac:dyDescent="0.2">
      <c r="W35713" s="4"/>
    </row>
    <row r="35715" spans="23:23" x14ac:dyDescent="0.2">
      <c r="W35715" s="4"/>
    </row>
    <row r="35717" spans="23:23" x14ac:dyDescent="0.2">
      <c r="W35717" s="4"/>
    </row>
    <row r="35719" spans="23:23" x14ac:dyDescent="0.2">
      <c r="W35719" s="4"/>
    </row>
    <row r="35721" spans="23:23" x14ac:dyDescent="0.2">
      <c r="W35721" s="4"/>
    </row>
    <row r="35723" spans="23:23" x14ac:dyDescent="0.2">
      <c r="W35723" s="4"/>
    </row>
    <row r="35725" spans="23:23" x14ac:dyDescent="0.2">
      <c r="W35725" s="4"/>
    </row>
    <row r="35727" spans="23:23" x14ac:dyDescent="0.2">
      <c r="W35727" s="4"/>
    </row>
    <row r="35729" spans="23:23" x14ac:dyDescent="0.2">
      <c r="W35729" s="4"/>
    </row>
    <row r="35731" spans="23:23" x14ac:dyDescent="0.2">
      <c r="W35731" s="4"/>
    </row>
    <row r="35733" spans="23:23" x14ac:dyDescent="0.2">
      <c r="W35733" s="4"/>
    </row>
    <row r="35735" spans="23:23" x14ac:dyDescent="0.2">
      <c r="W35735" s="4"/>
    </row>
    <row r="35737" spans="23:23" x14ac:dyDescent="0.2">
      <c r="W35737" s="4"/>
    </row>
    <row r="35739" spans="23:23" x14ac:dyDescent="0.2">
      <c r="W35739" s="4"/>
    </row>
    <row r="35741" spans="23:23" x14ac:dyDescent="0.2">
      <c r="W35741" s="4"/>
    </row>
    <row r="35743" spans="23:23" x14ac:dyDescent="0.2">
      <c r="W35743" s="4"/>
    </row>
    <row r="35745" spans="23:23" x14ac:dyDescent="0.2">
      <c r="W35745" s="4"/>
    </row>
    <row r="35747" spans="23:23" x14ac:dyDescent="0.2">
      <c r="W35747" s="4"/>
    </row>
    <row r="35749" spans="23:23" x14ac:dyDescent="0.2">
      <c r="W35749" s="4"/>
    </row>
    <row r="35751" spans="23:23" x14ac:dyDescent="0.2">
      <c r="W35751" s="4"/>
    </row>
    <row r="35753" spans="23:23" x14ac:dyDescent="0.2">
      <c r="W35753" s="4"/>
    </row>
    <row r="35755" spans="23:23" x14ac:dyDescent="0.2">
      <c r="W35755" s="4"/>
    </row>
    <row r="35757" spans="23:23" x14ac:dyDescent="0.2">
      <c r="W35757" s="4"/>
    </row>
    <row r="35759" spans="23:23" x14ac:dyDescent="0.2">
      <c r="W35759" s="4"/>
    </row>
    <row r="35761" spans="23:23" x14ac:dyDescent="0.2">
      <c r="W35761" s="4"/>
    </row>
    <row r="35763" spans="23:23" x14ac:dyDescent="0.2">
      <c r="W35763" s="4"/>
    </row>
    <row r="35765" spans="23:23" x14ac:dyDescent="0.2">
      <c r="W35765" s="4"/>
    </row>
    <row r="35767" spans="23:23" x14ac:dyDescent="0.2">
      <c r="W35767" s="4"/>
    </row>
    <row r="35769" spans="23:23" x14ac:dyDescent="0.2">
      <c r="W35769" s="4"/>
    </row>
    <row r="35771" spans="23:23" x14ac:dyDescent="0.2">
      <c r="W35771" s="4"/>
    </row>
    <row r="35773" spans="23:23" x14ac:dyDescent="0.2">
      <c r="W35773" s="4"/>
    </row>
    <row r="35775" spans="23:23" x14ac:dyDescent="0.2">
      <c r="W35775" s="4"/>
    </row>
    <row r="35777" spans="23:23" x14ac:dyDescent="0.2">
      <c r="W35777" s="4"/>
    </row>
    <row r="35779" spans="23:23" x14ac:dyDescent="0.2">
      <c r="W35779" s="4"/>
    </row>
    <row r="35781" spans="23:23" x14ac:dyDescent="0.2">
      <c r="W35781" s="4"/>
    </row>
    <row r="35783" spans="23:23" x14ac:dyDescent="0.2">
      <c r="W35783" s="4"/>
    </row>
    <row r="35785" spans="23:23" x14ac:dyDescent="0.2">
      <c r="W35785" s="4"/>
    </row>
    <row r="35787" spans="23:23" x14ac:dyDescent="0.2">
      <c r="W35787" s="4"/>
    </row>
    <row r="35789" spans="23:23" x14ac:dyDescent="0.2">
      <c r="W35789" s="4"/>
    </row>
    <row r="35791" spans="23:23" x14ac:dyDescent="0.2">
      <c r="W35791" s="4"/>
    </row>
    <row r="35793" spans="23:23" x14ac:dyDescent="0.2">
      <c r="W35793" s="4"/>
    </row>
    <row r="35795" spans="23:23" x14ac:dyDescent="0.2">
      <c r="W35795" s="4"/>
    </row>
    <row r="35797" spans="23:23" x14ac:dyDescent="0.2">
      <c r="W35797" s="4"/>
    </row>
    <row r="35799" spans="23:23" x14ac:dyDescent="0.2">
      <c r="W35799" s="4"/>
    </row>
    <row r="35801" spans="23:23" x14ac:dyDescent="0.2">
      <c r="W35801" s="4"/>
    </row>
    <row r="35803" spans="23:23" x14ac:dyDescent="0.2">
      <c r="W35803" s="4"/>
    </row>
    <row r="35805" spans="23:23" x14ac:dyDescent="0.2">
      <c r="W35805" s="4"/>
    </row>
    <row r="35807" spans="23:23" x14ac:dyDescent="0.2">
      <c r="W35807" s="4"/>
    </row>
    <row r="35809" spans="23:23" x14ac:dyDescent="0.2">
      <c r="W35809" s="4"/>
    </row>
    <row r="35811" spans="23:23" x14ac:dyDescent="0.2">
      <c r="W35811" s="4"/>
    </row>
    <row r="35813" spans="23:23" x14ac:dyDescent="0.2">
      <c r="W35813" s="4"/>
    </row>
    <row r="35815" spans="23:23" x14ac:dyDescent="0.2">
      <c r="W35815" s="4"/>
    </row>
    <row r="35817" spans="23:23" x14ac:dyDescent="0.2">
      <c r="W35817" s="4"/>
    </row>
    <row r="35819" spans="23:23" x14ac:dyDescent="0.2">
      <c r="W35819" s="4"/>
    </row>
    <row r="35821" spans="23:23" x14ac:dyDescent="0.2">
      <c r="W35821" s="4"/>
    </row>
    <row r="35823" spans="23:23" x14ac:dyDescent="0.2">
      <c r="W35823" s="4"/>
    </row>
    <row r="35825" spans="23:23" x14ac:dyDescent="0.2">
      <c r="W35825" s="4"/>
    </row>
    <row r="35827" spans="23:23" x14ac:dyDescent="0.2">
      <c r="W35827" s="4"/>
    </row>
    <row r="35829" spans="23:23" x14ac:dyDescent="0.2">
      <c r="W35829" s="4"/>
    </row>
    <row r="35831" spans="23:23" x14ac:dyDescent="0.2">
      <c r="W35831" s="4"/>
    </row>
    <row r="35833" spans="23:23" x14ac:dyDescent="0.2">
      <c r="W35833" s="4"/>
    </row>
    <row r="35835" spans="23:23" x14ac:dyDescent="0.2">
      <c r="W35835" s="4"/>
    </row>
    <row r="35837" spans="23:23" x14ac:dyDescent="0.2">
      <c r="W35837" s="4"/>
    </row>
    <row r="35839" spans="23:23" x14ac:dyDescent="0.2">
      <c r="W35839" s="4"/>
    </row>
    <row r="35841" spans="23:23" x14ac:dyDescent="0.2">
      <c r="W35841" s="4"/>
    </row>
    <row r="35843" spans="23:23" x14ac:dyDescent="0.2">
      <c r="W35843" s="4"/>
    </row>
    <row r="35845" spans="23:23" x14ac:dyDescent="0.2">
      <c r="W35845" s="4"/>
    </row>
    <row r="35847" spans="23:23" x14ac:dyDescent="0.2">
      <c r="W35847" s="4"/>
    </row>
    <row r="35849" spans="23:23" x14ac:dyDescent="0.2">
      <c r="W35849" s="4"/>
    </row>
    <row r="35851" spans="23:23" x14ac:dyDescent="0.2">
      <c r="W35851" s="4"/>
    </row>
    <row r="35853" spans="23:23" x14ac:dyDescent="0.2">
      <c r="W35853" s="4"/>
    </row>
    <row r="35855" spans="23:23" x14ac:dyDescent="0.2">
      <c r="W35855" s="4"/>
    </row>
    <row r="35857" spans="23:23" x14ac:dyDescent="0.2">
      <c r="W35857" s="4"/>
    </row>
    <row r="35859" spans="23:23" x14ac:dyDescent="0.2">
      <c r="W35859" s="4"/>
    </row>
    <row r="35861" spans="23:23" x14ac:dyDescent="0.2">
      <c r="W35861" s="4"/>
    </row>
    <row r="35863" spans="23:23" x14ac:dyDescent="0.2">
      <c r="W35863" s="4"/>
    </row>
    <row r="35865" spans="23:23" x14ac:dyDescent="0.2">
      <c r="W35865" s="4"/>
    </row>
    <row r="35867" spans="23:23" x14ac:dyDescent="0.2">
      <c r="W35867" s="4"/>
    </row>
    <row r="35869" spans="23:23" x14ac:dyDescent="0.2">
      <c r="W35869" s="4"/>
    </row>
    <row r="35871" spans="23:23" x14ac:dyDescent="0.2">
      <c r="W35871" s="4"/>
    </row>
    <row r="35873" spans="23:23" x14ac:dyDescent="0.2">
      <c r="W35873" s="4"/>
    </row>
    <row r="35875" spans="23:23" x14ac:dyDescent="0.2">
      <c r="W35875" s="4"/>
    </row>
    <row r="35877" spans="23:23" x14ac:dyDescent="0.2">
      <c r="W35877" s="4"/>
    </row>
    <row r="35879" spans="23:23" x14ac:dyDescent="0.2">
      <c r="W35879" s="4"/>
    </row>
    <row r="35881" spans="23:23" x14ac:dyDescent="0.2">
      <c r="W35881" s="4"/>
    </row>
    <row r="35883" spans="23:23" x14ac:dyDescent="0.2">
      <c r="W35883" s="4"/>
    </row>
    <row r="35885" spans="23:23" x14ac:dyDescent="0.2">
      <c r="W35885" s="4"/>
    </row>
    <row r="35887" spans="23:23" x14ac:dyDescent="0.2">
      <c r="W35887" s="4"/>
    </row>
    <row r="35889" spans="23:23" x14ac:dyDescent="0.2">
      <c r="W35889" s="4"/>
    </row>
    <row r="35891" spans="23:23" x14ac:dyDescent="0.2">
      <c r="W35891" s="4"/>
    </row>
    <row r="35893" spans="23:23" x14ac:dyDescent="0.2">
      <c r="W35893" s="4"/>
    </row>
    <row r="35895" spans="23:23" x14ac:dyDescent="0.2">
      <c r="W35895" s="4"/>
    </row>
    <row r="35897" spans="23:23" x14ac:dyDescent="0.2">
      <c r="W35897" s="4"/>
    </row>
    <row r="35899" spans="23:23" x14ac:dyDescent="0.2">
      <c r="W35899" s="4"/>
    </row>
    <row r="35901" spans="23:23" x14ac:dyDescent="0.2">
      <c r="W35901" s="4"/>
    </row>
    <row r="35903" spans="23:23" x14ac:dyDescent="0.2">
      <c r="W35903" s="4"/>
    </row>
    <row r="35905" spans="23:23" x14ac:dyDescent="0.2">
      <c r="W35905" s="4"/>
    </row>
    <row r="35907" spans="23:23" x14ac:dyDescent="0.2">
      <c r="W35907" s="4"/>
    </row>
    <row r="35909" spans="23:23" x14ac:dyDescent="0.2">
      <c r="W35909" s="4"/>
    </row>
    <row r="35911" spans="23:23" x14ac:dyDescent="0.2">
      <c r="W35911" s="4"/>
    </row>
    <row r="35913" spans="23:23" x14ac:dyDescent="0.2">
      <c r="W35913" s="4"/>
    </row>
    <row r="35915" spans="23:23" x14ac:dyDescent="0.2">
      <c r="W35915" s="4"/>
    </row>
    <row r="35917" spans="23:23" x14ac:dyDescent="0.2">
      <c r="W35917" s="4"/>
    </row>
    <row r="35919" spans="23:23" x14ac:dyDescent="0.2">
      <c r="W35919" s="4"/>
    </row>
    <row r="35921" spans="23:23" x14ac:dyDescent="0.2">
      <c r="W35921" s="4"/>
    </row>
    <row r="35923" spans="23:23" x14ac:dyDescent="0.2">
      <c r="W35923" s="4"/>
    </row>
    <row r="35925" spans="23:23" x14ac:dyDescent="0.2">
      <c r="W35925" s="4"/>
    </row>
    <row r="35927" spans="23:23" x14ac:dyDescent="0.2">
      <c r="W35927" s="4"/>
    </row>
    <row r="35929" spans="23:23" x14ac:dyDescent="0.2">
      <c r="W35929" s="4"/>
    </row>
    <row r="35931" spans="23:23" x14ac:dyDescent="0.2">
      <c r="W35931" s="4"/>
    </row>
    <row r="35933" spans="23:23" x14ac:dyDescent="0.2">
      <c r="W35933" s="4"/>
    </row>
    <row r="35935" spans="23:23" x14ac:dyDescent="0.2">
      <c r="W35935" s="4"/>
    </row>
    <row r="35937" spans="23:23" x14ac:dyDescent="0.2">
      <c r="W35937" s="4"/>
    </row>
    <row r="35939" spans="23:23" x14ac:dyDescent="0.2">
      <c r="W35939" s="4"/>
    </row>
    <row r="35941" spans="23:23" x14ac:dyDescent="0.2">
      <c r="W35941" s="4"/>
    </row>
    <row r="35943" spans="23:23" x14ac:dyDescent="0.2">
      <c r="W35943" s="4"/>
    </row>
    <row r="35945" spans="23:23" x14ac:dyDescent="0.2">
      <c r="W35945" s="4"/>
    </row>
    <row r="35947" spans="23:23" x14ac:dyDescent="0.2">
      <c r="W35947" s="4"/>
    </row>
    <row r="35949" spans="23:23" x14ac:dyDescent="0.2">
      <c r="W35949" s="4"/>
    </row>
    <row r="35951" spans="23:23" x14ac:dyDescent="0.2">
      <c r="W35951" s="4"/>
    </row>
    <row r="35953" spans="23:23" x14ac:dyDescent="0.2">
      <c r="W35953" s="4"/>
    </row>
    <row r="35955" spans="23:23" x14ac:dyDescent="0.2">
      <c r="W35955" s="4"/>
    </row>
    <row r="35957" spans="23:23" x14ac:dyDescent="0.2">
      <c r="W35957" s="4"/>
    </row>
    <row r="35959" spans="23:23" x14ac:dyDescent="0.2">
      <c r="W35959" s="4"/>
    </row>
    <row r="35961" spans="23:23" x14ac:dyDescent="0.2">
      <c r="W35961" s="4"/>
    </row>
    <row r="35963" spans="23:23" x14ac:dyDescent="0.2">
      <c r="W35963" s="4"/>
    </row>
    <row r="35965" spans="23:23" x14ac:dyDescent="0.2">
      <c r="W35965" s="4"/>
    </row>
    <row r="35967" spans="23:23" x14ac:dyDescent="0.2">
      <c r="W35967" s="4"/>
    </row>
    <row r="35969" spans="23:23" x14ac:dyDescent="0.2">
      <c r="W35969" s="4"/>
    </row>
    <row r="35971" spans="23:23" x14ac:dyDescent="0.2">
      <c r="W35971" s="4"/>
    </row>
    <row r="35973" spans="23:23" x14ac:dyDescent="0.2">
      <c r="W35973" s="4"/>
    </row>
    <row r="35975" spans="23:23" x14ac:dyDescent="0.2">
      <c r="W35975" s="4"/>
    </row>
    <row r="35977" spans="23:23" x14ac:dyDescent="0.2">
      <c r="W35977" s="4"/>
    </row>
    <row r="35979" spans="23:23" x14ac:dyDescent="0.2">
      <c r="W35979" s="4"/>
    </row>
    <row r="35981" spans="23:23" x14ac:dyDescent="0.2">
      <c r="W35981" s="4"/>
    </row>
    <row r="35983" spans="23:23" x14ac:dyDescent="0.2">
      <c r="W35983" s="4"/>
    </row>
    <row r="35985" spans="23:23" x14ac:dyDescent="0.2">
      <c r="W35985" s="4"/>
    </row>
    <row r="35987" spans="23:23" x14ac:dyDescent="0.2">
      <c r="W35987" s="4"/>
    </row>
    <row r="35989" spans="23:23" x14ac:dyDescent="0.2">
      <c r="W35989" s="4"/>
    </row>
    <row r="35991" spans="23:23" x14ac:dyDescent="0.2">
      <c r="W35991" s="4"/>
    </row>
    <row r="35993" spans="23:23" x14ac:dyDescent="0.2">
      <c r="W35993" s="4"/>
    </row>
    <row r="35995" spans="23:23" x14ac:dyDescent="0.2">
      <c r="W35995" s="4"/>
    </row>
    <row r="35997" spans="23:23" x14ac:dyDescent="0.2">
      <c r="W35997" s="4"/>
    </row>
    <row r="35999" spans="23:23" x14ac:dyDescent="0.2">
      <c r="W35999" s="4"/>
    </row>
    <row r="36001" spans="23:23" x14ac:dyDescent="0.2">
      <c r="W36001" s="4"/>
    </row>
    <row r="36003" spans="23:23" x14ac:dyDescent="0.2">
      <c r="W36003" s="4"/>
    </row>
    <row r="36005" spans="23:23" x14ac:dyDescent="0.2">
      <c r="W36005" s="4"/>
    </row>
    <row r="36007" spans="23:23" x14ac:dyDescent="0.2">
      <c r="W36007" s="4"/>
    </row>
    <row r="36009" spans="23:23" x14ac:dyDescent="0.2">
      <c r="W36009" s="4"/>
    </row>
    <row r="36011" spans="23:23" x14ac:dyDescent="0.2">
      <c r="W36011" s="4"/>
    </row>
    <row r="36013" spans="23:23" x14ac:dyDescent="0.2">
      <c r="W36013" s="4"/>
    </row>
    <row r="36015" spans="23:23" x14ac:dyDescent="0.2">
      <c r="W36015" s="4"/>
    </row>
    <row r="36017" spans="23:23" x14ac:dyDescent="0.2">
      <c r="W36017" s="4"/>
    </row>
    <row r="36019" spans="23:23" x14ac:dyDescent="0.2">
      <c r="W36019" s="4"/>
    </row>
    <row r="36021" spans="23:23" x14ac:dyDescent="0.2">
      <c r="W36021" s="4"/>
    </row>
    <row r="36023" spans="23:23" x14ac:dyDescent="0.2">
      <c r="W36023" s="4"/>
    </row>
    <row r="36025" spans="23:23" x14ac:dyDescent="0.2">
      <c r="W36025" s="4"/>
    </row>
    <row r="36027" spans="23:23" x14ac:dyDescent="0.2">
      <c r="W36027" s="4"/>
    </row>
    <row r="36029" spans="23:23" x14ac:dyDescent="0.2">
      <c r="W36029" s="4"/>
    </row>
    <row r="36031" spans="23:23" x14ac:dyDescent="0.2">
      <c r="W36031" s="4"/>
    </row>
    <row r="36033" spans="23:23" x14ac:dyDescent="0.2">
      <c r="W36033" s="4"/>
    </row>
    <row r="36035" spans="23:23" x14ac:dyDescent="0.2">
      <c r="W36035" s="4"/>
    </row>
    <row r="36037" spans="23:23" x14ac:dyDescent="0.2">
      <c r="W36037" s="4"/>
    </row>
    <row r="36039" spans="23:23" x14ac:dyDescent="0.2">
      <c r="W36039" s="4"/>
    </row>
    <row r="36041" spans="23:23" x14ac:dyDescent="0.2">
      <c r="W36041" s="4"/>
    </row>
    <row r="36043" spans="23:23" x14ac:dyDescent="0.2">
      <c r="W36043" s="4"/>
    </row>
    <row r="36045" spans="23:23" x14ac:dyDescent="0.2">
      <c r="W36045" s="4"/>
    </row>
    <row r="36047" spans="23:23" x14ac:dyDescent="0.2">
      <c r="W36047" s="4"/>
    </row>
    <row r="36049" spans="23:23" x14ac:dyDescent="0.2">
      <c r="W36049" s="4"/>
    </row>
    <row r="36051" spans="23:23" x14ac:dyDescent="0.2">
      <c r="W36051" s="4"/>
    </row>
    <row r="36053" spans="23:23" x14ac:dyDescent="0.2">
      <c r="W36053" s="4"/>
    </row>
    <row r="36055" spans="23:23" x14ac:dyDescent="0.2">
      <c r="W36055" s="4"/>
    </row>
    <row r="36057" spans="23:23" x14ac:dyDescent="0.2">
      <c r="W36057" s="4"/>
    </row>
    <row r="36059" spans="23:23" x14ac:dyDescent="0.2">
      <c r="W36059" s="4"/>
    </row>
    <row r="36061" spans="23:23" x14ac:dyDescent="0.2">
      <c r="W36061" s="4"/>
    </row>
    <row r="36063" spans="23:23" x14ac:dyDescent="0.2">
      <c r="W36063" s="4"/>
    </row>
    <row r="36065" spans="23:23" x14ac:dyDescent="0.2">
      <c r="W36065" s="4"/>
    </row>
    <row r="36067" spans="23:23" x14ac:dyDescent="0.2">
      <c r="W36067" s="4"/>
    </row>
    <row r="36069" spans="23:23" x14ac:dyDescent="0.2">
      <c r="W36069" s="4"/>
    </row>
    <row r="36071" spans="23:23" x14ac:dyDescent="0.2">
      <c r="W36071" s="4"/>
    </row>
    <row r="36073" spans="23:23" x14ac:dyDescent="0.2">
      <c r="W36073" s="4"/>
    </row>
    <row r="36075" spans="23:23" x14ac:dyDescent="0.2">
      <c r="W36075" s="4"/>
    </row>
    <row r="36077" spans="23:23" x14ac:dyDescent="0.2">
      <c r="W36077" s="4"/>
    </row>
    <row r="36079" spans="23:23" x14ac:dyDescent="0.2">
      <c r="W36079" s="4"/>
    </row>
    <row r="36081" spans="23:23" x14ac:dyDescent="0.2">
      <c r="W36081" s="4"/>
    </row>
    <row r="36083" spans="23:23" x14ac:dyDescent="0.2">
      <c r="W36083" s="4"/>
    </row>
    <row r="36085" spans="23:23" x14ac:dyDescent="0.2">
      <c r="W36085" s="4"/>
    </row>
    <row r="36087" spans="23:23" x14ac:dyDescent="0.2">
      <c r="W36087" s="4"/>
    </row>
    <row r="36089" spans="23:23" x14ac:dyDescent="0.2">
      <c r="W36089" s="4"/>
    </row>
    <row r="36091" spans="23:23" x14ac:dyDescent="0.2">
      <c r="W36091" s="4"/>
    </row>
    <row r="36093" spans="23:23" x14ac:dyDescent="0.2">
      <c r="W36093" s="4"/>
    </row>
    <row r="36095" spans="23:23" x14ac:dyDescent="0.2">
      <c r="W36095" s="4"/>
    </row>
    <row r="36097" spans="23:23" x14ac:dyDescent="0.2">
      <c r="W36097" s="4"/>
    </row>
    <row r="36099" spans="23:23" x14ac:dyDescent="0.2">
      <c r="W36099" s="4"/>
    </row>
    <row r="36101" spans="23:23" x14ac:dyDescent="0.2">
      <c r="W36101" s="4"/>
    </row>
    <row r="36103" spans="23:23" x14ac:dyDescent="0.2">
      <c r="W36103" s="4"/>
    </row>
    <row r="36105" spans="23:23" x14ac:dyDescent="0.2">
      <c r="W36105" s="4"/>
    </row>
    <row r="36107" spans="23:23" x14ac:dyDescent="0.2">
      <c r="W36107" s="4"/>
    </row>
    <row r="36109" spans="23:23" x14ac:dyDescent="0.2">
      <c r="W36109" s="4"/>
    </row>
    <row r="36111" spans="23:23" x14ac:dyDescent="0.2">
      <c r="W36111" s="4"/>
    </row>
    <row r="36113" spans="23:23" x14ac:dyDescent="0.2">
      <c r="W36113" s="4"/>
    </row>
    <row r="36115" spans="23:23" x14ac:dyDescent="0.2">
      <c r="W36115" s="4"/>
    </row>
    <row r="36117" spans="23:23" x14ac:dyDescent="0.2">
      <c r="W36117" s="4"/>
    </row>
    <row r="36119" spans="23:23" x14ac:dyDescent="0.2">
      <c r="W36119" s="4"/>
    </row>
    <row r="36121" spans="23:23" x14ac:dyDescent="0.2">
      <c r="W36121" s="4"/>
    </row>
    <row r="36123" spans="23:23" x14ac:dyDescent="0.2">
      <c r="W36123" s="4"/>
    </row>
    <row r="36125" spans="23:23" x14ac:dyDescent="0.2">
      <c r="W36125" s="4"/>
    </row>
    <row r="36127" spans="23:23" x14ac:dyDescent="0.2">
      <c r="W36127" s="4"/>
    </row>
    <row r="36129" spans="23:23" x14ac:dyDescent="0.2">
      <c r="W36129" s="4"/>
    </row>
    <row r="36131" spans="23:23" x14ac:dyDescent="0.2">
      <c r="W36131" s="4"/>
    </row>
    <row r="36133" spans="23:23" x14ac:dyDescent="0.2">
      <c r="W36133" s="4"/>
    </row>
    <row r="36135" spans="23:23" x14ac:dyDescent="0.2">
      <c r="W36135" s="4"/>
    </row>
    <row r="36137" spans="23:23" x14ac:dyDescent="0.2">
      <c r="W36137" s="4"/>
    </row>
    <row r="36139" spans="23:23" x14ac:dyDescent="0.2">
      <c r="W36139" s="4"/>
    </row>
    <row r="36141" spans="23:23" x14ac:dyDescent="0.2">
      <c r="W36141" s="4"/>
    </row>
    <row r="36143" spans="23:23" x14ac:dyDescent="0.2">
      <c r="W36143" s="4"/>
    </row>
    <row r="36145" spans="23:23" x14ac:dyDescent="0.2">
      <c r="W36145" s="4"/>
    </row>
    <row r="36147" spans="23:23" x14ac:dyDescent="0.2">
      <c r="W36147" s="4"/>
    </row>
    <row r="36149" spans="23:23" x14ac:dyDescent="0.2">
      <c r="W36149" s="4"/>
    </row>
    <row r="36151" spans="23:23" x14ac:dyDescent="0.2">
      <c r="W36151" s="4"/>
    </row>
    <row r="36153" spans="23:23" x14ac:dyDescent="0.2">
      <c r="W36153" s="4"/>
    </row>
    <row r="36155" spans="23:23" x14ac:dyDescent="0.2">
      <c r="W36155" s="4"/>
    </row>
    <row r="36157" spans="23:23" x14ac:dyDescent="0.2">
      <c r="W36157" s="4"/>
    </row>
    <row r="36159" spans="23:23" x14ac:dyDescent="0.2">
      <c r="W36159" s="4"/>
    </row>
    <row r="36161" spans="23:23" x14ac:dyDescent="0.2">
      <c r="W36161" s="4"/>
    </row>
    <row r="36163" spans="23:23" x14ac:dyDescent="0.2">
      <c r="W36163" s="4"/>
    </row>
    <row r="36165" spans="23:23" x14ac:dyDescent="0.2">
      <c r="W36165" s="4"/>
    </row>
    <row r="36167" spans="23:23" x14ac:dyDescent="0.2">
      <c r="W36167" s="4"/>
    </row>
    <row r="36169" spans="23:23" x14ac:dyDescent="0.2">
      <c r="W36169" s="4"/>
    </row>
    <row r="36171" spans="23:23" x14ac:dyDescent="0.2">
      <c r="W36171" s="4"/>
    </row>
    <row r="36173" spans="23:23" x14ac:dyDescent="0.2">
      <c r="W36173" s="4"/>
    </row>
    <row r="36175" spans="23:23" x14ac:dyDescent="0.2">
      <c r="W36175" s="4"/>
    </row>
    <row r="36177" spans="23:23" x14ac:dyDescent="0.2">
      <c r="W36177" s="4"/>
    </row>
    <row r="36179" spans="23:23" x14ac:dyDescent="0.2">
      <c r="W36179" s="4"/>
    </row>
    <row r="36181" spans="23:23" x14ac:dyDescent="0.2">
      <c r="W36181" s="4"/>
    </row>
    <row r="36183" spans="23:23" x14ac:dyDescent="0.2">
      <c r="W36183" s="4"/>
    </row>
    <row r="36185" spans="23:23" x14ac:dyDescent="0.2">
      <c r="W36185" s="4"/>
    </row>
    <row r="36187" spans="23:23" x14ac:dyDescent="0.2">
      <c r="W36187" s="4"/>
    </row>
    <row r="36189" spans="23:23" x14ac:dyDescent="0.2">
      <c r="W36189" s="4"/>
    </row>
    <row r="36191" spans="23:23" x14ac:dyDescent="0.2">
      <c r="W36191" s="4"/>
    </row>
    <row r="36193" spans="23:23" x14ac:dyDescent="0.2">
      <c r="W36193" s="4"/>
    </row>
    <row r="36195" spans="23:23" x14ac:dyDescent="0.2">
      <c r="W36195" s="4"/>
    </row>
    <row r="36197" spans="23:23" x14ac:dyDescent="0.2">
      <c r="W36197" s="4"/>
    </row>
    <row r="36199" spans="23:23" x14ac:dyDescent="0.2">
      <c r="W36199" s="4"/>
    </row>
    <row r="36201" spans="23:23" x14ac:dyDescent="0.2">
      <c r="W36201" s="4"/>
    </row>
    <row r="36203" spans="23:23" x14ac:dyDescent="0.2">
      <c r="W36203" s="4"/>
    </row>
    <row r="36205" spans="23:23" x14ac:dyDescent="0.2">
      <c r="W36205" s="4"/>
    </row>
    <row r="36207" spans="23:23" x14ac:dyDescent="0.2">
      <c r="W36207" s="4"/>
    </row>
    <row r="36209" spans="23:23" x14ac:dyDescent="0.2">
      <c r="W36209" s="4"/>
    </row>
    <row r="36211" spans="23:23" x14ac:dyDescent="0.2">
      <c r="W36211" s="4"/>
    </row>
    <row r="36213" spans="23:23" x14ac:dyDescent="0.2">
      <c r="W36213" s="4"/>
    </row>
    <row r="36215" spans="23:23" x14ac:dyDescent="0.2">
      <c r="W36215" s="4"/>
    </row>
    <row r="36217" spans="23:23" x14ac:dyDescent="0.2">
      <c r="W36217" s="4"/>
    </row>
    <row r="36219" spans="23:23" x14ac:dyDescent="0.2">
      <c r="W36219" s="4"/>
    </row>
    <row r="36221" spans="23:23" x14ac:dyDescent="0.2">
      <c r="W36221" s="4"/>
    </row>
    <row r="36223" spans="23:23" x14ac:dyDescent="0.2">
      <c r="W36223" s="4"/>
    </row>
    <row r="36225" spans="23:23" x14ac:dyDescent="0.2">
      <c r="W36225" s="4"/>
    </row>
    <row r="36227" spans="23:23" x14ac:dyDescent="0.2">
      <c r="W36227" s="4"/>
    </row>
    <row r="36229" spans="23:23" x14ac:dyDescent="0.2">
      <c r="W36229" s="4"/>
    </row>
    <row r="36231" spans="23:23" x14ac:dyDescent="0.2">
      <c r="W36231" s="4"/>
    </row>
    <row r="36233" spans="23:23" x14ac:dyDescent="0.2">
      <c r="W36233" s="4"/>
    </row>
    <row r="36235" spans="23:23" x14ac:dyDescent="0.2">
      <c r="W36235" s="4"/>
    </row>
    <row r="36237" spans="23:23" x14ac:dyDescent="0.2">
      <c r="W36237" s="4"/>
    </row>
    <row r="36239" spans="23:23" x14ac:dyDescent="0.2">
      <c r="W36239" s="4"/>
    </row>
    <row r="36241" spans="23:23" x14ac:dyDescent="0.2">
      <c r="W36241" s="4"/>
    </row>
    <row r="36243" spans="23:23" x14ac:dyDescent="0.2">
      <c r="W36243" s="4"/>
    </row>
    <row r="36245" spans="23:23" x14ac:dyDescent="0.2">
      <c r="W36245" s="4"/>
    </row>
    <row r="36247" spans="23:23" x14ac:dyDescent="0.2">
      <c r="W36247" s="4"/>
    </row>
    <row r="36249" spans="23:23" x14ac:dyDescent="0.2">
      <c r="W36249" s="4"/>
    </row>
    <row r="36251" spans="23:23" x14ac:dyDescent="0.2">
      <c r="W36251" s="4"/>
    </row>
    <row r="36253" spans="23:23" x14ac:dyDescent="0.2">
      <c r="W36253" s="4"/>
    </row>
    <row r="36255" spans="23:23" x14ac:dyDescent="0.2">
      <c r="W36255" s="4"/>
    </row>
    <row r="36257" spans="23:23" x14ac:dyDescent="0.2">
      <c r="W36257" s="4"/>
    </row>
    <row r="36259" spans="23:23" x14ac:dyDescent="0.2">
      <c r="W36259" s="4"/>
    </row>
    <row r="36261" spans="23:23" x14ac:dyDescent="0.2">
      <c r="W36261" s="4"/>
    </row>
    <row r="36263" spans="23:23" x14ac:dyDescent="0.2">
      <c r="W36263" s="4"/>
    </row>
    <row r="36265" spans="23:23" x14ac:dyDescent="0.2">
      <c r="W36265" s="4"/>
    </row>
    <row r="36267" spans="23:23" x14ac:dyDescent="0.2">
      <c r="W36267" s="4"/>
    </row>
    <row r="36269" spans="23:23" x14ac:dyDescent="0.2">
      <c r="W36269" s="4"/>
    </row>
    <row r="36271" spans="23:23" x14ac:dyDescent="0.2">
      <c r="W36271" s="4"/>
    </row>
    <row r="36273" spans="23:23" x14ac:dyDescent="0.2">
      <c r="W36273" s="4"/>
    </row>
    <row r="36275" spans="23:23" x14ac:dyDescent="0.2">
      <c r="W36275" s="4"/>
    </row>
    <row r="36277" spans="23:23" x14ac:dyDescent="0.2">
      <c r="W36277" s="4"/>
    </row>
    <row r="36279" spans="23:23" x14ac:dyDescent="0.2">
      <c r="W36279" s="4"/>
    </row>
    <row r="36281" spans="23:23" x14ac:dyDescent="0.2">
      <c r="W36281" s="4"/>
    </row>
    <row r="36283" spans="23:23" x14ac:dyDescent="0.2">
      <c r="W36283" s="4"/>
    </row>
    <row r="36285" spans="23:23" x14ac:dyDescent="0.2">
      <c r="W36285" s="4"/>
    </row>
    <row r="36287" spans="23:23" x14ac:dyDescent="0.2">
      <c r="W36287" s="4"/>
    </row>
    <row r="36289" spans="23:23" x14ac:dyDescent="0.2">
      <c r="W36289" s="4"/>
    </row>
    <row r="36291" spans="23:23" x14ac:dyDescent="0.2">
      <c r="W36291" s="4"/>
    </row>
    <row r="36293" spans="23:23" x14ac:dyDescent="0.2">
      <c r="W36293" s="4"/>
    </row>
    <row r="36295" spans="23:23" x14ac:dyDescent="0.2">
      <c r="W36295" s="4"/>
    </row>
    <row r="36297" spans="23:23" x14ac:dyDescent="0.2">
      <c r="W36297" s="4"/>
    </row>
    <row r="36299" spans="23:23" x14ac:dyDescent="0.2">
      <c r="W36299" s="4"/>
    </row>
    <row r="36301" spans="23:23" x14ac:dyDescent="0.2">
      <c r="W36301" s="4"/>
    </row>
    <row r="36303" spans="23:23" x14ac:dyDescent="0.2">
      <c r="W36303" s="4"/>
    </row>
    <row r="36305" spans="23:23" x14ac:dyDescent="0.2">
      <c r="W36305" s="4"/>
    </row>
    <row r="36307" spans="23:23" x14ac:dyDescent="0.2">
      <c r="W36307" s="4"/>
    </row>
    <row r="36309" spans="23:23" x14ac:dyDescent="0.2">
      <c r="W36309" s="4"/>
    </row>
    <row r="36311" spans="23:23" x14ac:dyDescent="0.2">
      <c r="W36311" s="4"/>
    </row>
    <row r="36313" spans="23:23" x14ac:dyDescent="0.2">
      <c r="W36313" s="4"/>
    </row>
    <row r="36315" spans="23:23" x14ac:dyDescent="0.2">
      <c r="W36315" s="4"/>
    </row>
    <row r="36317" spans="23:23" x14ac:dyDescent="0.2">
      <c r="W36317" s="4"/>
    </row>
    <row r="36319" spans="23:23" x14ac:dyDescent="0.2">
      <c r="W36319" s="4"/>
    </row>
    <row r="36321" spans="23:23" x14ac:dyDescent="0.2">
      <c r="W36321" s="4"/>
    </row>
    <row r="36323" spans="23:23" x14ac:dyDescent="0.2">
      <c r="W36323" s="4"/>
    </row>
    <row r="36325" spans="23:23" x14ac:dyDescent="0.2">
      <c r="W36325" s="4"/>
    </row>
    <row r="36327" spans="23:23" x14ac:dyDescent="0.2">
      <c r="W36327" s="4"/>
    </row>
    <row r="36329" spans="23:23" x14ac:dyDescent="0.2">
      <c r="W36329" s="4"/>
    </row>
    <row r="36331" spans="23:23" x14ac:dyDescent="0.2">
      <c r="W36331" s="4"/>
    </row>
    <row r="36333" spans="23:23" x14ac:dyDescent="0.2">
      <c r="W36333" s="4"/>
    </row>
    <row r="36335" spans="23:23" x14ac:dyDescent="0.2">
      <c r="W36335" s="4"/>
    </row>
    <row r="36337" spans="23:23" x14ac:dyDescent="0.2">
      <c r="W36337" s="4"/>
    </row>
    <row r="36339" spans="23:23" x14ac:dyDescent="0.2">
      <c r="W36339" s="4"/>
    </row>
    <row r="36341" spans="23:23" x14ac:dyDescent="0.2">
      <c r="W36341" s="4"/>
    </row>
    <row r="36343" spans="23:23" x14ac:dyDescent="0.2">
      <c r="W36343" s="4"/>
    </row>
    <row r="36345" spans="23:23" x14ac:dyDescent="0.2">
      <c r="W36345" s="4"/>
    </row>
    <row r="36347" spans="23:23" x14ac:dyDescent="0.2">
      <c r="W36347" s="4"/>
    </row>
    <row r="36349" spans="23:23" x14ac:dyDescent="0.2">
      <c r="W36349" s="4"/>
    </row>
    <row r="36351" spans="23:23" x14ac:dyDescent="0.2">
      <c r="W36351" s="4"/>
    </row>
    <row r="36353" spans="23:23" x14ac:dyDescent="0.2">
      <c r="W36353" s="4"/>
    </row>
    <row r="36355" spans="23:23" x14ac:dyDescent="0.2">
      <c r="W36355" s="4"/>
    </row>
    <row r="36357" spans="23:23" x14ac:dyDescent="0.2">
      <c r="W36357" s="4"/>
    </row>
    <row r="36359" spans="23:23" x14ac:dyDescent="0.2">
      <c r="W36359" s="4"/>
    </row>
    <row r="36361" spans="23:23" x14ac:dyDescent="0.2">
      <c r="W36361" s="4"/>
    </row>
    <row r="36363" spans="23:23" x14ac:dyDescent="0.2">
      <c r="W36363" s="4"/>
    </row>
    <row r="36365" spans="23:23" x14ac:dyDescent="0.2">
      <c r="W36365" s="4"/>
    </row>
    <row r="36367" spans="23:23" x14ac:dyDescent="0.2">
      <c r="W36367" s="4"/>
    </row>
    <row r="36369" spans="23:23" x14ac:dyDescent="0.2">
      <c r="W36369" s="4"/>
    </row>
    <row r="36371" spans="23:23" x14ac:dyDescent="0.2">
      <c r="W36371" s="4"/>
    </row>
    <row r="36373" spans="23:23" x14ac:dyDescent="0.2">
      <c r="W36373" s="4"/>
    </row>
    <row r="36375" spans="23:23" x14ac:dyDescent="0.2">
      <c r="W36375" s="4"/>
    </row>
    <row r="36377" spans="23:23" x14ac:dyDescent="0.2">
      <c r="W36377" s="4"/>
    </row>
    <row r="36379" spans="23:23" x14ac:dyDescent="0.2">
      <c r="W36379" s="4"/>
    </row>
    <row r="36381" spans="23:23" x14ac:dyDescent="0.2">
      <c r="W36381" s="4"/>
    </row>
    <row r="36383" spans="23:23" x14ac:dyDescent="0.2">
      <c r="W36383" s="4"/>
    </row>
    <row r="36385" spans="23:23" x14ac:dyDescent="0.2">
      <c r="W36385" s="4"/>
    </row>
    <row r="36387" spans="23:23" x14ac:dyDescent="0.2">
      <c r="W36387" s="4"/>
    </row>
    <row r="36389" spans="23:23" x14ac:dyDescent="0.2">
      <c r="W36389" s="4"/>
    </row>
    <row r="36391" spans="23:23" x14ac:dyDescent="0.2">
      <c r="W36391" s="4"/>
    </row>
    <row r="36393" spans="23:23" x14ac:dyDescent="0.2">
      <c r="W36393" s="4"/>
    </row>
    <row r="36395" spans="23:23" x14ac:dyDescent="0.2">
      <c r="W36395" s="4"/>
    </row>
    <row r="36397" spans="23:23" x14ac:dyDescent="0.2">
      <c r="W36397" s="4"/>
    </row>
    <row r="36399" spans="23:23" x14ac:dyDescent="0.2">
      <c r="W36399" s="4"/>
    </row>
    <row r="36401" spans="23:23" x14ac:dyDescent="0.2">
      <c r="W36401" s="4"/>
    </row>
    <row r="36403" spans="23:23" x14ac:dyDescent="0.2">
      <c r="W36403" s="4"/>
    </row>
    <row r="36405" spans="23:23" x14ac:dyDescent="0.2">
      <c r="W36405" s="4"/>
    </row>
    <row r="36407" spans="23:23" x14ac:dyDescent="0.2">
      <c r="W36407" s="4"/>
    </row>
    <row r="36409" spans="23:23" x14ac:dyDescent="0.2">
      <c r="W36409" s="4"/>
    </row>
    <row r="36411" spans="23:23" x14ac:dyDescent="0.2">
      <c r="W36411" s="4"/>
    </row>
    <row r="36413" spans="23:23" x14ac:dyDescent="0.2">
      <c r="W36413" s="4"/>
    </row>
    <row r="36415" spans="23:23" x14ac:dyDescent="0.2">
      <c r="W36415" s="4"/>
    </row>
    <row r="36417" spans="23:23" x14ac:dyDescent="0.2">
      <c r="W36417" s="4"/>
    </row>
    <row r="36419" spans="23:23" x14ac:dyDescent="0.2">
      <c r="W36419" s="4"/>
    </row>
    <row r="36421" spans="23:23" x14ac:dyDescent="0.2">
      <c r="W36421" s="4"/>
    </row>
    <row r="36423" spans="23:23" x14ac:dyDescent="0.2">
      <c r="W36423" s="4"/>
    </row>
    <row r="36425" spans="23:23" x14ac:dyDescent="0.2">
      <c r="W36425" s="4"/>
    </row>
    <row r="36427" spans="23:23" x14ac:dyDescent="0.2">
      <c r="W36427" s="4"/>
    </row>
    <row r="36429" spans="23:23" x14ac:dyDescent="0.2">
      <c r="W36429" s="4"/>
    </row>
    <row r="36431" spans="23:23" x14ac:dyDescent="0.2">
      <c r="W36431" s="4"/>
    </row>
    <row r="36433" spans="23:23" x14ac:dyDescent="0.2">
      <c r="W36433" s="4"/>
    </row>
    <row r="36435" spans="23:23" x14ac:dyDescent="0.2">
      <c r="W36435" s="4"/>
    </row>
    <row r="36437" spans="23:23" x14ac:dyDescent="0.2">
      <c r="W36437" s="4"/>
    </row>
    <row r="36439" spans="23:23" x14ac:dyDescent="0.2">
      <c r="W36439" s="4"/>
    </row>
    <row r="36441" spans="23:23" x14ac:dyDescent="0.2">
      <c r="W36441" s="4"/>
    </row>
    <row r="36443" spans="23:23" x14ac:dyDescent="0.2">
      <c r="W36443" s="4"/>
    </row>
    <row r="36445" spans="23:23" x14ac:dyDescent="0.2">
      <c r="W36445" s="4"/>
    </row>
    <row r="36447" spans="23:23" x14ac:dyDescent="0.2">
      <c r="W36447" s="4"/>
    </row>
    <row r="36449" spans="23:23" x14ac:dyDescent="0.2">
      <c r="W36449" s="4"/>
    </row>
    <row r="36451" spans="23:23" x14ac:dyDescent="0.2">
      <c r="W36451" s="4"/>
    </row>
    <row r="36453" spans="23:23" x14ac:dyDescent="0.2">
      <c r="W36453" s="4"/>
    </row>
    <row r="36455" spans="23:23" x14ac:dyDescent="0.2">
      <c r="W36455" s="4"/>
    </row>
    <row r="36457" spans="23:23" x14ac:dyDescent="0.2">
      <c r="W36457" s="4"/>
    </row>
    <row r="36459" spans="23:23" x14ac:dyDescent="0.2">
      <c r="W36459" s="4"/>
    </row>
    <row r="36461" spans="23:23" x14ac:dyDescent="0.2">
      <c r="W36461" s="4"/>
    </row>
    <row r="36463" spans="23:23" x14ac:dyDescent="0.2">
      <c r="W36463" s="4"/>
    </row>
    <row r="36465" spans="23:23" x14ac:dyDescent="0.2">
      <c r="W36465" s="4"/>
    </row>
    <row r="36467" spans="23:23" x14ac:dyDescent="0.2">
      <c r="W36467" s="4"/>
    </row>
    <row r="36469" spans="23:23" x14ac:dyDescent="0.2">
      <c r="W36469" s="4"/>
    </row>
    <row r="36471" spans="23:23" x14ac:dyDescent="0.2">
      <c r="W36471" s="4"/>
    </row>
    <row r="36473" spans="23:23" x14ac:dyDescent="0.2">
      <c r="W36473" s="4"/>
    </row>
    <row r="36475" spans="23:23" x14ac:dyDescent="0.2">
      <c r="W36475" s="4"/>
    </row>
    <row r="36477" spans="23:23" x14ac:dyDescent="0.2">
      <c r="W36477" s="4"/>
    </row>
    <row r="36479" spans="23:23" x14ac:dyDescent="0.2">
      <c r="W36479" s="4"/>
    </row>
    <row r="36481" spans="23:23" x14ac:dyDescent="0.2">
      <c r="W36481" s="4"/>
    </row>
    <row r="36483" spans="23:23" x14ac:dyDescent="0.2">
      <c r="W36483" s="4"/>
    </row>
    <row r="36485" spans="23:23" x14ac:dyDescent="0.2">
      <c r="W36485" s="4"/>
    </row>
    <row r="36487" spans="23:23" x14ac:dyDescent="0.2">
      <c r="W36487" s="4"/>
    </row>
    <row r="36489" spans="23:23" x14ac:dyDescent="0.2">
      <c r="W36489" s="4"/>
    </row>
    <row r="36491" spans="23:23" x14ac:dyDescent="0.2">
      <c r="W36491" s="4"/>
    </row>
    <row r="36493" spans="23:23" x14ac:dyDescent="0.2">
      <c r="W36493" s="4"/>
    </row>
    <row r="36495" spans="23:23" x14ac:dyDescent="0.2">
      <c r="W36495" s="4"/>
    </row>
    <row r="36497" spans="23:23" x14ac:dyDescent="0.2">
      <c r="W36497" s="4"/>
    </row>
    <row r="36499" spans="23:23" x14ac:dyDescent="0.2">
      <c r="W36499" s="4"/>
    </row>
    <row r="36501" spans="23:23" x14ac:dyDescent="0.2">
      <c r="W36501" s="4"/>
    </row>
    <row r="36503" spans="23:23" x14ac:dyDescent="0.2">
      <c r="W36503" s="4"/>
    </row>
    <row r="36505" spans="23:23" x14ac:dyDescent="0.2">
      <c r="W36505" s="4"/>
    </row>
    <row r="36507" spans="23:23" x14ac:dyDescent="0.2">
      <c r="W36507" s="4"/>
    </row>
    <row r="36509" spans="23:23" x14ac:dyDescent="0.2">
      <c r="W36509" s="4"/>
    </row>
    <row r="36511" spans="23:23" x14ac:dyDescent="0.2">
      <c r="W36511" s="4"/>
    </row>
    <row r="36513" spans="23:23" x14ac:dyDescent="0.2">
      <c r="W36513" s="4"/>
    </row>
    <row r="36515" spans="23:23" x14ac:dyDescent="0.2">
      <c r="W36515" s="4"/>
    </row>
    <row r="36517" spans="23:23" x14ac:dyDescent="0.2">
      <c r="W36517" s="4"/>
    </row>
    <row r="36519" spans="23:23" x14ac:dyDescent="0.2">
      <c r="W36519" s="4"/>
    </row>
    <row r="36521" spans="23:23" x14ac:dyDescent="0.2">
      <c r="W36521" s="4"/>
    </row>
    <row r="36523" spans="23:23" x14ac:dyDescent="0.2">
      <c r="W36523" s="4"/>
    </row>
    <row r="36525" spans="23:23" x14ac:dyDescent="0.2">
      <c r="W36525" s="4"/>
    </row>
    <row r="36527" spans="23:23" x14ac:dyDescent="0.2">
      <c r="W36527" s="4"/>
    </row>
    <row r="36529" spans="23:23" x14ac:dyDescent="0.2">
      <c r="W36529" s="4"/>
    </row>
    <row r="36531" spans="23:23" x14ac:dyDescent="0.2">
      <c r="W36531" s="4"/>
    </row>
    <row r="36533" spans="23:23" x14ac:dyDescent="0.2">
      <c r="W36533" s="4"/>
    </row>
    <row r="36535" spans="23:23" x14ac:dyDescent="0.2">
      <c r="W36535" s="4"/>
    </row>
    <row r="36537" spans="23:23" x14ac:dyDescent="0.2">
      <c r="W36537" s="4"/>
    </row>
    <row r="36539" spans="23:23" x14ac:dyDescent="0.2">
      <c r="W36539" s="4"/>
    </row>
    <row r="36541" spans="23:23" x14ac:dyDescent="0.2">
      <c r="W36541" s="4"/>
    </row>
    <row r="36543" spans="23:23" x14ac:dyDescent="0.2">
      <c r="W36543" s="4"/>
    </row>
    <row r="36545" spans="23:23" x14ac:dyDescent="0.2">
      <c r="W36545" s="4"/>
    </row>
    <row r="36547" spans="23:23" x14ac:dyDescent="0.2">
      <c r="W36547" s="4"/>
    </row>
    <row r="36549" spans="23:23" x14ac:dyDescent="0.2">
      <c r="W36549" s="4"/>
    </row>
    <row r="36551" spans="23:23" x14ac:dyDescent="0.2">
      <c r="W36551" s="4"/>
    </row>
    <row r="36553" spans="23:23" x14ac:dyDescent="0.2">
      <c r="W36553" s="4"/>
    </row>
    <row r="36555" spans="23:23" x14ac:dyDescent="0.2">
      <c r="W36555" s="4"/>
    </row>
    <row r="36557" spans="23:23" x14ac:dyDescent="0.2">
      <c r="W36557" s="4"/>
    </row>
    <row r="36559" spans="23:23" x14ac:dyDescent="0.2">
      <c r="W36559" s="4"/>
    </row>
    <row r="36561" spans="23:23" x14ac:dyDescent="0.2">
      <c r="W36561" s="4"/>
    </row>
    <row r="36563" spans="23:23" x14ac:dyDescent="0.2">
      <c r="W36563" s="4"/>
    </row>
    <row r="36565" spans="23:23" x14ac:dyDescent="0.2">
      <c r="W36565" s="4"/>
    </row>
    <row r="36567" spans="23:23" x14ac:dyDescent="0.2">
      <c r="W36567" s="4"/>
    </row>
    <row r="36569" spans="23:23" x14ac:dyDescent="0.2">
      <c r="W36569" s="4"/>
    </row>
    <row r="36571" spans="23:23" x14ac:dyDescent="0.2">
      <c r="W36571" s="4"/>
    </row>
    <row r="36573" spans="23:23" x14ac:dyDescent="0.2">
      <c r="W36573" s="4"/>
    </row>
    <row r="36575" spans="23:23" x14ac:dyDescent="0.2">
      <c r="W36575" s="4"/>
    </row>
    <row r="36577" spans="23:23" x14ac:dyDescent="0.2">
      <c r="W36577" s="4"/>
    </row>
    <row r="36579" spans="23:23" x14ac:dyDescent="0.2">
      <c r="W36579" s="4"/>
    </row>
    <row r="36581" spans="23:23" x14ac:dyDescent="0.2">
      <c r="W36581" s="4"/>
    </row>
    <row r="36583" spans="23:23" x14ac:dyDescent="0.2">
      <c r="W36583" s="4"/>
    </row>
    <row r="36585" spans="23:23" x14ac:dyDescent="0.2">
      <c r="W36585" s="4"/>
    </row>
    <row r="36587" spans="23:23" x14ac:dyDescent="0.2">
      <c r="W36587" s="4"/>
    </row>
    <row r="36589" spans="23:23" x14ac:dyDescent="0.2">
      <c r="W36589" s="4"/>
    </row>
    <row r="36591" spans="23:23" x14ac:dyDescent="0.2">
      <c r="W36591" s="4"/>
    </row>
    <row r="36593" spans="23:23" x14ac:dyDescent="0.2">
      <c r="W36593" s="4"/>
    </row>
    <row r="36595" spans="23:23" x14ac:dyDescent="0.2">
      <c r="W36595" s="4"/>
    </row>
    <row r="36597" spans="23:23" x14ac:dyDescent="0.2">
      <c r="W36597" s="4"/>
    </row>
    <row r="36599" spans="23:23" x14ac:dyDescent="0.2">
      <c r="W36599" s="4"/>
    </row>
    <row r="36601" spans="23:23" x14ac:dyDescent="0.2">
      <c r="W36601" s="4"/>
    </row>
    <row r="36603" spans="23:23" x14ac:dyDescent="0.2">
      <c r="W36603" s="4"/>
    </row>
    <row r="36605" spans="23:23" x14ac:dyDescent="0.2">
      <c r="W36605" s="4"/>
    </row>
    <row r="36607" spans="23:23" x14ac:dyDescent="0.2">
      <c r="W36607" s="4"/>
    </row>
    <row r="36609" spans="23:23" x14ac:dyDescent="0.2">
      <c r="W36609" s="4"/>
    </row>
    <row r="36611" spans="23:23" x14ac:dyDescent="0.2">
      <c r="W36611" s="4"/>
    </row>
    <row r="36613" spans="23:23" x14ac:dyDescent="0.2">
      <c r="W36613" s="4"/>
    </row>
    <row r="36615" spans="23:23" x14ac:dyDescent="0.2">
      <c r="W36615" s="4"/>
    </row>
    <row r="36617" spans="23:23" x14ac:dyDescent="0.2">
      <c r="W36617" s="4"/>
    </row>
    <row r="36619" spans="23:23" x14ac:dyDescent="0.2">
      <c r="W36619" s="4"/>
    </row>
    <row r="36621" spans="23:23" x14ac:dyDescent="0.2">
      <c r="W36621" s="4"/>
    </row>
    <row r="36623" spans="23:23" x14ac:dyDescent="0.2">
      <c r="W36623" s="4"/>
    </row>
    <row r="36625" spans="23:23" x14ac:dyDescent="0.2">
      <c r="W36625" s="4"/>
    </row>
    <row r="36627" spans="23:23" x14ac:dyDescent="0.2">
      <c r="W36627" s="4"/>
    </row>
    <row r="36629" spans="23:23" x14ac:dyDescent="0.2">
      <c r="W36629" s="4"/>
    </row>
    <row r="36631" spans="23:23" x14ac:dyDescent="0.2">
      <c r="W36631" s="4"/>
    </row>
    <row r="36633" spans="23:23" x14ac:dyDescent="0.2">
      <c r="W36633" s="4"/>
    </row>
    <row r="36635" spans="23:23" x14ac:dyDescent="0.2">
      <c r="W36635" s="4"/>
    </row>
    <row r="36637" spans="23:23" x14ac:dyDescent="0.2">
      <c r="W36637" s="4"/>
    </row>
    <row r="36639" spans="23:23" x14ac:dyDescent="0.2">
      <c r="W36639" s="4"/>
    </row>
    <row r="36641" spans="23:23" x14ac:dyDescent="0.2">
      <c r="W36641" s="4"/>
    </row>
    <row r="36643" spans="23:23" x14ac:dyDescent="0.2">
      <c r="W36643" s="4"/>
    </row>
    <row r="36645" spans="23:23" x14ac:dyDescent="0.2">
      <c r="W36645" s="4"/>
    </row>
    <row r="36647" spans="23:23" x14ac:dyDescent="0.2">
      <c r="W36647" s="4"/>
    </row>
    <row r="36649" spans="23:23" x14ac:dyDescent="0.2">
      <c r="W36649" s="4"/>
    </row>
    <row r="36651" spans="23:23" x14ac:dyDescent="0.2">
      <c r="W36651" s="4"/>
    </row>
    <row r="36653" spans="23:23" x14ac:dyDescent="0.2">
      <c r="W36653" s="4"/>
    </row>
    <row r="36655" spans="23:23" x14ac:dyDescent="0.2">
      <c r="W36655" s="4"/>
    </row>
    <row r="36657" spans="23:23" x14ac:dyDescent="0.2">
      <c r="W36657" s="4"/>
    </row>
    <row r="36659" spans="23:23" x14ac:dyDescent="0.2">
      <c r="W36659" s="4"/>
    </row>
    <row r="36661" spans="23:23" x14ac:dyDescent="0.2">
      <c r="W36661" s="4"/>
    </row>
    <row r="36663" spans="23:23" x14ac:dyDescent="0.2">
      <c r="W36663" s="4"/>
    </row>
    <row r="36665" spans="23:23" x14ac:dyDescent="0.2">
      <c r="W36665" s="4"/>
    </row>
    <row r="36667" spans="23:23" x14ac:dyDescent="0.2">
      <c r="W36667" s="4"/>
    </row>
    <row r="36669" spans="23:23" x14ac:dyDescent="0.2">
      <c r="W36669" s="4"/>
    </row>
    <row r="36671" spans="23:23" x14ac:dyDescent="0.2">
      <c r="W36671" s="4"/>
    </row>
    <row r="36673" spans="23:23" x14ac:dyDescent="0.2">
      <c r="W36673" s="4"/>
    </row>
    <row r="36675" spans="23:23" x14ac:dyDescent="0.2">
      <c r="W36675" s="4"/>
    </row>
    <row r="36677" spans="23:23" x14ac:dyDescent="0.2">
      <c r="W36677" s="4"/>
    </row>
    <row r="36679" spans="23:23" x14ac:dyDescent="0.2">
      <c r="W36679" s="4"/>
    </row>
    <row r="36681" spans="23:23" x14ac:dyDescent="0.2">
      <c r="W36681" s="4"/>
    </row>
    <row r="36683" spans="23:23" x14ac:dyDescent="0.2">
      <c r="W36683" s="4"/>
    </row>
    <row r="36685" spans="23:23" x14ac:dyDescent="0.2">
      <c r="W36685" s="4"/>
    </row>
    <row r="36687" spans="23:23" x14ac:dyDescent="0.2">
      <c r="W36687" s="4"/>
    </row>
    <row r="36689" spans="23:23" x14ac:dyDescent="0.2">
      <c r="W36689" s="4"/>
    </row>
    <row r="36691" spans="23:23" x14ac:dyDescent="0.2">
      <c r="W36691" s="4"/>
    </row>
    <row r="36693" spans="23:23" x14ac:dyDescent="0.2">
      <c r="W36693" s="4"/>
    </row>
    <row r="36695" spans="23:23" x14ac:dyDescent="0.2">
      <c r="W36695" s="4"/>
    </row>
    <row r="36697" spans="23:23" x14ac:dyDescent="0.2">
      <c r="W36697" s="4"/>
    </row>
    <row r="36699" spans="23:23" x14ac:dyDescent="0.2">
      <c r="W36699" s="4"/>
    </row>
    <row r="36701" spans="23:23" x14ac:dyDescent="0.2">
      <c r="W36701" s="4"/>
    </row>
    <row r="36703" spans="23:23" x14ac:dyDescent="0.2">
      <c r="W36703" s="4"/>
    </row>
    <row r="36705" spans="23:23" x14ac:dyDescent="0.2">
      <c r="W36705" s="4"/>
    </row>
    <row r="36707" spans="23:23" x14ac:dyDescent="0.2">
      <c r="W36707" s="4"/>
    </row>
    <row r="36709" spans="23:23" x14ac:dyDescent="0.2">
      <c r="W36709" s="4"/>
    </row>
    <row r="36711" spans="23:23" x14ac:dyDescent="0.2">
      <c r="W36711" s="4"/>
    </row>
    <row r="36713" spans="23:23" x14ac:dyDescent="0.2">
      <c r="W36713" s="4"/>
    </row>
    <row r="36715" spans="23:23" x14ac:dyDescent="0.2">
      <c r="W36715" s="4"/>
    </row>
    <row r="36717" spans="23:23" x14ac:dyDescent="0.2">
      <c r="W36717" s="4"/>
    </row>
    <row r="36719" spans="23:23" x14ac:dyDescent="0.2">
      <c r="W36719" s="4"/>
    </row>
    <row r="36721" spans="23:23" x14ac:dyDescent="0.2">
      <c r="W36721" s="4"/>
    </row>
    <row r="36723" spans="23:23" x14ac:dyDescent="0.2">
      <c r="W36723" s="4"/>
    </row>
    <row r="36725" spans="23:23" x14ac:dyDescent="0.2">
      <c r="W36725" s="4"/>
    </row>
    <row r="36727" spans="23:23" x14ac:dyDescent="0.2">
      <c r="W36727" s="4"/>
    </row>
    <row r="36729" spans="23:23" x14ac:dyDescent="0.2">
      <c r="W36729" s="4"/>
    </row>
    <row r="36731" spans="23:23" x14ac:dyDescent="0.2">
      <c r="W36731" s="4"/>
    </row>
    <row r="36733" spans="23:23" x14ac:dyDescent="0.2">
      <c r="W36733" s="4"/>
    </row>
    <row r="36735" spans="23:23" x14ac:dyDescent="0.2">
      <c r="W36735" s="4"/>
    </row>
    <row r="36737" spans="23:23" x14ac:dyDescent="0.2">
      <c r="W36737" s="4"/>
    </row>
    <row r="36739" spans="23:23" x14ac:dyDescent="0.2">
      <c r="W36739" s="4"/>
    </row>
    <row r="36741" spans="23:23" x14ac:dyDescent="0.2">
      <c r="W36741" s="4"/>
    </row>
    <row r="36743" spans="23:23" x14ac:dyDescent="0.2">
      <c r="W36743" s="4"/>
    </row>
    <row r="36745" spans="23:23" x14ac:dyDescent="0.2">
      <c r="W36745" s="4"/>
    </row>
    <row r="36747" spans="23:23" x14ac:dyDescent="0.2">
      <c r="W36747" s="4"/>
    </row>
    <row r="36749" spans="23:23" x14ac:dyDescent="0.2">
      <c r="W36749" s="4"/>
    </row>
    <row r="36751" spans="23:23" x14ac:dyDescent="0.2">
      <c r="W36751" s="4"/>
    </row>
    <row r="36753" spans="23:23" x14ac:dyDescent="0.2">
      <c r="W36753" s="4"/>
    </row>
    <row r="36755" spans="23:23" x14ac:dyDescent="0.2">
      <c r="W36755" s="4"/>
    </row>
    <row r="36757" spans="23:23" x14ac:dyDescent="0.2">
      <c r="W36757" s="4"/>
    </row>
    <row r="36759" spans="23:23" x14ac:dyDescent="0.2">
      <c r="W36759" s="4"/>
    </row>
    <row r="36761" spans="23:23" x14ac:dyDescent="0.2">
      <c r="W36761" s="4"/>
    </row>
    <row r="36763" spans="23:23" x14ac:dyDescent="0.2">
      <c r="W36763" s="4"/>
    </row>
    <row r="36765" spans="23:23" x14ac:dyDescent="0.2">
      <c r="W36765" s="4"/>
    </row>
    <row r="36767" spans="23:23" x14ac:dyDescent="0.2">
      <c r="W36767" s="4"/>
    </row>
    <row r="36769" spans="23:23" x14ac:dyDescent="0.2">
      <c r="W36769" s="4"/>
    </row>
    <row r="36771" spans="23:23" x14ac:dyDescent="0.2">
      <c r="W36771" s="4"/>
    </row>
    <row r="36773" spans="23:23" x14ac:dyDescent="0.2">
      <c r="W36773" s="4"/>
    </row>
    <row r="36775" spans="23:23" x14ac:dyDescent="0.2">
      <c r="W36775" s="4"/>
    </row>
    <row r="36777" spans="23:23" x14ac:dyDescent="0.2">
      <c r="W36777" s="4"/>
    </row>
    <row r="36779" spans="23:23" x14ac:dyDescent="0.2">
      <c r="W36779" s="4"/>
    </row>
    <row r="36781" spans="23:23" x14ac:dyDescent="0.2">
      <c r="W36781" s="4"/>
    </row>
    <row r="36783" spans="23:23" x14ac:dyDescent="0.2">
      <c r="W36783" s="4"/>
    </row>
    <row r="36785" spans="23:23" x14ac:dyDescent="0.2">
      <c r="W36785" s="4"/>
    </row>
    <row r="36787" spans="23:23" x14ac:dyDescent="0.2">
      <c r="W36787" s="4"/>
    </row>
    <row r="36789" spans="23:23" x14ac:dyDescent="0.2">
      <c r="W36789" s="4"/>
    </row>
    <row r="36791" spans="23:23" x14ac:dyDescent="0.2">
      <c r="W36791" s="4"/>
    </row>
    <row r="36793" spans="23:23" x14ac:dyDescent="0.2">
      <c r="W36793" s="4"/>
    </row>
    <row r="36795" spans="23:23" x14ac:dyDescent="0.2">
      <c r="W36795" s="4"/>
    </row>
    <row r="36797" spans="23:23" x14ac:dyDescent="0.2">
      <c r="W36797" s="4"/>
    </row>
    <row r="36799" spans="23:23" x14ac:dyDescent="0.2">
      <c r="W36799" s="4"/>
    </row>
    <row r="36801" spans="23:23" x14ac:dyDescent="0.2">
      <c r="W36801" s="4"/>
    </row>
    <row r="36803" spans="23:23" x14ac:dyDescent="0.2">
      <c r="W36803" s="4"/>
    </row>
    <row r="36805" spans="23:23" x14ac:dyDescent="0.2">
      <c r="W36805" s="4"/>
    </row>
    <row r="36807" spans="23:23" x14ac:dyDescent="0.2">
      <c r="W36807" s="4"/>
    </row>
    <row r="36809" spans="23:23" x14ac:dyDescent="0.2">
      <c r="W36809" s="4"/>
    </row>
    <row r="36811" spans="23:23" x14ac:dyDescent="0.2">
      <c r="W36811" s="4"/>
    </row>
    <row r="36813" spans="23:23" x14ac:dyDescent="0.2">
      <c r="W36813" s="4"/>
    </row>
    <row r="36815" spans="23:23" x14ac:dyDescent="0.2">
      <c r="W36815" s="4"/>
    </row>
    <row r="36817" spans="23:23" x14ac:dyDescent="0.2">
      <c r="W36817" s="4"/>
    </row>
    <row r="36819" spans="23:23" x14ac:dyDescent="0.2">
      <c r="W36819" s="4"/>
    </row>
    <row r="36821" spans="23:23" x14ac:dyDescent="0.2">
      <c r="W36821" s="4"/>
    </row>
    <row r="36823" spans="23:23" x14ac:dyDescent="0.2">
      <c r="W36823" s="4"/>
    </row>
    <row r="36825" spans="23:23" x14ac:dyDescent="0.2">
      <c r="W36825" s="4"/>
    </row>
    <row r="36827" spans="23:23" x14ac:dyDescent="0.2">
      <c r="W36827" s="4"/>
    </row>
    <row r="36829" spans="23:23" x14ac:dyDescent="0.2">
      <c r="W36829" s="4"/>
    </row>
    <row r="36831" spans="23:23" x14ac:dyDescent="0.2">
      <c r="W36831" s="4"/>
    </row>
    <row r="36833" spans="23:23" x14ac:dyDescent="0.2">
      <c r="W36833" s="4"/>
    </row>
    <row r="36835" spans="23:23" x14ac:dyDescent="0.2">
      <c r="W36835" s="4"/>
    </row>
    <row r="36837" spans="23:23" x14ac:dyDescent="0.2">
      <c r="W36837" s="4"/>
    </row>
    <row r="36839" spans="23:23" x14ac:dyDescent="0.2">
      <c r="W36839" s="4"/>
    </row>
    <row r="36841" spans="23:23" x14ac:dyDescent="0.2">
      <c r="W36841" s="4"/>
    </row>
    <row r="36843" spans="23:23" x14ac:dyDescent="0.2">
      <c r="W36843" s="4"/>
    </row>
    <row r="36845" spans="23:23" x14ac:dyDescent="0.2">
      <c r="W36845" s="4"/>
    </row>
    <row r="36847" spans="23:23" x14ac:dyDescent="0.2">
      <c r="W36847" s="4"/>
    </row>
    <row r="36849" spans="23:23" x14ac:dyDescent="0.2">
      <c r="W36849" s="4"/>
    </row>
    <row r="36851" spans="23:23" x14ac:dyDescent="0.2">
      <c r="W36851" s="4"/>
    </row>
    <row r="36853" spans="23:23" x14ac:dyDescent="0.2">
      <c r="W36853" s="4"/>
    </row>
    <row r="36855" spans="23:23" x14ac:dyDescent="0.2">
      <c r="W36855" s="4"/>
    </row>
    <row r="36857" spans="23:23" x14ac:dyDescent="0.2">
      <c r="W36857" s="4"/>
    </row>
    <row r="36859" spans="23:23" x14ac:dyDescent="0.2">
      <c r="W36859" s="4"/>
    </row>
    <row r="36861" spans="23:23" x14ac:dyDescent="0.2">
      <c r="W36861" s="4"/>
    </row>
    <row r="36863" spans="23:23" x14ac:dyDescent="0.2">
      <c r="W36863" s="4"/>
    </row>
    <row r="36865" spans="23:23" x14ac:dyDescent="0.2">
      <c r="W36865" s="4"/>
    </row>
    <row r="36867" spans="23:23" x14ac:dyDescent="0.2">
      <c r="W36867" s="4"/>
    </row>
    <row r="36869" spans="23:23" x14ac:dyDescent="0.2">
      <c r="W36869" s="4"/>
    </row>
    <row r="36871" spans="23:23" x14ac:dyDescent="0.2">
      <c r="W36871" s="4"/>
    </row>
    <row r="36873" spans="23:23" x14ac:dyDescent="0.2">
      <c r="W36873" s="4"/>
    </row>
    <row r="36875" spans="23:23" x14ac:dyDescent="0.2">
      <c r="W36875" s="4"/>
    </row>
    <row r="36877" spans="23:23" x14ac:dyDescent="0.2">
      <c r="W36877" s="4"/>
    </row>
    <row r="36879" spans="23:23" x14ac:dyDescent="0.2">
      <c r="W36879" s="4"/>
    </row>
    <row r="36881" spans="23:23" x14ac:dyDescent="0.2">
      <c r="W36881" s="4"/>
    </row>
    <row r="36883" spans="23:23" x14ac:dyDescent="0.2">
      <c r="W36883" s="4"/>
    </row>
    <row r="36885" spans="23:23" x14ac:dyDescent="0.2">
      <c r="W36885" s="4"/>
    </row>
    <row r="36887" spans="23:23" x14ac:dyDescent="0.2">
      <c r="W36887" s="4"/>
    </row>
    <row r="36889" spans="23:23" x14ac:dyDescent="0.2">
      <c r="W36889" s="4"/>
    </row>
    <row r="36891" spans="23:23" x14ac:dyDescent="0.2">
      <c r="W36891" s="4"/>
    </row>
    <row r="36893" spans="23:23" x14ac:dyDescent="0.2">
      <c r="W36893" s="4"/>
    </row>
    <row r="36895" spans="23:23" x14ac:dyDescent="0.2">
      <c r="W36895" s="4"/>
    </row>
    <row r="36897" spans="23:23" x14ac:dyDescent="0.2">
      <c r="W36897" s="4"/>
    </row>
    <row r="36899" spans="23:23" x14ac:dyDescent="0.2">
      <c r="W36899" s="4"/>
    </row>
    <row r="36901" spans="23:23" x14ac:dyDescent="0.2">
      <c r="W36901" s="4"/>
    </row>
    <row r="36903" spans="23:23" x14ac:dyDescent="0.2">
      <c r="W36903" s="4"/>
    </row>
    <row r="36905" spans="23:23" x14ac:dyDescent="0.2">
      <c r="W36905" s="4"/>
    </row>
    <row r="36907" spans="23:23" x14ac:dyDescent="0.2">
      <c r="W36907" s="4"/>
    </row>
    <row r="36909" spans="23:23" x14ac:dyDescent="0.2">
      <c r="W36909" s="4"/>
    </row>
    <row r="36911" spans="23:23" x14ac:dyDescent="0.2">
      <c r="W36911" s="4"/>
    </row>
    <row r="36913" spans="23:23" x14ac:dyDescent="0.2">
      <c r="W36913" s="4"/>
    </row>
    <row r="36915" spans="23:23" x14ac:dyDescent="0.2">
      <c r="W36915" s="4"/>
    </row>
    <row r="36917" spans="23:23" x14ac:dyDescent="0.2">
      <c r="W36917" s="4"/>
    </row>
    <row r="36919" spans="23:23" x14ac:dyDescent="0.2">
      <c r="W36919" s="4"/>
    </row>
    <row r="36921" spans="23:23" x14ac:dyDescent="0.2">
      <c r="W36921" s="4"/>
    </row>
    <row r="36923" spans="23:23" x14ac:dyDescent="0.2">
      <c r="W36923" s="4"/>
    </row>
    <row r="36925" spans="23:23" x14ac:dyDescent="0.2">
      <c r="W36925" s="4"/>
    </row>
    <row r="36927" spans="23:23" x14ac:dyDescent="0.2">
      <c r="W36927" s="4"/>
    </row>
    <row r="36929" spans="23:23" x14ac:dyDescent="0.2">
      <c r="W36929" s="4"/>
    </row>
    <row r="36931" spans="23:23" x14ac:dyDescent="0.2">
      <c r="W36931" s="4"/>
    </row>
    <row r="36933" spans="23:23" x14ac:dyDescent="0.2">
      <c r="W36933" s="4"/>
    </row>
    <row r="36935" spans="23:23" x14ac:dyDescent="0.2">
      <c r="W36935" s="4"/>
    </row>
    <row r="36937" spans="23:23" x14ac:dyDescent="0.2">
      <c r="W36937" s="4"/>
    </row>
    <row r="36939" spans="23:23" x14ac:dyDescent="0.2">
      <c r="W36939" s="4"/>
    </row>
    <row r="36941" spans="23:23" x14ac:dyDescent="0.2">
      <c r="W36941" s="4"/>
    </row>
    <row r="36943" spans="23:23" x14ac:dyDescent="0.2">
      <c r="W36943" s="4"/>
    </row>
    <row r="36945" spans="23:23" x14ac:dyDescent="0.2">
      <c r="W36945" s="4"/>
    </row>
    <row r="36947" spans="23:23" x14ac:dyDescent="0.2">
      <c r="W36947" s="4"/>
    </row>
    <row r="36949" spans="23:23" x14ac:dyDescent="0.2">
      <c r="W36949" s="4"/>
    </row>
    <row r="36951" spans="23:23" x14ac:dyDescent="0.2">
      <c r="W36951" s="4"/>
    </row>
    <row r="36953" spans="23:23" x14ac:dyDescent="0.2">
      <c r="W36953" s="4"/>
    </row>
    <row r="36955" spans="23:23" x14ac:dyDescent="0.2">
      <c r="W36955" s="4"/>
    </row>
    <row r="36957" spans="23:23" x14ac:dyDescent="0.2">
      <c r="W36957" s="4"/>
    </row>
    <row r="36959" spans="23:23" x14ac:dyDescent="0.2">
      <c r="W36959" s="4"/>
    </row>
    <row r="36961" spans="23:23" x14ac:dyDescent="0.2">
      <c r="W36961" s="4"/>
    </row>
    <row r="36963" spans="23:23" x14ac:dyDescent="0.2">
      <c r="W36963" s="4"/>
    </row>
    <row r="36965" spans="23:23" x14ac:dyDescent="0.2">
      <c r="W36965" s="4"/>
    </row>
    <row r="36967" spans="23:23" x14ac:dyDescent="0.2">
      <c r="W36967" s="4"/>
    </row>
    <row r="36969" spans="23:23" x14ac:dyDescent="0.2">
      <c r="W36969" s="4"/>
    </row>
    <row r="36971" spans="23:23" x14ac:dyDescent="0.2">
      <c r="W36971" s="4"/>
    </row>
    <row r="36973" spans="23:23" x14ac:dyDescent="0.2">
      <c r="W36973" s="4"/>
    </row>
    <row r="36975" spans="23:23" x14ac:dyDescent="0.2">
      <c r="W36975" s="4"/>
    </row>
    <row r="36977" spans="23:23" x14ac:dyDescent="0.2">
      <c r="W36977" s="4"/>
    </row>
    <row r="36979" spans="23:23" x14ac:dyDescent="0.2">
      <c r="W36979" s="4"/>
    </row>
    <row r="36981" spans="23:23" x14ac:dyDescent="0.2">
      <c r="W36981" s="4"/>
    </row>
    <row r="36983" spans="23:23" x14ac:dyDescent="0.2">
      <c r="W36983" s="4"/>
    </row>
    <row r="36985" spans="23:23" x14ac:dyDescent="0.2">
      <c r="W36985" s="4"/>
    </row>
    <row r="36987" spans="23:23" x14ac:dyDescent="0.2">
      <c r="W36987" s="4"/>
    </row>
    <row r="36989" spans="23:23" x14ac:dyDescent="0.2">
      <c r="W36989" s="4"/>
    </row>
    <row r="36991" spans="23:23" x14ac:dyDescent="0.2">
      <c r="W36991" s="4"/>
    </row>
    <row r="36993" spans="23:23" x14ac:dyDescent="0.2">
      <c r="W36993" s="4"/>
    </row>
    <row r="36995" spans="23:23" x14ac:dyDescent="0.2">
      <c r="W36995" s="4"/>
    </row>
    <row r="36997" spans="23:23" x14ac:dyDescent="0.2">
      <c r="W36997" s="4"/>
    </row>
    <row r="36999" spans="23:23" x14ac:dyDescent="0.2">
      <c r="W36999" s="4"/>
    </row>
    <row r="37001" spans="23:23" x14ac:dyDescent="0.2">
      <c r="W37001" s="4"/>
    </row>
    <row r="37003" spans="23:23" x14ac:dyDescent="0.2">
      <c r="W37003" s="4"/>
    </row>
    <row r="37005" spans="23:23" x14ac:dyDescent="0.2">
      <c r="W37005" s="4"/>
    </row>
    <row r="37007" spans="23:23" x14ac:dyDescent="0.2">
      <c r="W37007" s="4"/>
    </row>
    <row r="37009" spans="23:23" x14ac:dyDescent="0.2">
      <c r="W37009" s="4"/>
    </row>
    <row r="37011" spans="23:23" x14ac:dyDescent="0.2">
      <c r="W37011" s="4"/>
    </row>
    <row r="37013" spans="23:23" x14ac:dyDescent="0.2">
      <c r="W37013" s="4"/>
    </row>
    <row r="37015" spans="23:23" x14ac:dyDescent="0.2">
      <c r="W37015" s="4"/>
    </row>
    <row r="37017" spans="23:23" x14ac:dyDescent="0.2">
      <c r="W37017" s="4"/>
    </row>
    <row r="37019" spans="23:23" x14ac:dyDescent="0.2">
      <c r="W37019" s="4"/>
    </row>
    <row r="37021" spans="23:23" x14ac:dyDescent="0.2">
      <c r="W37021" s="4"/>
    </row>
    <row r="37023" spans="23:23" x14ac:dyDescent="0.2">
      <c r="W37023" s="4"/>
    </row>
    <row r="37025" spans="23:23" x14ac:dyDescent="0.2">
      <c r="W37025" s="4"/>
    </row>
    <row r="37027" spans="23:23" x14ac:dyDescent="0.2">
      <c r="W37027" s="4"/>
    </row>
    <row r="37029" spans="23:23" x14ac:dyDescent="0.2">
      <c r="W37029" s="4"/>
    </row>
    <row r="37031" spans="23:23" x14ac:dyDescent="0.2">
      <c r="W37031" s="4"/>
    </row>
    <row r="37033" spans="23:23" x14ac:dyDescent="0.2">
      <c r="W37033" s="4"/>
    </row>
    <row r="37035" spans="23:23" x14ac:dyDescent="0.2">
      <c r="W37035" s="4"/>
    </row>
    <row r="37037" spans="23:23" x14ac:dyDescent="0.2">
      <c r="W37037" s="4"/>
    </row>
    <row r="37039" spans="23:23" x14ac:dyDescent="0.2">
      <c r="W37039" s="4"/>
    </row>
    <row r="37041" spans="23:23" x14ac:dyDescent="0.2">
      <c r="W37041" s="4"/>
    </row>
    <row r="37043" spans="23:23" x14ac:dyDescent="0.2">
      <c r="W37043" s="4"/>
    </row>
    <row r="37045" spans="23:23" x14ac:dyDescent="0.2">
      <c r="W37045" s="4"/>
    </row>
    <row r="37047" spans="23:23" x14ac:dyDescent="0.2">
      <c r="W37047" s="4"/>
    </row>
    <row r="37049" spans="23:23" x14ac:dyDescent="0.2">
      <c r="W37049" s="4"/>
    </row>
    <row r="37051" spans="23:23" x14ac:dyDescent="0.2">
      <c r="W37051" s="4"/>
    </row>
    <row r="37053" spans="23:23" x14ac:dyDescent="0.2">
      <c r="W37053" s="4"/>
    </row>
    <row r="37055" spans="23:23" x14ac:dyDescent="0.2">
      <c r="W37055" s="4"/>
    </row>
    <row r="37057" spans="23:23" x14ac:dyDescent="0.2">
      <c r="W37057" s="4"/>
    </row>
    <row r="37059" spans="23:23" x14ac:dyDescent="0.2">
      <c r="W37059" s="4"/>
    </row>
    <row r="37061" spans="23:23" x14ac:dyDescent="0.2">
      <c r="W37061" s="4"/>
    </row>
    <row r="37063" spans="23:23" x14ac:dyDescent="0.2">
      <c r="W37063" s="4"/>
    </row>
    <row r="37065" spans="23:23" x14ac:dyDescent="0.2">
      <c r="W37065" s="4"/>
    </row>
    <row r="37067" spans="23:23" x14ac:dyDescent="0.2">
      <c r="W37067" s="4"/>
    </row>
    <row r="37069" spans="23:23" x14ac:dyDescent="0.2">
      <c r="W37069" s="4"/>
    </row>
    <row r="37071" spans="23:23" x14ac:dyDescent="0.2">
      <c r="W37071" s="4"/>
    </row>
    <row r="37073" spans="23:23" x14ac:dyDescent="0.2">
      <c r="W37073" s="4"/>
    </row>
    <row r="37075" spans="23:23" x14ac:dyDescent="0.2">
      <c r="W37075" s="4"/>
    </row>
    <row r="37077" spans="23:23" x14ac:dyDescent="0.2">
      <c r="W37077" s="4"/>
    </row>
    <row r="37079" spans="23:23" x14ac:dyDescent="0.2">
      <c r="W37079" s="4"/>
    </row>
    <row r="37081" spans="23:23" x14ac:dyDescent="0.2">
      <c r="W37081" s="4"/>
    </row>
    <row r="37083" spans="23:23" x14ac:dyDescent="0.2">
      <c r="W37083" s="4"/>
    </row>
    <row r="37085" spans="23:23" x14ac:dyDescent="0.2">
      <c r="W37085" s="4"/>
    </row>
    <row r="37087" spans="23:23" x14ac:dyDescent="0.2">
      <c r="W37087" s="4"/>
    </row>
    <row r="37089" spans="23:23" x14ac:dyDescent="0.2">
      <c r="W37089" s="4"/>
    </row>
    <row r="37091" spans="23:23" x14ac:dyDescent="0.2">
      <c r="W37091" s="4"/>
    </row>
    <row r="37093" spans="23:23" x14ac:dyDescent="0.2">
      <c r="W37093" s="4"/>
    </row>
    <row r="37095" spans="23:23" x14ac:dyDescent="0.2">
      <c r="W37095" s="4"/>
    </row>
    <row r="37097" spans="23:23" x14ac:dyDescent="0.2">
      <c r="W37097" s="4"/>
    </row>
    <row r="37099" spans="23:23" x14ac:dyDescent="0.2">
      <c r="W37099" s="4"/>
    </row>
    <row r="37101" spans="23:23" x14ac:dyDescent="0.2">
      <c r="W37101" s="4"/>
    </row>
    <row r="37103" spans="23:23" x14ac:dyDescent="0.2">
      <c r="W37103" s="4"/>
    </row>
    <row r="37105" spans="23:23" x14ac:dyDescent="0.2">
      <c r="W37105" s="4"/>
    </row>
    <row r="37107" spans="23:23" x14ac:dyDescent="0.2">
      <c r="W37107" s="4"/>
    </row>
    <row r="37109" spans="23:23" x14ac:dyDescent="0.2">
      <c r="W37109" s="4"/>
    </row>
    <row r="37111" spans="23:23" x14ac:dyDescent="0.2">
      <c r="W37111" s="4"/>
    </row>
    <row r="37113" spans="23:23" x14ac:dyDescent="0.2">
      <c r="W37113" s="4"/>
    </row>
    <row r="37115" spans="23:23" x14ac:dyDescent="0.2">
      <c r="W37115" s="4"/>
    </row>
    <row r="37117" spans="23:23" x14ac:dyDescent="0.2">
      <c r="W37117" s="4"/>
    </row>
    <row r="37119" spans="23:23" x14ac:dyDescent="0.2">
      <c r="W37119" s="4"/>
    </row>
    <row r="37121" spans="23:23" x14ac:dyDescent="0.2">
      <c r="W37121" s="4"/>
    </row>
    <row r="37123" spans="23:23" x14ac:dyDescent="0.2">
      <c r="W37123" s="4"/>
    </row>
    <row r="37125" spans="23:23" x14ac:dyDescent="0.2">
      <c r="W37125" s="4"/>
    </row>
    <row r="37127" spans="23:23" x14ac:dyDescent="0.2">
      <c r="W37127" s="4"/>
    </row>
    <row r="37129" spans="23:23" x14ac:dyDescent="0.2">
      <c r="W37129" s="4"/>
    </row>
    <row r="37131" spans="23:23" x14ac:dyDescent="0.2">
      <c r="W37131" s="4"/>
    </row>
    <row r="37133" spans="23:23" x14ac:dyDescent="0.2">
      <c r="W37133" s="4"/>
    </row>
    <row r="37135" spans="23:23" x14ac:dyDescent="0.2">
      <c r="W37135" s="4"/>
    </row>
    <row r="37137" spans="23:23" x14ac:dyDescent="0.2">
      <c r="W37137" s="4"/>
    </row>
    <row r="37139" spans="23:23" x14ac:dyDescent="0.2">
      <c r="W37139" s="4"/>
    </row>
    <row r="37141" spans="23:23" x14ac:dyDescent="0.2">
      <c r="W37141" s="4"/>
    </row>
    <row r="37143" spans="23:23" x14ac:dyDescent="0.2">
      <c r="W37143" s="4"/>
    </row>
    <row r="37145" spans="23:23" x14ac:dyDescent="0.2">
      <c r="W37145" s="4"/>
    </row>
    <row r="37147" spans="23:23" x14ac:dyDescent="0.2">
      <c r="W37147" s="4"/>
    </row>
    <row r="37149" spans="23:23" x14ac:dyDescent="0.2">
      <c r="W37149" s="4"/>
    </row>
    <row r="37151" spans="23:23" x14ac:dyDescent="0.2">
      <c r="W37151" s="4"/>
    </row>
    <row r="37153" spans="23:23" x14ac:dyDescent="0.2">
      <c r="W37153" s="4"/>
    </row>
    <row r="37155" spans="23:23" x14ac:dyDescent="0.2">
      <c r="W37155" s="4"/>
    </row>
    <row r="37157" spans="23:23" x14ac:dyDescent="0.2">
      <c r="W37157" s="4"/>
    </row>
    <row r="37159" spans="23:23" x14ac:dyDescent="0.2">
      <c r="W37159" s="4"/>
    </row>
    <row r="37161" spans="23:23" x14ac:dyDescent="0.2">
      <c r="W37161" s="4"/>
    </row>
    <row r="37163" spans="23:23" x14ac:dyDescent="0.2">
      <c r="W37163" s="4"/>
    </row>
    <row r="37165" spans="23:23" x14ac:dyDescent="0.2">
      <c r="W37165" s="4"/>
    </row>
    <row r="37167" spans="23:23" x14ac:dyDescent="0.2">
      <c r="W37167" s="4"/>
    </row>
    <row r="37169" spans="23:23" x14ac:dyDescent="0.2">
      <c r="W37169" s="4"/>
    </row>
    <row r="37171" spans="23:23" x14ac:dyDescent="0.2">
      <c r="W37171" s="4"/>
    </row>
    <row r="37173" spans="23:23" x14ac:dyDescent="0.2">
      <c r="W37173" s="4"/>
    </row>
    <row r="37175" spans="23:23" x14ac:dyDescent="0.2">
      <c r="W37175" s="4"/>
    </row>
    <row r="37177" spans="23:23" x14ac:dyDescent="0.2">
      <c r="W37177" s="4"/>
    </row>
    <row r="37179" spans="23:23" x14ac:dyDescent="0.2">
      <c r="W37179" s="4"/>
    </row>
    <row r="37181" spans="23:23" x14ac:dyDescent="0.2">
      <c r="W37181" s="4"/>
    </row>
    <row r="37183" spans="23:23" x14ac:dyDescent="0.2">
      <c r="W37183" s="4"/>
    </row>
    <row r="37185" spans="23:23" x14ac:dyDescent="0.2">
      <c r="W37185" s="4"/>
    </row>
    <row r="37187" spans="23:23" x14ac:dyDescent="0.2">
      <c r="W37187" s="4"/>
    </row>
    <row r="37189" spans="23:23" x14ac:dyDescent="0.2">
      <c r="W37189" s="4"/>
    </row>
    <row r="37191" spans="23:23" x14ac:dyDescent="0.2">
      <c r="W37191" s="4"/>
    </row>
    <row r="37193" spans="23:23" x14ac:dyDescent="0.2">
      <c r="W37193" s="4"/>
    </row>
    <row r="37195" spans="23:23" x14ac:dyDescent="0.2">
      <c r="W37195" s="4"/>
    </row>
    <row r="37197" spans="23:23" x14ac:dyDescent="0.2">
      <c r="W37197" s="4"/>
    </row>
    <row r="37199" spans="23:23" x14ac:dyDescent="0.2">
      <c r="W37199" s="4"/>
    </row>
    <row r="37201" spans="23:23" x14ac:dyDescent="0.2">
      <c r="W37201" s="4"/>
    </row>
    <row r="37203" spans="23:23" x14ac:dyDescent="0.2">
      <c r="W37203" s="4"/>
    </row>
    <row r="37205" spans="23:23" x14ac:dyDescent="0.2">
      <c r="W37205" s="4"/>
    </row>
    <row r="37207" spans="23:23" x14ac:dyDescent="0.2">
      <c r="W37207" s="4"/>
    </row>
    <row r="37209" spans="23:23" x14ac:dyDescent="0.2">
      <c r="W37209" s="4"/>
    </row>
    <row r="37211" spans="23:23" x14ac:dyDescent="0.2">
      <c r="W37211" s="4"/>
    </row>
    <row r="37213" spans="23:23" x14ac:dyDescent="0.2">
      <c r="W37213" s="4"/>
    </row>
    <row r="37215" spans="23:23" x14ac:dyDescent="0.2">
      <c r="W37215" s="4"/>
    </row>
    <row r="37217" spans="23:23" x14ac:dyDescent="0.2">
      <c r="W37217" s="4"/>
    </row>
    <row r="37219" spans="23:23" x14ac:dyDescent="0.2">
      <c r="W37219" s="4"/>
    </row>
    <row r="37221" spans="23:23" x14ac:dyDescent="0.2">
      <c r="W37221" s="4"/>
    </row>
    <row r="37223" spans="23:23" x14ac:dyDescent="0.2">
      <c r="W37223" s="4"/>
    </row>
    <row r="37225" spans="23:23" x14ac:dyDescent="0.2">
      <c r="W37225" s="4"/>
    </row>
    <row r="37227" spans="23:23" x14ac:dyDescent="0.2">
      <c r="W37227" s="4"/>
    </row>
    <row r="37229" spans="23:23" x14ac:dyDescent="0.2">
      <c r="W37229" s="4"/>
    </row>
    <row r="37231" spans="23:23" x14ac:dyDescent="0.2">
      <c r="W37231" s="4"/>
    </row>
    <row r="37233" spans="23:23" x14ac:dyDescent="0.2">
      <c r="W37233" s="4"/>
    </row>
    <row r="37235" spans="23:23" x14ac:dyDescent="0.2">
      <c r="W37235" s="4"/>
    </row>
    <row r="37237" spans="23:23" x14ac:dyDescent="0.2">
      <c r="W37237" s="4"/>
    </row>
    <row r="37239" spans="23:23" x14ac:dyDescent="0.2">
      <c r="W37239" s="4"/>
    </row>
    <row r="37241" spans="23:23" x14ac:dyDescent="0.2">
      <c r="W37241" s="4"/>
    </row>
    <row r="37243" spans="23:23" x14ac:dyDescent="0.2">
      <c r="W37243" s="4"/>
    </row>
    <row r="37245" spans="23:23" x14ac:dyDescent="0.2">
      <c r="W37245" s="4"/>
    </row>
    <row r="37247" spans="23:23" x14ac:dyDescent="0.2">
      <c r="W37247" s="4"/>
    </row>
    <row r="37249" spans="23:23" x14ac:dyDescent="0.2">
      <c r="W37249" s="4"/>
    </row>
    <row r="37251" spans="23:23" x14ac:dyDescent="0.2">
      <c r="W37251" s="4"/>
    </row>
    <row r="37253" spans="23:23" x14ac:dyDescent="0.2">
      <c r="W37253" s="4"/>
    </row>
    <row r="37255" spans="23:23" x14ac:dyDescent="0.2">
      <c r="W37255" s="4"/>
    </row>
    <row r="37257" spans="23:23" x14ac:dyDescent="0.2">
      <c r="W37257" s="4"/>
    </row>
    <row r="37259" spans="23:23" x14ac:dyDescent="0.2">
      <c r="W37259" s="4"/>
    </row>
    <row r="37261" spans="23:23" x14ac:dyDescent="0.2">
      <c r="W37261" s="4"/>
    </row>
    <row r="37263" spans="23:23" x14ac:dyDescent="0.2">
      <c r="W37263" s="4"/>
    </row>
    <row r="37265" spans="23:23" x14ac:dyDescent="0.2">
      <c r="W37265" s="4"/>
    </row>
    <row r="37267" spans="23:23" x14ac:dyDescent="0.2">
      <c r="W37267" s="4"/>
    </row>
    <row r="37269" spans="23:23" x14ac:dyDescent="0.2">
      <c r="W37269" s="4"/>
    </row>
    <row r="37271" spans="23:23" x14ac:dyDescent="0.2">
      <c r="W37271" s="4"/>
    </row>
    <row r="37273" spans="23:23" x14ac:dyDescent="0.2">
      <c r="W37273" s="4"/>
    </row>
    <row r="37275" spans="23:23" x14ac:dyDescent="0.2">
      <c r="W37275" s="4"/>
    </row>
    <row r="37277" spans="23:23" x14ac:dyDescent="0.2">
      <c r="W37277" s="4"/>
    </row>
    <row r="37279" spans="23:23" x14ac:dyDescent="0.2">
      <c r="W37279" s="4"/>
    </row>
    <row r="37281" spans="23:23" x14ac:dyDescent="0.2">
      <c r="W37281" s="4"/>
    </row>
    <row r="37283" spans="23:23" x14ac:dyDescent="0.2">
      <c r="W37283" s="4"/>
    </row>
    <row r="37285" spans="23:23" x14ac:dyDescent="0.2">
      <c r="W37285" s="4"/>
    </row>
    <row r="37287" spans="23:23" x14ac:dyDescent="0.2">
      <c r="W37287" s="4"/>
    </row>
    <row r="37289" spans="23:23" x14ac:dyDescent="0.2">
      <c r="W37289" s="4"/>
    </row>
    <row r="37291" spans="23:23" x14ac:dyDescent="0.2">
      <c r="W37291" s="4"/>
    </row>
    <row r="37293" spans="23:23" x14ac:dyDescent="0.2">
      <c r="W37293" s="4"/>
    </row>
    <row r="37295" spans="23:23" x14ac:dyDescent="0.2">
      <c r="W37295" s="4"/>
    </row>
    <row r="37297" spans="23:23" x14ac:dyDescent="0.2">
      <c r="W37297" s="4"/>
    </row>
    <row r="37299" spans="23:23" x14ac:dyDescent="0.2">
      <c r="W37299" s="4"/>
    </row>
    <row r="37301" spans="23:23" x14ac:dyDescent="0.2">
      <c r="W37301" s="4"/>
    </row>
    <row r="37303" spans="23:23" x14ac:dyDescent="0.2">
      <c r="W37303" s="4"/>
    </row>
    <row r="37305" spans="23:23" x14ac:dyDescent="0.2">
      <c r="W37305" s="4"/>
    </row>
    <row r="37307" spans="23:23" x14ac:dyDescent="0.2">
      <c r="W37307" s="4"/>
    </row>
    <row r="37309" spans="23:23" x14ac:dyDescent="0.2">
      <c r="W37309" s="4"/>
    </row>
    <row r="37311" spans="23:23" x14ac:dyDescent="0.2">
      <c r="W37311" s="4"/>
    </row>
    <row r="37313" spans="23:23" x14ac:dyDescent="0.2">
      <c r="W37313" s="4"/>
    </row>
    <row r="37315" spans="23:23" x14ac:dyDescent="0.2">
      <c r="W37315" s="4"/>
    </row>
    <row r="37317" spans="23:23" x14ac:dyDescent="0.2">
      <c r="W37317" s="4"/>
    </row>
    <row r="37319" spans="23:23" x14ac:dyDescent="0.2">
      <c r="W37319" s="4"/>
    </row>
    <row r="37321" spans="23:23" x14ac:dyDescent="0.2">
      <c r="W37321" s="4"/>
    </row>
    <row r="37323" spans="23:23" x14ac:dyDescent="0.2">
      <c r="W37323" s="4"/>
    </row>
    <row r="37325" spans="23:23" x14ac:dyDescent="0.2">
      <c r="W37325" s="4"/>
    </row>
    <row r="37327" spans="23:23" x14ac:dyDescent="0.2">
      <c r="W37327" s="4"/>
    </row>
    <row r="37329" spans="23:23" x14ac:dyDescent="0.2">
      <c r="W37329" s="4"/>
    </row>
    <row r="37331" spans="23:23" x14ac:dyDescent="0.2">
      <c r="W37331" s="4"/>
    </row>
    <row r="37333" spans="23:23" x14ac:dyDescent="0.2">
      <c r="W37333" s="4"/>
    </row>
    <row r="37335" spans="23:23" x14ac:dyDescent="0.2">
      <c r="W37335" s="4"/>
    </row>
    <row r="37337" spans="23:23" x14ac:dyDescent="0.2">
      <c r="W37337" s="4"/>
    </row>
    <row r="37339" spans="23:23" x14ac:dyDescent="0.2">
      <c r="W37339" s="4"/>
    </row>
    <row r="37341" spans="23:23" x14ac:dyDescent="0.2">
      <c r="W37341" s="4"/>
    </row>
    <row r="37343" spans="23:23" x14ac:dyDescent="0.2">
      <c r="W37343" s="4"/>
    </row>
    <row r="37345" spans="23:23" x14ac:dyDescent="0.2">
      <c r="W37345" s="4"/>
    </row>
    <row r="37347" spans="23:23" x14ac:dyDescent="0.2">
      <c r="W37347" s="4"/>
    </row>
    <row r="37349" spans="23:23" x14ac:dyDescent="0.2">
      <c r="W37349" s="4"/>
    </row>
    <row r="37351" spans="23:23" x14ac:dyDescent="0.2">
      <c r="W37351" s="4"/>
    </row>
    <row r="37353" spans="23:23" x14ac:dyDescent="0.2">
      <c r="W37353" s="4"/>
    </row>
    <row r="37355" spans="23:23" x14ac:dyDescent="0.2">
      <c r="W37355" s="4"/>
    </row>
    <row r="37357" spans="23:23" x14ac:dyDescent="0.2">
      <c r="W37357" s="4"/>
    </row>
    <row r="37359" spans="23:23" x14ac:dyDescent="0.2">
      <c r="W37359" s="4"/>
    </row>
    <row r="37361" spans="23:23" x14ac:dyDescent="0.2">
      <c r="W37361" s="4"/>
    </row>
    <row r="37363" spans="23:23" x14ac:dyDescent="0.2">
      <c r="W37363" s="4"/>
    </row>
    <row r="37365" spans="23:23" x14ac:dyDescent="0.2">
      <c r="W37365" s="4"/>
    </row>
    <row r="37367" spans="23:23" x14ac:dyDescent="0.2">
      <c r="W37367" s="4"/>
    </row>
    <row r="37369" spans="23:23" x14ac:dyDescent="0.2">
      <c r="W37369" s="4"/>
    </row>
    <row r="37371" spans="23:23" x14ac:dyDescent="0.2">
      <c r="W37371" s="4"/>
    </row>
    <row r="37373" spans="23:23" x14ac:dyDescent="0.2">
      <c r="W37373" s="4"/>
    </row>
    <row r="37375" spans="23:23" x14ac:dyDescent="0.2">
      <c r="W37375" s="4"/>
    </row>
    <row r="37377" spans="23:23" x14ac:dyDescent="0.2">
      <c r="W37377" s="4"/>
    </row>
    <row r="37379" spans="23:23" x14ac:dyDescent="0.2">
      <c r="W37379" s="4"/>
    </row>
    <row r="37381" spans="23:23" x14ac:dyDescent="0.2">
      <c r="W37381" s="4"/>
    </row>
    <row r="37383" spans="23:23" x14ac:dyDescent="0.2">
      <c r="W37383" s="4"/>
    </row>
    <row r="37385" spans="23:23" x14ac:dyDescent="0.2">
      <c r="W37385" s="4"/>
    </row>
    <row r="37387" spans="23:23" x14ac:dyDescent="0.2">
      <c r="W37387" s="4"/>
    </row>
    <row r="37389" spans="23:23" x14ac:dyDescent="0.2">
      <c r="W37389" s="4"/>
    </row>
    <row r="37391" spans="23:23" x14ac:dyDescent="0.2">
      <c r="W37391" s="4"/>
    </row>
    <row r="37393" spans="23:23" x14ac:dyDescent="0.2">
      <c r="W37393" s="4"/>
    </row>
    <row r="37395" spans="23:23" x14ac:dyDescent="0.2">
      <c r="W37395" s="4"/>
    </row>
    <row r="37397" spans="23:23" x14ac:dyDescent="0.2">
      <c r="W37397" s="4"/>
    </row>
    <row r="37399" spans="23:23" x14ac:dyDescent="0.2">
      <c r="W37399" s="4"/>
    </row>
    <row r="37401" spans="23:23" x14ac:dyDescent="0.2">
      <c r="W37401" s="4"/>
    </row>
    <row r="37403" spans="23:23" x14ac:dyDescent="0.2">
      <c r="W37403" s="4"/>
    </row>
    <row r="37405" spans="23:23" x14ac:dyDescent="0.2">
      <c r="W37405" s="4"/>
    </row>
    <row r="37407" spans="23:23" x14ac:dyDescent="0.2">
      <c r="W37407" s="4"/>
    </row>
    <row r="37409" spans="23:23" x14ac:dyDescent="0.2">
      <c r="W37409" s="4"/>
    </row>
    <row r="37411" spans="23:23" x14ac:dyDescent="0.2">
      <c r="W37411" s="4"/>
    </row>
    <row r="37413" spans="23:23" x14ac:dyDescent="0.2">
      <c r="W37413" s="4"/>
    </row>
    <row r="37415" spans="23:23" x14ac:dyDescent="0.2">
      <c r="W37415" s="4"/>
    </row>
    <row r="37417" spans="23:23" x14ac:dyDescent="0.2">
      <c r="W37417" s="4"/>
    </row>
    <row r="37419" spans="23:23" x14ac:dyDescent="0.2">
      <c r="W37419" s="4"/>
    </row>
    <row r="37421" spans="23:23" x14ac:dyDescent="0.2">
      <c r="W37421" s="4"/>
    </row>
    <row r="37423" spans="23:23" x14ac:dyDescent="0.2">
      <c r="W37423" s="4"/>
    </row>
    <row r="37425" spans="23:23" x14ac:dyDescent="0.2">
      <c r="W37425" s="4"/>
    </row>
    <row r="37427" spans="23:23" x14ac:dyDescent="0.2">
      <c r="W37427" s="4"/>
    </row>
    <row r="37429" spans="23:23" x14ac:dyDescent="0.2">
      <c r="W37429" s="4"/>
    </row>
    <row r="37431" spans="23:23" x14ac:dyDescent="0.2">
      <c r="W37431" s="4"/>
    </row>
    <row r="37433" spans="23:23" x14ac:dyDescent="0.2">
      <c r="W37433" s="4"/>
    </row>
    <row r="37435" spans="23:23" x14ac:dyDescent="0.2">
      <c r="W37435" s="4"/>
    </row>
    <row r="37437" spans="23:23" x14ac:dyDescent="0.2">
      <c r="W37437" s="4"/>
    </row>
    <row r="37439" spans="23:23" x14ac:dyDescent="0.2">
      <c r="W37439" s="4"/>
    </row>
    <row r="37441" spans="23:23" x14ac:dyDescent="0.2">
      <c r="W37441" s="4"/>
    </row>
    <row r="37443" spans="23:23" x14ac:dyDescent="0.2">
      <c r="W37443" s="4"/>
    </row>
    <row r="37445" spans="23:23" x14ac:dyDescent="0.2">
      <c r="W37445" s="4"/>
    </row>
    <row r="37447" spans="23:23" x14ac:dyDescent="0.2">
      <c r="W37447" s="4"/>
    </row>
    <row r="37449" spans="23:23" x14ac:dyDescent="0.2">
      <c r="W37449" s="4"/>
    </row>
    <row r="37451" spans="23:23" x14ac:dyDescent="0.2">
      <c r="W37451" s="4"/>
    </row>
    <row r="37453" spans="23:23" x14ac:dyDescent="0.2">
      <c r="W37453" s="4"/>
    </row>
    <row r="37455" spans="23:23" x14ac:dyDescent="0.2">
      <c r="W37455" s="4"/>
    </row>
    <row r="37457" spans="23:23" x14ac:dyDescent="0.2">
      <c r="W37457" s="4"/>
    </row>
    <row r="37459" spans="23:23" x14ac:dyDescent="0.2">
      <c r="W37459" s="4"/>
    </row>
    <row r="37461" spans="23:23" x14ac:dyDescent="0.2">
      <c r="W37461" s="4"/>
    </row>
    <row r="37463" spans="23:23" x14ac:dyDescent="0.2">
      <c r="W37463" s="4"/>
    </row>
    <row r="37465" spans="23:23" x14ac:dyDescent="0.2">
      <c r="W37465" s="4"/>
    </row>
    <row r="37467" spans="23:23" x14ac:dyDescent="0.2">
      <c r="W37467" s="4"/>
    </row>
    <row r="37469" spans="23:23" x14ac:dyDescent="0.2">
      <c r="W37469" s="4"/>
    </row>
    <row r="37471" spans="23:23" x14ac:dyDescent="0.2">
      <c r="W37471" s="4"/>
    </row>
    <row r="37473" spans="23:23" x14ac:dyDescent="0.2">
      <c r="W37473" s="4"/>
    </row>
    <row r="37475" spans="23:23" x14ac:dyDescent="0.2">
      <c r="W37475" s="4"/>
    </row>
    <row r="37477" spans="23:23" x14ac:dyDescent="0.2">
      <c r="W37477" s="4"/>
    </row>
    <row r="37479" spans="23:23" x14ac:dyDescent="0.2">
      <c r="W37479" s="4"/>
    </row>
    <row r="37481" spans="23:23" x14ac:dyDescent="0.2">
      <c r="W37481" s="4"/>
    </row>
    <row r="37483" spans="23:23" x14ac:dyDescent="0.2">
      <c r="W37483" s="4"/>
    </row>
    <row r="37485" spans="23:23" x14ac:dyDescent="0.2">
      <c r="W37485" s="4"/>
    </row>
    <row r="37487" spans="23:23" x14ac:dyDescent="0.2">
      <c r="W37487" s="4"/>
    </row>
    <row r="37489" spans="23:23" x14ac:dyDescent="0.2">
      <c r="W37489" s="4"/>
    </row>
    <row r="37491" spans="23:23" x14ac:dyDescent="0.2">
      <c r="W37491" s="4"/>
    </row>
    <row r="37493" spans="23:23" x14ac:dyDescent="0.2">
      <c r="W37493" s="4"/>
    </row>
    <row r="37495" spans="23:23" x14ac:dyDescent="0.2">
      <c r="W37495" s="4"/>
    </row>
    <row r="37497" spans="23:23" x14ac:dyDescent="0.2">
      <c r="W37497" s="4"/>
    </row>
    <row r="37499" spans="23:23" x14ac:dyDescent="0.2">
      <c r="W37499" s="4"/>
    </row>
    <row r="37501" spans="23:23" x14ac:dyDescent="0.2">
      <c r="W37501" s="4"/>
    </row>
    <row r="37503" spans="23:23" x14ac:dyDescent="0.2">
      <c r="W37503" s="4"/>
    </row>
    <row r="37505" spans="23:23" x14ac:dyDescent="0.2">
      <c r="W37505" s="4"/>
    </row>
    <row r="37507" spans="23:23" x14ac:dyDescent="0.2">
      <c r="W37507" s="4"/>
    </row>
    <row r="37509" spans="23:23" x14ac:dyDescent="0.2">
      <c r="W37509" s="4"/>
    </row>
    <row r="37511" spans="23:23" x14ac:dyDescent="0.2">
      <c r="W37511" s="4"/>
    </row>
    <row r="37513" spans="23:23" x14ac:dyDescent="0.2">
      <c r="W37513" s="4"/>
    </row>
    <row r="37515" spans="23:23" x14ac:dyDescent="0.2">
      <c r="W37515" s="4"/>
    </row>
    <row r="37517" spans="23:23" x14ac:dyDescent="0.2">
      <c r="W37517" s="4"/>
    </row>
    <row r="37519" spans="23:23" x14ac:dyDescent="0.2">
      <c r="W37519" s="4"/>
    </row>
    <row r="37521" spans="23:23" x14ac:dyDescent="0.2">
      <c r="W37521" s="4"/>
    </row>
    <row r="37523" spans="23:23" x14ac:dyDescent="0.2">
      <c r="W37523" s="4"/>
    </row>
    <row r="37525" spans="23:23" x14ac:dyDescent="0.2">
      <c r="W37525" s="4"/>
    </row>
    <row r="37527" spans="23:23" x14ac:dyDescent="0.2">
      <c r="W37527" s="4"/>
    </row>
    <row r="37529" spans="23:23" x14ac:dyDescent="0.2">
      <c r="W37529" s="4"/>
    </row>
    <row r="37531" spans="23:23" x14ac:dyDescent="0.2">
      <c r="W37531" s="4"/>
    </row>
    <row r="37533" spans="23:23" x14ac:dyDescent="0.2">
      <c r="W37533" s="4"/>
    </row>
    <row r="37535" spans="23:23" x14ac:dyDescent="0.2">
      <c r="W37535" s="4"/>
    </row>
    <row r="37537" spans="23:23" x14ac:dyDescent="0.2">
      <c r="W37537" s="4"/>
    </row>
    <row r="37539" spans="23:23" x14ac:dyDescent="0.2">
      <c r="W37539" s="4"/>
    </row>
    <row r="37541" spans="23:23" x14ac:dyDescent="0.2">
      <c r="W37541" s="4"/>
    </row>
    <row r="37543" spans="23:23" x14ac:dyDescent="0.2">
      <c r="W37543" s="4"/>
    </row>
    <row r="37545" spans="23:23" x14ac:dyDescent="0.2">
      <c r="W37545" s="4"/>
    </row>
    <row r="37547" spans="23:23" x14ac:dyDescent="0.2">
      <c r="W37547" s="4"/>
    </row>
    <row r="37549" spans="23:23" x14ac:dyDescent="0.2">
      <c r="W37549" s="4"/>
    </row>
    <row r="37551" spans="23:23" x14ac:dyDescent="0.2">
      <c r="W37551" s="4"/>
    </row>
    <row r="37553" spans="23:23" x14ac:dyDescent="0.2">
      <c r="W37553" s="4"/>
    </row>
    <row r="37555" spans="23:23" x14ac:dyDescent="0.2">
      <c r="W37555" s="4"/>
    </row>
    <row r="37557" spans="23:23" x14ac:dyDescent="0.2">
      <c r="W37557" s="4"/>
    </row>
    <row r="37559" spans="23:23" x14ac:dyDescent="0.2">
      <c r="W37559" s="4"/>
    </row>
    <row r="37561" spans="23:23" x14ac:dyDescent="0.2">
      <c r="W37561" s="4"/>
    </row>
    <row r="37563" spans="23:23" x14ac:dyDescent="0.2">
      <c r="W37563" s="4"/>
    </row>
    <row r="37565" spans="23:23" x14ac:dyDescent="0.2">
      <c r="W37565" s="4"/>
    </row>
    <row r="37567" spans="23:23" x14ac:dyDescent="0.2">
      <c r="W37567" s="4"/>
    </row>
    <row r="37569" spans="23:23" x14ac:dyDescent="0.2">
      <c r="W37569" s="4"/>
    </row>
    <row r="37571" spans="23:23" x14ac:dyDescent="0.2">
      <c r="W37571" s="4"/>
    </row>
    <row r="37573" spans="23:23" x14ac:dyDescent="0.2">
      <c r="W37573" s="4"/>
    </row>
    <row r="37575" spans="23:23" x14ac:dyDescent="0.2">
      <c r="W37575" s="4"/>
    </row>
    <row r="37577" spans="23:23" x14ac:dyDescent="0.2">
      <c r="W37577" s="4"/>
    </row>
    <row r="37579" spans="23:23" x14ac:dyDescent="0.2">
      <c r="W37579" s="4"/>
    </row>
    <row r="37581" spans="23:23" x14ac:dyDescent="0.2">
      <c r="W37581" s="4"/>
    </row>
    <row r="37583" spans="23:23" x14ac:dyDescent="0.2">
      <c r="W37583" s="4"/>
    </row>
    <row r="37585" spans="23:23" x14ac:dyDescent="0.2">
      <c r="W37585" s="4"/>
    </row>
    <row r="37587" spans="23:23" x14ac:dyDescent="0.2">
      <c r="W37587" s="4"/>
    </row>
    <row r="37589" spans="23:23" x14ac:dyDescent="0.2">
      <c r="W37589" s="4"/>
    </row>
    <row r="37591" spans="23:23" x14ac:dyDescent="0.2">
      <c r="W37591" s="4"/>
    </row>
    <row r="37593" spans="23:23" x14ac:dyDescent="0.2">
      <c r="W37593" s="4"/>
    </row>
    <row r="37595" spans="23:23" x14ac:dyDescent="0.2">
      <c r="W37595" s="4"/>
    </row>
    <row r="37597" spans="23:23" x14ac:dyDescent="0.2">
      <c r="W37597" s="4"/>
    </row>
    <row r="37599" spans="23:23" x14ac:dyDescent="0.2">
      <c r="W37599" s="4"/>
    </row>
    <row r="37601" spans="23:23" x14ac:dyDescent="0.2">
      <c r="W37601" s="4"/>
    </row>
    <row r="37603" spans="23:23" x14ac:dyDescent="0.2">
      <c r="W37603" s="4"/>
    </row>
    <row r="37605" spans="23:23" x14ac:dyDescent="0.2">
      <c r="W37605" s="4"/>
    </row>
    <row r="37607" spans="23:23" x14ac:dyDescent="0.2">
      <c r="W37607" s="4"/>
    </row>
    <row r="37609" spans="23:23" x14ac:dyDescent="0.2">
      <c r="W37609" s="4"/>
    </row>
    <row r="37611" spans="23:23" x14ac:dyDescent="0.2">
      <c r="W37611" s="4"/>
    </row>
    <row r="37613" spans="23:23" x14ac:dyDescent="0.2">
      <c r="W37613" s="4"/>
    </row>
    <row r="37615" spans="23:23" x14ac:dyDescent="0.2">
      <c r="W37615" s="4"/>
    </row>
    <row r="37617" spans="23:23" x14ac:dyDescent="0.2">
      <c r="W37617" s="4"/>
    </row>
    <row r="37619" spans="23:23" x14ac:dyDescent="0.2">
      <c r="W37619" s="4"/>
    </row>
    <row r="37621" spans="23:23" x14ac:dyDescent="0.2">
      <c r="W37621" s="4"/>
    </row>
    <row r="37623" spans="23:23" x14ac:dyDescent="0.2">
      <c r="W37623" s="4"/>
    </row>
    <row r="37625" spans="23:23" x14ac:dyDescent="0.2">
      <c r="W37625" s="4"/>
    </row>
    <row r="37627" spans="23:23" x14ac:dyDescent="0.2">
      <c r="W37627" s="4"/>
    </row>
    <row r="37629" spans="23:23" x14ac:dyDescent="0.2">
      <c r="W37629" s="4"/>
    </row>
    <row r="37631" spans="23:23" x14ac:dyDescent="0.2">
      <c r="W37631" s="4"/>
    </row>
    <row r="37633" spans="23:23" x14ac:dyDescent="0.2">
      <c r="W37633" s="4"/>
    </row>
    <row r="37635" spans="23:23" x14ac:dyDescent="0.2">
      <c r="W37635" s="4"/>
    </row>
    <row r="37637" spans="23:23" x14ac:dyDescent="0.2">
      <c r="W37637" s="4"/>
    </row>
    <row r="37639" spans="23:23" x14ac:dyDescent="0.2">
      <c r="W37639" s="4"/>
    </row>
    <row r="37641" spans="23:23" x14ac:dyDescent="0.2">
      <c r="W37641" s="4"/>
    </row>
    <row r="37643" spans="23:23" x14ac:dyDescent="0.2">
      <c r="W37643" s="4"/>
    </row>
    <row r="37645" spans="23:23" x14ac:dyDescent="0.2">
      <c r="W37645" s="4"/>
    </row>
    <row r="37647" spans="23:23" x14ac:dyDescent="0.2">
      <c r="W37647" s="4"/>
    </row>
    <row r="37649" spans="23:23" x14ac:dyDescent="0.2">
      <c r="W37649" s="4"/>
    </row>
    <row r="37651" spans="23:23" x14ac:dyDescent="0.2">
      <c r="W37651" s="4"/>
    </row>
    <row r="37653" spans="23:23" x14ac:dyDescent="0.2">
      <c r="W37653" s="4"/>
    </row>
    <row r="37655" spans="23:23" x14ac:dyDescent="0.2">
      <c r="W37655" s="4"/>
    </row>
    <row r="37657" spans="23:23" x14ac:dyDescent="0.2">
      <c r="W37657" s="4"/>
    </row>
    <row r="37659" spans="23:23" x14ac:dyDescent="0.2">
      <c r="W37659" s="4"/>
    </row>
    <row r="37661" spans="23:23" x14ac:dyDescent="0.2">
      <c r="W37661" s="4"/>
    </row>
    <row r="37663" spans="23:23" x14ac:dyDescent="0.2">
      <c r="W37663" s="4"/>
    </row>
    <row r="37665" spans="23:23" x14ac:dyDescent="0.2">
      <c r="W37665" s="4"/>
    </row>
    <row r="37667" spans="23:23" x14ac:dyDescent="0.2">
      <c r="W37667" s="4"/>
    </row>
    <row r="37669" spans="23:23" x14ac:dyDescent="0.2">
      <c r="W37669" s="4"/>
    </row>
    <row r="37671" spans="23:23" x14ac:dyDescent="0.2">
      <c r="W37671" s="4"/>
    </row>
    <row r="37673" spans="23:23" x14ac:dyDescent="0.2">
      <c r="W37673" s="4"/>
    </row>
    <row r="37675" spans="23:23" x14ac:dyDescent="0.2">
      <c r="W37675" s="4"/>
    </row>
    <row r="37677" spans="23:23" x14ac:dyDescent="0.2">
      <c r="W37677" s="4"/>
    </row>
    <row r="37679" spans="23:23" x14ac:dyDescent="0.2">
      <c r="W37679" s="4"/>
    </row>
    <row r="37681" spans="23:23" x14ac:dyDescent="0.2">
      <c r="W37681" s="4"/>
    </row>
    <row r="37683" spans="23:23" x14ac:dyDescent="0.2">
      <c r="W37683" s="4"/>
    </row>
    <row r="37685" spans="23:23" x14ac:dyDescent="0.2">
      <c r="W37685" s="4"/>
    </row>
    <row r="37687" spans="23:23" x14ac:dyDescent="0.2">
      <c r="W37687" s="4"/>
    </row>
    <row r="37689" spans="23:23" x14ac:dyDescent="0.2">
      <c r="W37689" s="4"/>
    </row>
    <row r="37691" spans="23:23" x14ac:dyDescent="0.2">
      <c r="W37691" s="4"/>
    </row>
    <row r="37693" spans="23:23" x14ac:dyDescent="0.2">
      <c r="W37693" s="4"/>
    </row>
    <row r="37695" spans="23:23" x14ac:dyDescent="0.2">
      <c r="W37695" s="4"/>
    </row>
    <row r="37697" spans="23:23" x14ac:dyDescent="0.2">
      <c r="W37697" s="4"/>
    </row>
    <row r="37699" spans="23:23" x14ac:dyDescent="0.2">
      <c r="W37699" s="4"/>
    </row>
    <row r="37701" spans="23:23" x14ac:dyDescent="0.2">
      <c r="W37701" s="4"/>
    </row>
    <row r="37703" spans="23:23" x14ac:dyDescent="0.2">
      <c r="W37703" s="4"/>
    </row>
    <row r="37705" spans="23:23" x14ac:dyDescent="0.2">
      <c r="W37705" s="4"/>
    </row>
    <row r="37707" spans="23:23" x14ac:dyDescent="0.2">
      <c r="W37707" s="4"/>
    </row>
    <row r="37709" spans="23:23" x14ac:dyDescent="0.2">
      <c r="W37709" s="4"/>
    </row>
    <row r="37711" spans="23:23" x14ac:dyDescent="0.2">
      <c r="W37711" s="4"/>
    </row>
    <row r="37713" spans="23:23" x14ac:dyDescent="0.2">
      <c r="W37713" s="4"/>
    </row>
    <row r="37715" spans="23:23" x14ac:dyDescent="0.2">
      <c r="W37715" s="4"/>
    </row>
    <row r="37717" spans="23:23" x14ac:dyDescent="0.2">
      <c r="W37717" s="4"/>
    </row>
    <row r="37719" spans="23:23" x14ac:dyDescent="0.2">
      <c r="W37719" s="4"/>
    </row>
    <row r="37721" spans="23:23" x14ac:dyDescent="0.2">
      <c r="W37721" s="4"/>
    </row>
    <row r="37723" spans="23:23" x14ac:dyDescent="0.2">
      <c r="W37723" s="4"/>
    </row>
    <row r="37725" spans="23:23" x14ac:dyDescent="0.2">
      <c r="W37725" s="4"/>
    </row>
    <row r="37727" spans="23:23" x14ac:dyDescent="0.2">
      <c r="W37727" s="4"/>
    </row>
    <row r="37729" spans="23:23" x14ac:dyDescent="0.2">
      <c r="W37729" s="4"/>
    </row>
    <row r="37731" spans="23:23" x14ac:dyDescent="0.2">
      <c r="W37731" s="4"/>
    </row>
    <row r="37733" spans="23:23" x14ac:dyDescent="0.2">
      <c r="W37733" s="4"/>
    </row>
    <row r="37735" spans="23:23" x14ac:dyDescent="0.2">
      <c r="W37735" s="4"/>
    </row>
    <row r="37737" spans="23:23" x14ac:dyDescent="0.2">
      <c r="W37737" s="4"/>
    </row>
    <row r="37739" spans="23:23" x14ac:dyDescent="0.2">
      <c r="W37739" s="4"/>
    </row>
    <row r="37741" spans="23:23" x14ac:dyDescent="0.2">
      <c r="W37741" s="4"/>
    </row>
    <row r="37743" spans="23:23" x14ac:dyDescent="0.2">
      <c r="W37743" s="4"/>
    </row>
    <row r="37745" spans="23:23" x14ac:dyDescent="0.2">
      <c r="W37745" s="4"/>
    </row>
    <row r="37747" spans="23:23" x14ac:dyDescent="0.2">
      <c r="W37747" s="4"/>
    </row>
    <row r="37749" spans="23:23" x14ac:dyDescent="0.2">
      <c r="W37749" s="4"/>
    </row>
    <row r="37751" spans="23:23" x14ac:dyDescent="0.2">
      <c r="W37751" s="4"/>
    </row>
    <row r="37753" spans="23:23" x14ac:dyDescent="0.2">
      <c r="W37753" s="4"/>
    </row>
    <row r="37755" spans="23:23" x14ac:dyDescent="0.2">
      <c r="W37755" s="4"/>
    </row>
    <row r="37757" spans="23:23" x14ac:dyDescent="0.2">
      <c r="W37757" s="4"/>
    </row>
    <row r="37759" spans="23:23" x14ac:dyDescent="0.2">
      <c r="W37759" s="4"/>
    </row>
    <row r="37761" spans="23:23" x14ac:dyDescent="0.2">
      <c r="W37761" s="4"/>
    </row>
    <row r="37763" spans="23:23" x14ac:dyDescent="0.2">
      <c r="W37763" s="4"/>
    </row>
    <row r="37765" spans="23:23" x14ac:dyDescent="0.2">
      <c r="W37765" s="4"/>
    </row>
    <row r="37767" spans="23:23" x14ac:dyDescent="0.2">
      <c r="W37767" s="4"/>
    </row>
    <row r="37769" spans="23:23" x14ac:dyDescent="0.2">
      <c r="W37769" s="4"/>
    </row>
    <row r="37771" spans="23:23" x14ac:dyDescent="0.2">
      <c r="W37771" s="4"/>
    </row>
    <row r="37773" spans="23:23" x14ac:dyDescent="0.2">
      <c r="W37773" s="4"/>
    </row>
    <row r="37775" spans="23:23" x14ac:dyDescent="0.2">
      <c r="W37775" s="4"/>
    </row>
    <row r="37777" spans="23:23" x14ac:dyDescent="0.2">
      <c r="W37777" s="4"/>
    </row>
    <row r="37779" spans="23:23" x14ac:dyDescent="0.2">
      <c r="W37779" s="4"/>
    </row>
    <row r="37781" spans="23:23" x14ac:dyDescent="0.2">
      <c r="W37781" s="4"/>
    </row>
    <row r="37783" spans="23:23" x14ac:dyDescent="0.2">
      <c r="W37783" s="4"/>
    </row>
    <row r="37785" spans="23:23" x14ac:dyDescent="0.2">
      <c r="W37785" s="4"/>
    </row>
    <row r="37787" spans="23:23" x14ac:dyDescent="0.2">
      <c r="W37787" s="4"/>
    </row>
    <row r="37789" spans="23:23" x14ac:dyDescent="0.2">
      <c r="W37789" s="4"/>
    </row>
    <row r="37791" spans="23:23" x14ac:dyDescent="0.2">
      <c r="W37791" s="4"/>
    </row>
    <row r="37793" spans="23:23" x14ac:dyDescent="0.2">
      <c r="W37793" s="4"/>
    </row>
    <row r="37795" spans="23:23" x14ac:dyDescent="0.2">
      <c r="W37795" s="4"/>
    </row>
    <row r="37797" spans="23:23" x14ac:dyDescent="0.2">
      <c r="W37797" s="4"/>
    </row>
    <row r="37799" spans="23:23" x14ac:dyDescent="0.2">
      <c r="W37799" s="4"/>
    </row>
    <row r="37801" spans="23:23" x14ac:dyDescent="0.2">
      <c r="W37801" s="4"/>
    </row>
    <row r="37803" spans="23:23" x14ac:dyDescent="0.2">
      <c r="W37803" s="4"/>
    </row>
    <row r="37805" spans="23:23" x14ac:dyDescent="0.2">
      <c r="W37805" s="4"/>
    </row>
    <row r="37807" spans="23:23" x14ac:dyDescent="0.2">
      <c r="W37807" s="4"/>
    </row>
    <row r="37809" spans="23:23" x14ac:dyDescent="0.2">
      <c r="W37809" s="4"/>
    </row>
    <row r="37811" spans="23:23" x14ac:dyDescent="0.2">
      <c r="W37811" s="4"/>
    </row>
    <row r="37813" spans="23:23" x14ac:dyDescent="0.2">
      <c r="W37813" s="4"/>
    </row>
    <row r="37815" spans="23:23" x14ac:dyDescent="0.2">
      <c r="W37815" s="4"/>
    </row>
    <row r="37817" spans="23:23" x14ac:dyDescent="0.2">
      <c r="W37817" s="4"/>
    </row>
    <row r="37819" spans="23:23" x14ac:dyDescent="0.2">
      <c r="W37819" s="4"/>
    </row>
    <row r="37821" spans="23:23" x14ac:dyDescent="0.2">
      <c r="W37821" s="4"/>
    </row>
    <row r="37823" spans="23:23" x14ac:dyDescent="0.2">
      <c r="W37823" s="4"/>
    </row>
    <row r="37825" spans="23:23" x14ac:dyDescent="0.2">
      <c r="W37825" s="4"/>
    </row>
    <row r="37827" spans="23:23" x14ac:dyDescent="0.2">
      <c r="W37827" s="4"/>
    </row>
    <row r="37829" spans="23:23" x14ac:dyDescent="0.2">
      <c r="W37829" s="4"/>
    </row>
    <row r="37831" spans="23:23" x14ac:dyDescent="0.2">
      <c r="W37831" s="4"/>
    </row>
    <row r="37833" spans="23:23" x14ac:dyDescent="0.2">
      <c r="W37833" s="4"/>
    </row>
    <row r="37835" spans="23:23" x14ac:dyDescent="0.2">
      <c r="W37835" s="4"/>
    </row>
    <row r="37837" spans="23:23" x14ac:dyDescent="0.2">
      <c r="W37837" s="4"/>
    </row>
    <row r="37839" spans="23:23" x14ac:dyDescent="0.2">
      <c r="W37839" s="4"/>
    </row>
    <row r="37841" spans="23:23" x14ac:dyDescent="0.2">
      <c r="W37841" s="4"/>
    </row>
    <row r="37843" spans="23:23" x14ac:dyDescent="0.2">
      <c r="W37843" s="4"/>
    </row>
    <row r="37845" spans="23:23" x14ac:dyDescent="0.2">
      <c r="W37845" s="4"/>
    </row>
    <row r="37847" spans="23:23" x14ac:dyDescent="0.2">
      <c r="W37847" s="4"/>
    </row>
    <row r="37849" spans="23:23" x14ac:dyDescent="0.2">
      <c r="W37849" s="4"/>
    </row>
    <row r="37851" spans="23:23" x14ac:dyDescent="0.2">
      <c r="W37851" s="4"/>
    </row>
    <row r="37853" spans="23:23" x14ac:dyDescent="0.2">
      <c r="W37853" s="4"/>
    </row>
    <row r="37855" spans="23:23" x14ac:dyDescent="0.2">
      <c r="W37855" s="4"/>
    </row>
    <row r="37857" spans="23:23" x14ac:dyDescent="0.2">
      <c r="W37857" s="4"/>
    </row>
    <row r="37859" spans="23:23" x14ac:dyDescent="0.2">
      <c r="W37859" s="4"/>
    </row>
    <row r="37861" spans="23:23" x14ac:dyDescent="0.2">
      <c r="W37861" s="4"/>
    </row>
    <row r="37863" spans="23:23" x14ac:dyDescent="0.2">
      <c r="W37863" s="4"/>
    </row>
    <row r="37865" spans="23:23" x14ac:dyDescent="0.2">
      <c r="W37865" s="4"/>
    </row>
    <row r="37867" spans="23:23" x14ac:dyDescent="0.2">
      <c r="W37867" s="4"/>
    </row>
    <row r="37869" spans="23:23" x14ac:dyDescent="0.2">
      <c r="W37869" s="4"/>
    </row>
    <row r="37871" spans="23:23" x14ac:dyDescent="0.2">
      <c r="W37871" s="4"/>
    </row>
    <row r="37873" spans="23:23" x14ac:dyDescent="0.2">
      <c r="W37873" s="4"/>
    </row>
    <row r="37875" spans="23:23" x14ac:dyDescent="0.2">
      <c r="W37875" s="4"/>
    </row>
    <row r="37877" spans="23:23" x14ac:dyDescent="0.2">
      <c r="W37877" s="4"/>
    </row>
    <row r="37879" spans="23:23" x14ac:dyDescent="0.2">
      <c r="W37879" s="4"/>
    </row>
    <row r="37881" spans="23:23" x14ac:dyDescent="0.2">
      <c r="W37881" s="4"/>
    </row>
    <row r="37883" spans="23:23" x14ac:dyDescent="0.2">
      <c r="W37883" s="4"/>
    </row>
    <row r="37885" spans="23:23" x14ac:dyDescent="0.2">
      <c r="W37885" s="4"/>
    </row>
    <row r="37887" spans="23:23" x14ac:dyDescent="0.2">
      <c r="W37887" s="4"/>
    </row>
    <row r="37889" spans="23:23" x14ac:dyDescent="0.2">
      <c r="W37889" s="4"/>
    </row>
    <row r="37891" spans="23:23" x14ac:dyDescent="0.2">
      <c r="W37891" s="4"/>
    </row>
    <row r="37893" spans="23:23" x14ac:dyDescent="0.2">
      <c r="W37893" s="4"/>
    </row>
    <row r="37895" spans="23:23" x14ac:dyDescent="0.2">
      <c r="W37895" s="4"/>
    </row>
    <row r="37897" spans="23:23" x14ac:dyDescent="0.2">
      <c r="W37897" s="4"/>
    </row>
    <row r="37899" spans="23:23" x14ac:dyDescent="0.2">
      <c r="W37899" s="4"/>
    </row>
    <row r="37901" spans="23:23" x14ac:dyDescent="0.2">
      <c r="W37901" s="4"/>
    </row>
    <row r="37903" spans="23:23" x14ac:dyDescent="0.2">
      <c r="W37903" s="4"/>
    </row>
    <row r="37905" spans="23:23" x14ac:dyDescent="0.2">
      <c r="W37905" s="4"/>
    </row>
    <row r="37907" spans="23:23" x14ac:dyDescent="0.2">
      <c r="W37907" s="4"/>
    </row>
    <row r="37909" spans="23:23" x14ac:dyDescent="0.2">
      <c r="W37909" s="4"/>
    </row>
    <row r="37911" spans="23:23" x14ac:dyDescent="0.2">
      <c r="W37911" s="4"/>
    </row>
    <row r="37913" spans="23:23" x14ac:dyDescent="0.2">
      <c r="W37913" s="4"/>
    </row>
    <row r="37915" spans="23:23" x14ac:dyDescent="0.2">
      <c r="W37915" s="4"/>
    </row>
    <row r="37917" spans="23:23" x14ac:dyDescent="0.2">
      <c r="W37917" s="4"/>
    </row>
    <row r="37919" spans="23:23" x14ac:dyDescent="0.2">
      <c r="W37919" s="4"/>
    </row>
    <row r="37921" spans="23:23" x14ac:dyDescent="0.2">
      <c r="W37921" s="4"/>
    </row>
    <row r="37923" spans="23:23" x14ac:dyDescent="0.2">
      <c r="W37923" s="4"/>
    </row>
    <row r="37925" spans="23:23" x14ac:dyDescent="0.2">
      <c r="W37925" s="4"/>
    </row>
    <row r="37927" spans="23:23" x14ac:dyDescent="0.2">
      <c r="W37927" s="4"/>
    </row>
    <row r="37929" spans="23:23" x14ac:dyDescent="0.2">
      <c r="W37929" s="4"/>
    </row>
    <row r="37931" spans="23:23" x14ac:dyDescent="0.2">
      <c r="W37931" s="4"/>
    </row>
    <row r="37933" spans="23:23" x14ac:dyDescent="0.2">
      <c r="W37933" s="4"/>
    </row>
    <row r="37935" spans="23:23" x14ac:dyDescent="0.2">
      <c r="W37935" s="4"/>
    </row>
    <row r="37937" spans="23:23" x14ac:dyDescent="0.2">
      <c r="W37937" s="4"/>
    </row>
    <row r="37939" spans="23:23" x14ac:dyDescent="0.2">
      <c r="W37939" s="4"/>
    </row>
    <row r="37941" spans="23:23" x14ac:dyDescent="0.2">
      <c r="W37941" s="4"/>
    </row>
    <row r="37943" spans="23:23" x14ac:dyDescent="0.2">
      <c r="W37943" s="4"/>
    </row>
    <row r="37945" spans="23:23" x14ac:dyDescent="0.2">
      <c r="W37945" s="4"/>
    </row>
    <row r="37947" spans="23:23" x14ac:dyDescent="0.2">
      <c r="W37947" s="4"/>
    </row>
    <row r="37949" spans="23:23" x14ac:dyDescent="0.2">
      <c r="W37949" s="4"/>
    </row>
    <row r="37951" spans="23:23" x14ac:dyDescent="0.2">
      <c r="W37951" s="4"/>
    </row>
    <row r="37953" spans="23:23" x14ac:dyDescent="0.2">
      <c r="W37953" s="4"/>
    </row>
    <row r="37955" spans="23:23" x14ac:dyDescent="0.2">
      <c r="W37955" s="4"/>
    </row>
    <row r="37957" spans="23:23" x14ac:dyDescent="0.2">
      <c r="W37957" s="4"/>
    </row>
    <row r="37959" spans="23:23" x14ac:dyDescent="0.2">
      <c r="W37959" s="4"/>
    </row>
    <row r="37961" spans="23:23" x14ac:dyDescent="0.2">
      <c r="W37961" s="4"/>
    </row>
    <row r="37963" spans="23:23" x14ac:dyDescent="0.2">
      <c r="W37963" s="4"/>
    </row>
    <row r="37965" spans="23:23" x14ac:dyDescent="0.2">
      <c r="W37965" s="4"/>
    </row>
    <row r="37967" spans="23:23" x14ac:dyDescent="0.2">
      <c r="W37967" s="4"/>
    </row>
    <row r="37969" spans="23:23" x14ac:dyDescent="0.2">
      <c r="W37969" s="4"/>
    </row>
    <row r="37971" spans="23:23" x14ac:dyDescent="0.2">
      <c r="W37971" s="4"/>
    </row>
    <row r="37973" spans="23:23" x14ac:dyDescent="0.2">
      <c r="W37973" s="4"/>
    </row>
    <row r="37975" spans="23:23" x14ac:dyDescent="0.2">
      <c r="W37975" s="4"/>
    </row>
    <row r="37977" spans="23:23" x14ac:dyDescent="0.2">
      <c r="W37977" s="4"/>
    </row>
    <row r="37979" spans="23:23" x14ac:dyDescent="0.2">
      <c r="W37979" s="4"/>
    </row>
    <row r="37981" spans="23:23" x14ac:dyDescent="0.2">
      <c r="W37981" s="4"/>
    </row>
    <row r="37983" spans="23:23" x14ac:dyDescent="0.2">
      <c r="W37983" s="4"/>
    </row>
    <row r="37985" spans="23:23" x14ac:dyDescent="0.2">
      <c r="W37985" s="4"/>
    </row>
    <row r="37987" spans="23:23" x14ac:dyDescent="0.2">
      <c r="W37987" s="4"/>
    </row>
    <row r="37989" spans="23:23" x14ac:dyDescent="0.2">
      <c r="W37989" s="4"/>
    </row>
    <row r="37991" spans="23:23" x14ac:dyDescent="0.2">
      <c r="W37991" s="4"/>
    </row>
    <row r="37993" spans="23:23" x14ac:dyDescent="0.2">
      <c r="W37993" s="4"/>
    </row>
    <row r="37995" spans="23:23" x14ac:dyDescent="0.2">
      <c r="W37995" s="4"/>
    </row>
    <row r="37997" spans="23:23" x14ac:dyDescent="0.2">
      <c r="W37997" s="4"/>
    </row>
    <row r="37999" spans="23:23" x14ac:dyDescent="0.2">
      <c r="W37999" s="4"/>
    </row>
    <row r="38001" spans="23:23" x14ac:dyDescent="0.2">
      <c r="W38001" s="4"/>
    </row>
    <row r="38003" spans="23:23" x14ac:dyDescent="0.2">
      <c r="W38003" s="4"/>
    </row>
    <row r="38005" spans="23:23" x14ac:dyDescent="0.2">
      <c r="W38005" s="4"/>
    </row>
    <row r="38007" spans="23:23" x14ac:dyDescent="0.2">
      <c r="W38007" s="4"/>
    </row>
    <row r="38009" spans="23:23" x14ac:dyDescent="0.2">
      <c r="W38009" s="4"/>
    </row>
    <row r="38011" spans="23:23" x14ac:dyDescent="0.2">
      <c r="W38011" s="4"/>
    </row>
    <row r="38013" spans="23:23" x14ac:dyDescent="0.2">
      <c r="W38013" s="4"/>
    </row>
    <row r="38015" spans="23:23" x14ac:dyDescent="0.2">
      <c r="W38015" s="4"/>
    </row>
    <row r="38017" spans="23:23" x14ac:dyDescent="0.2">
      <c r="W38017" s="4"/>
    </row>
    <row r="38019" spans="23:23" x14ac:dyDescent="0.2">
      <c r="W38019" s="4"/>
    </row>
    <row r="38021" spans="23:23" x14ac:dyDescent="0.2">
      <c r="W38021" s="4"/>
    </row>
    <row r="38023" spans="23:23" x14ac:dyDescent="0.2">
      <c r="W38023" s="4"/>
    </row>
    <row r="38025" spans="23:23" x14ac:dyDescent="0.2">
      <c r="W38025" s="4"/>
    </row>
    <row r="38027" spans="23:23" x14ac:dyDescent="0.2">
      <c r="W38027" s="4"/>
    </row>
    <row r="38029" spans="23:23" x14ac:dyDescent="0.2">
      <c r="W38029" s="4"/>
    </row>
    <row r="38031" spans="23:23" x14ac:dyDescent="0.2">
      <c r="W38031" s="4"/>
    </row>
    <row r="38033" spans="23:23" x14ac:dyDescent="0.2">
      <c r="W38033" s="4"/>
    </row>
    <row r="38035" spans="23:23" x14ac:dyDescent="0.2">
      <c r="W38035" s="4"/>
    </row>
    <row r="38037" spans="23:23" x14ac:dyDescent="0.2">
      <c r="W38037" s="4"/>
    </row>
    <row r="38039" spans="23:23" x14ac:dyDescent="0.2">
      <c r="W38039" s="4"/>
    </row>
    <row r="38041" spans="23:23" x14ac:dyDescent="0.2">
      <c r="W38041" s="4"/>
    </row>
    <row r="38043" spans="23:23" x14ac:dyDescent="0.2">
      <c r="W38043" s="4"/>
    </row>
    <row r="38045" spans="23:23" x14ac:dyDescent="0.2">
      <c r="W38045" s="4"/>
    </row>
    <row r="38047" spans="23:23" x14ac:dyDescent="0.2">
      <c r="W38047" s="4"/>
    </row>
    <row r="38049" spans="23:23" x14ac:dyDescent="0.2">
      <c r="W38049" s="4"/>
    </row>
    <row r="38051" spans="23:23" x14ac:dyDescent="0.2">
      <c r="W38051" s="4"/>
    </row>
    <row r="38053" spans="23:23" x14ac:dyDescent="0.2">
      <c r="W38053" s="4"/>
    </row>
    <row r="38055" spans="23:23" x14ac:dyDescent="0.2">
      <c r="W38055" s="4"/>
    </row>
    <row r="38057" spans="23:23" x14ac:dyDescent="0.2">
      <c r="W38057" s="4"/>
    </row>
    <row r="38059" spans="23:23" x14ac:dyDescent="0.2">
      <c r="W38059" s="4"/>
    </row>
    <row r="38061" spans="23:23" x14ac:dyDescent="0.2">
      <c r="W38061" s="4"/>
    </row>
    <row r="38063" spans="23:23" x14ac:dyDescent="0.2">
      <c r="W38063" s="4"/>
    </row>
    <row r="38065" spans="23:23" x14ac:dyDescent="0.2">
      <c r="W38065" s="4"/>
    </row>
    <row r="38067" spans="23:23" x14ac:dyDescent="0.2">
      <c r="W38067" s="4"/>
    </row>
    <row r="38069" spans="23:23" x14ac:dyDescent="0.2">
      <c r="W38069" s="4"/>
    </row>
    <row r="38071" spans="23:23" x14ac:dyDescent="0.2">
      <c r="W38071" s="4"/>
    </row>
    <row r="38073" spans="23:23" x14ac:dyDescent="0.2">
      <c r="W38073" s="4"/>
    </row>
    <row r="38075" spans="23:23" x14ac:dyDescent="0.2">
      <c r="W38075" s="4"/>
    </row>
    <row r="38077" spans="23:23" x14ac:dyDescent="0.2">
      <c r="W38077" s="4"/>
    </row>
    <row r="38079" spans="23:23" x14ac:dyDescent="0.2">
      <c r="W38079" s="4"/>
    </row>
    <row r="38081" spans="23:23" x14ac:dyDescent="0.2">
      <c r="W38081" s="4"/>
    </row>
    <row r="38083" spans="23:23" x14ac:dyDescent="0.2">
      <c r="W38083" s="4"/>
    </row>
    <row r="38085" spans="23:23" x14ac:dyDescent="0.2">
      <c r="W38085" s="4"/>
    </row>
    <row r="38087" spans="23:23" x14ac:dyDescent="0.2">
      <c r="W38087" s="4"/>
    </row>
    <row r="38089" spans="23:23" x14ac:dyDescent="0.2">
      <c r="W38089" s="4"/>
    </row>
    <row r="38091" spans="23:23" x14ac:dyDescent="0.2">
      <c r="W38091" s="4"/>
    </row>
    <row r="38093" spans="23:23" x14ac:dyDescent="0.2">
      <c r="W38093" s="4"/>
    </row>
    <row r="38095" spans="23:23" x14ac:dyDescent="0.2">
      <c r="W38095" s="4"/>
    </row>
    <row r="38097" spans="23:23" x14ac:dyDescent="0.2">
      <c r="W38097" s="4"/>
    </row>
    <row r="38099" spans="23:23" x14ac:dyDescent="0.2">
      <c r="W38099" s="4"/>
    </row>
    <row r="38101" spans="23:23" x14ac:dyDescent="0.2">
      <c r="W38101" s="4"/>
    </row>
    <row r="38103" spans="23:23" x14ac:dyDescent="0.2">
      <c r="W38103" s="4"/>
    </row>
    <row r="38105" spans="23:23" x14ac:dyDescent="0.2">
      <c r="W38105" s="4"/>
    </row>
    <row r="38107" spans="23:23" x14ac:dyDescent="0.2">
      <c r="W38107" s="4"/>
    </row>
    <row r="38109" spans="23:23" x14ac:dyDescent="0.2">
      <c r="W38109" s="4"/>
    </row>
    <row r="38111" spans="23:23" x14ac:dyDescent="0.2">
      <c r="W38111" s="4"/>
    </row>
    <row r="38113" spans="23:23" x14ac:dyDescent="0.2">
      <c r="W38113" s="4"/>
    </row>
    <row r="38115" spans="23:23" x14ac:dyDescent="0.2">
      <c r="W38115" s="4"/>
    </row>
    <row r="38117" spans="23:23" x14ac:dyDescent="0.2">
      <c r="W38117" s="4"/>
    </row>
    <row r="38119" spans="23:23" x14ac:dyDescent="0.2">
      <c r="W38119" s="4"/>
    </row>
    <row r="38121" spans="23:23" x14ac:dyDescent="0.2">
      <c r="W38121" s="4"/>
    </row>
    <row r="38123" spans="23:23" x14ac:dyDescent="0.2">
      <c r="W38123" s="4"/>
    </row>
    <row r="38125" spans="23:23" x14ac:dyDescent="0.2">
      <c r="W38125" s="4"/>
    </row>
    <row r="38127" spans="23:23" x14ac:dyDescent="0.2">
      <c r="W38127" s="4"/>
    </row>
    <row r="38129" spans="23:23" x14ac:dyDescent="0.2">
      <c r="W38129" s="4"/>
    </row>
    <row r="38131" spans="23:23" x14ac:dyDescent="0.2">
      <c r="W38131" s="4"/>
    </row>
    <row r="38133" spans="23:23" x14ac:dyDescent="0.2">
      <c r="W38133" s="4"/>
    </row>
    <row r="38135" spans="23:23" x14ac:dyDescent="0.2">
      <c r="W38135" s="4"/>
    </row>
    <row r="38137" spans="23:23" x14ac:dyDescent="0.2">
      <c r="W38137" s="4"/>
    </row>
    <row r="38139" spans="23:23" x14ac:dyDescent="0.2">
      <c r="W38139" s="4"/>
    </row>
    <row r="38141" spans="23:23" x14ac:dyDescent="0.2">
      <c r="W38141" s="4"/>
    </row>
    <row r="38143" spans="23:23" x14ac:dyDescent="0.2">
      <c r="W38143" s="4"/>
    </row>
    <row r="38145" spans="23:23" x14ac:dyDescent="0.2">
      <c r="W38145" s="4"/>
    </row>
    <row r="38147" spans="23:23" x14ac:dyDescent="0.2">
      <c r="W38147" s="4"/>
    </row>
    <row r="38149" spans="23:23" x14ac:dyDescent="0.2">
      <c r="W38149" s="4"/>
    </row>
    <row r="38151" spans="23:23" x14ac:dyDescent="0.2">
      <c r="W38151" s="4"/>
    </row>
    <row r="38153" spans="23:23" x14ac:dyDescent="0.2">
      <c r="W38153" s="4"/>
    </row>
    <row r="38155" spans="23:23" x14ac:dyDescent="0.2">
      <c r="W38155" s="4"/>
    </row>
    <row r="38157" spans="23:23" x14ac:dyDescent="0.2">
      <c r="W38157" s="4"/>
    </row>
    <row r="38159" spans="23:23" x14ac:dyDescent="0.2">
      <c r="W38159" s="4"/>
    </row>
    <row r="38161" spans="23:23" x14ac:dyDescent="0.2">
      <c r="W38161" s="4"/>
    </row>
    <row r="38163" spans="23:23" x14ac:dyDescent="0.2">
      <c r="W38163" s="4"/>
    </row>
    <row r="38165" spans="23:23" x14ac:dyDescent="0.2">
      <c r="W38165" s="4"/>
    </row>
    <row r="38167" spans="23:23" x14ac:dyDescent="0.2">
      <c r="W38167" s="4"/>
    </row>
    <row r="38169" spans="23:23" x14ac:dyDescent="0.2">
      <c r="W38169" s="4"/>
    </row>
    <row r="38171" spans="23:23" x14ac:dyDescent="0.2">
      <c r="W38171" s="4"/>
    </row>
    <row r="38173" spans="23:23" x14ac:dyDescent="0.2">
      <c r="W38173" s="4"/>
    </row>
    <row r="38175" spans="23:23" x14ac:dyDescent="0.2">
      <c r="W38175" s="4"/>
    </row>
    <row r="38177" spans="23:23" x14ac:dyDescent="0.2">
      <c r="W38177" s="4"/>
    </row>
    <row r="38179" spans="23:23" x14ac:dyDescent="0.2">
      <c r="W38179" s="4"/>
    </row>
    <row r="38181" spans="23:23" x14ac:dyDescent="0.2">
      <c r="W38181" s="4"/>
    </row>
    <row r="38183" spans="23:23" x14ac:dyDescent="0.2">
      <c r="W38183" s="4"/>
    </row>
    <row r="38185" spans="23:23" x14ac:dyDescent="0.2">
      <c r="W38185" s="4"/>
    </row>
    <row r="38187" spans="23:23" x14ac:dyDescent="0.2">
      <c r="W38187" s="4"/>
    </row>
    <row r="38189" spans="23:23" x14ac:dyDescent="0.2">
      <c r="W38189" s="4"/>
    </row>
    <row r="38191" spans="23:23" x14ac:dyDescent="0.2">
      <c r="W38191" s="4"/>
    </row>
    <row r="38193" spans="23:23" x14ac:dyDescent="0.2">
      <c r="W38193" s="4"/>
    </row>
    <row r="38195" spans="23:23" x14ac:dyDescent="0.2">
      <c r="W38195" s="4"/>
    </row>
    <row r="38197" spans="23:23" x14ac:dyDescent="0.2">
      <c r="W38197" s="4"/>
    </row>
    <row r="38199" spans="23:23" x14ac:dyDescent="0.2">
      <c r="W38199" s="4"/>
    </row>
    <row r="38201" spans="23:23" x14ac:dyDescent="0.2">
      <c r="W38201" s="4"/>
    </row>
    <row r="38203" spans="23:23" x14ac:dyDescent="0.2">
      <c r="W38203" s="4"/>
    </row>
    <row r="38205" spans="23:23" x14ac:dyDescent="0.2">
      <c r="W38205" s="4"/>
    </row>
    <row r="38207" spans="23:23" x14ac:dyDescent="0.2">
      <c r="W38207" s="4"/>
    </row>
    <row r="38209" spans="23:23" x14ac:dyDescent="0.2">
      <c r="W38209" s="4"/>
    </row>
    <row r="38211" spans="23:23" x14ac:dyDescent="0.2">
      <c r="W38211" s="4"/>
    </row>
    <row r="38213" spans="23:23" x14ac:dyDescent="0.2">
      <c r="W38213" s="4"/>
    </row>
    <row r="38215" spans="23:23" x14ac:dyDescent="0.2">
      <c r="W38215" s="4"/>
    </row>
    <row r="38217" spans="23:23" x14ac:dyDescent="0.2">
      <c r="W38217" s="4"/>
    </row>
    <row r="38219" spans="23:23" x14ac:dyDescent="0.2">
      <c r="W38219" s="4"/>
    </row>
    <row r="38221" spans="23:23" x14ac:dyDescent="0.2">
      <c r="W38221" s="4"/>
    </row>
    <row r="38223" spans="23:23" x14ac:dyDescent="0.2">
      <c r="W38223" s="4"/>
    </row>
    <row r="38225" spans="23:23" x14ac:dyDescent="0.2">
      <c r="W38225" s="4"/>
    </row>
    <row r="38227" spans="23:23" x14ac:dyDescent="0.2">
      <c r="W38227" s="4"/>
    </row>
    <row r="38229" spans="23:23" x14ac:dyDescent="0.2">
      <c r="W38229" s="4"/>
    </row>
    <row r="38231" spans="23:23" x14ac:dyDescent="0.2">
      <c r="W38231" s="4"/>
    </row>
    <row r="38233" spans="23:23" x14ac:dyDescent="0.2">
      <c r="W38233" s="4"/>
    </row>
    <row r="38235" spans="23:23" x14ac:dyDescent="0.2">
      <c r="W38235" s="4"/>
    </row>
    <row r="38237" spans="23:23" x14ac:dyDescent="0.2">
      <c r="W38237" s="4"/>
    </row>
    <row r="38239" spans="23:23" x14ac:dyDescent="0.2">
      <c r="W38239" s="4"/>
    </row>
    <row r="38241" spans="23:23" x14ac:dyDescent="0.2">
      <c r="W38241" s="4"/>
    </row>
    <row r="38243" spans="23:23" x14ac:dyDescent="0.2">
      <c r="W38243" s="4"/>
    </row>
    <row r="38245" spans="23:23" x14ac:dyDescent="0.2">
      <c r="W38245" s="4"/>
    </row>
    <row r="38247" spans="23:23" x14ac:dyDescent="0.2">
      <c r="W38247" s="4"/>
    </row>
    <row r="38249" spans="23:23" x14ac:dyDescent="0.2">
      <c r="W38249" s="4"/>
    </row>
    <row r="38251" spans="23:23" x14ac:dyDescent="0.2">
      <c r="W38251" s="4"/>
    </row>
    <row r="38253" spans="23:23" x14ac:dyDescent="0.2">
      <c r="W38253" s="4"/>
    </row>
    <row r="38255" spans="23:23" x14ac:dyDescent="0.2">
      <c r="W38255" s="4"/>
    </row>
    <row r="38257" spans="23:23" x14ac:dyDescent="0.2">
      <c r="W38257" s="4"/>
    </row>
    <row r="38259" spans="23:23" x14ac:dyDescent="0.2">
      <c r="W38259" s="4"/>
    </row>
    <row r="38261" spans="23:23" x14ac:dyDescent="0.2">
      <c r="W38261" s="4"/>
    </row>
    <row r="38263" spans="23:23" x14ac:dyDescent="0.2">
      <c r="W38263" s="4"/>
    </row>
    <row r="38265" spans="23:23" x14ac:dyDescent="0.2">
      <c r="W38265" s="4"/>
    </row>
    <row r="38267" spans="23:23" x14ac:dyDescent="0.2">
      <c r="W38267" s="4"/>
    </row>
    <row r="38269" spans="23:23" x14ac:dyDescent="0.2">
      <c r="W38269" s="4"/>
    </row>
    <row r="38271" spans="23:23" x14ac:dyDescent="0.2">
      <c r="W38271" s="4"/>
    </row>
    <row r="38273" spans="23:23" x14ac:dyDescent="0.2">
      <c r="W38273" s="4"/>
    </row>
    <row r="38275" spans="23:23" x14ac:dyDescent="0.2">
      <c r="W38275" s="4"/>
    </row>
    <row r="38277" spans="23:23" x14ac:dyDescent="0.2">
      <c r="W38277" s="4"/>
    </row>
    <row r="38279" spans="23:23" x14ac:dyDescent="0.2">
      <c r="W38279" s="4"/>
    </row>
    <row r="38281" spans="23:23" x14ac:dyDescent="0.2">
      <c r="W38281" s="4"/>
    </row>
    <row r="38283" spans="23:23" x14ac:dyDescent="0.2">
      <c r="W38283" s="4"/>
    </row>
    <row r="38285" spans="23:23" x14ac:dyDescent="0.2">
      <c r="W38285" s="4"/>
    </row>
    <row r="38287" spans="23:23" x14ac:dyDescent="0.2">
      <c r="W38287" s="4"/>
    </row>
    <row r="38289" spans="23:23" x14ac:dyDescent="0.2">
      <c r="W38289" s="4"/>
    </row>
    <row r="38291" spans="23:23" x14ac:dyDescent="0.2">
      <c r="W38291" s="4"/>
    </row>
    <row r="38293" spans="23:23" x14ac:dyDescent="0.2">
      <c r="W38293" s="4"/>
    </row>
    <row r="38295" spans="23:23" x14ac:dyDescent="0.2">
      <c r="W38295" s="4"/>
    </row>
    <row r="38297" spans="23:23" x14ac:dyDescent="0.2">
      <c r="W38297" s="4"/>
    </row>
    <row r="38299" spans="23:23" x14ac:dyDescent="0.2">
      <c r="W38299" s="4"/>
    </row>
    <row r="38301" spans="23:23" x14ac:dyDescent="0.2">
      <c r="W38301" s="4"/>
    </row>
    <row r="38303" spans="23:23" x14ac:dyDescent="0.2">
      <c r="W38303" s="4"/>
    </row>
    <row r="38305" spans="23:23" x14ac:dyDescent="0.2">
      <c r="W38305" s="4"/>
    </row>
    <row r="38307" spans="23:23" x14ac:dyDescent="0.2">
      <c r="W38307" s="4"/>
    </row>
    <row r="38309" spans="23:23" x14ac:dyDescent="0.2">
      <c r="W38309" s="4"/>
    </row>
    <row r="38311" spans="23:23" x14ac:dyDescent="0.2">
      <c r="W38311" s="4"/>
    </row>
    <row r="38313" spans="23:23" x14ac:dyDescent="0.2">
      <c r="W38313" s="4"/>
    </row>
    <row r="38315" spans="23:23" x14ac:dyDescent="0.2">
      <c r="W38315" s="4"/>
    </row>
    <row r="38317" spans="23:23" x14ac:dyDescent="0.2">
      <c r="W38317" s="4"/>
    </row>
    <row r="38319" spans="23:23" x14ac:dyDescent="0.2">
      <c r="W38319" s="4"/>
    </row>
    <row r="38321" spans="23:23" x14ac:dyDescent="0.2">
      <c r="W38321" s="4"/>
    </row>
    <row r="38323" spans="23:23" x14ac:dyDescent="0.2">
      <c r="W38323" s="4"/>
    </row>
    <row r="38325" spans="23:23" x14ac:dyDescent="0.2">
      <c r="W38325" s="4"/>
    </row>
    <row r="38327" spans="23:23" x14ac:dyDescent="0.2">
      <c r="W38327" s="4"/>
    </row>
    <row r="38329" spans="23:23" x14ac:dyDescent="0.2">
      <c r="W38329" s="4"/>
    </row>
    <row r="38331" spans="23:23" x14ac:dyDescent="0.2">
      <c r="W38331" s="4"/>
    </row>
    <row r="38333" spans="23:23" x14ac:dyDescent="0.2">
      <c r="W38333" s="4"/>
    </row>
    <row r="38335" spans="23:23" x14ac:dyDescent="0.2">
      <c r="W38335" s="4"/>
    </row>
    <row r="38337" spans="23:23" x14ac:dyDescent="0.2">
      <c r="W38337" s="4"/>
    </row>
    <row r="38339" spans="23:23" x14ac:dyDescent="0.2">
      <c r="W38339" s="4"/>
    </row>
    <row r="38341" spans="23:23" x14ac:dyDescent="0.2">
      <c r="W38341" s="4"/>
    </row>
    <row r="38343" spans="23:23" x14ac:dyDescent="0.2">
      <c r="W38343" s="4"/>
    </row>
    <row r="38345" spans="23:23" x14ac:dyDescent="0.2">
      <c r="W38345" s="4"/>
    </row>
    <row r="38347" spans="23:23" x14ac:dyDescent="0.2">
      <c r="W38347" s="4"/>
    </row>
    <row r="38349" spans="23:23" x14ac:dyDescent="0.2">
      <c r="W38349" s="4"/>
    </row>
    <row r="38351" spans="23:23" x14ac:dyDescent="0.2">
      <c r="W38351" s="4"/>
    </row>
    <row r="38353" spans="23:23" x14ac:dyDescent="0.2">
      <c r="W38353" s="4"/>
    </row>
    <row r="38355" spans="23:23" x14ac:dyDescent="0.2">
      <c r="W38355" s="4"/>
    </row>
    <row r="38357" spans="23:23" x14ac:dyDescent="0.2">
      <c r="W38357" s="4"/>
    </row>
    <row r="38359" spans="23:23" x14ac:dyDescent="0.2">
      <c r="W38359" s="4"/>
    </row>
    <row r="38361" spans="23:23" x14ac:dyDescent="0.2">
      <c r="W38361" s="4"/>
    </row>
    <row r="38363" spans="23:23" x14ac:dyDescent="0.2">
      <c r="W38363" s="4"/>
    </row>
    <row r="38365" spans="23:23" x14ac:dyDescent="0.2">
      <c r="W38365" s="4"/>
    </row>
    <row r="38367" spans="23:23" x14ac:dyDescent="0.2">
      <c r="W38367" s="4"/>
    </row>
    <row r="38369" spans="23:23" x14ac:dyDescent="0.2">
      <c r="W38369" s="4"/>
    </row>
    <row r="38371" spans="23:23" x14ac:dyDescent="0.2">
      <c r="W38371" s="4"/>
    </row>
    <row r="38373" spans="23:23" x14ac:dyDescent="0.2">
      <c r="W38373" s="4"/>
    </row>
    <row r="38375" spans="23:23" x14ac:dyDescent="0.2">
      <c r="W38375" s="4"/>
    </row>
    <row r="38377" spans="23:23" x14ac:dyDescent="0.2">
      <c r="W38377" s="4"/>
    </row>
    <row r="38379" spans="23:23" x14ac:dyDescent="0.2">
      <c r="W38379" s="4"/>
    </row>
    <row r="38381" spans="23:23" x14ac:dyDescent="0.2">
      <c r="W38381" s="4"/>
    </row>
    <row r="38383" spans="23:23" x14ac:dyDescent="0.2">
      <c r="W38383" s="4"/>
    </row>
    <row r="38385" spans="23:23" x14ac:dyDescent="0.2">
      <c r="W38385" s="4"/>
    </row>
    <row r="38387" spans="23:23" x14ac:dyDescent="0.2">
      <c r="W38387" s="4"/>
    </row>
    <row r="38389" spans="23:23" x14ac:dyDescent="0.2">
      <c r="W38389" s="4"/>
    </row>
    <row r="38391" spans="23:23" x14ac:dyDescent="0.2">
      <c r="W38391" s="4"/>
    </row>
    <row r="38393" spans="23:23" x14ac:dyDescent="0.2">
      <c r="W38393" s="4"/>
    </row>
    <row r="38395" spans="23:23" x14ac:dyDescent="0.2">
      <c r="W38395" s="4"/>
    </row>
    <row r="38397" spans="23:23" x14ac:dyDescent="0.2">
      <c r="W38397" s="4"/>
    </row>
    <row r="38399" spans="23:23" x14ac:dyDescent="0.2">
      <c r="W38399" s="4"/>
    </row>
    <row r="38401" spans="23:23" x14ac:dyDescent="0.2">
      <c r="W38401" s="4"/>
    </row>
    <row r="38403" spans="23:23" x14ac:dyDescent="0.2">
      <c r="W38403" s="4"/>
    </row>
    <row r="38405" spans="23:23" x14ac:dyDescent="0.2">
      <c r="W38405" s="4"/>
    </row>
    <row r="38407" spans="23:23" x14ac:dyDescent="0.2">
      <c r="W38407" s="4"/>
    </row>
    <row r="38409" spans="23:23" x14ac:dyDescent="0.2">
      <c r="W38409" s="4"/>
    </row>
    <row r="38411" spans="23:23" x14ac:dyDescent="0.2">
      <c r="W38411" s="4"/>
    </row>
    <row r="38413" spans="23:23" x14ac:dyDescent="0.2">
      <c r="W38413" s="4"/>
    </row>
    <row r="38415" spans="23:23" x14ac:dyDescent="0.2">
      <c r="W38415" s="4"/>
    </row>
    <row r="38417" spans="23:23" x14ac:dyDescent="0.2">
      <c r="W38417" s="4"/>
    </row>
    <row r="38419" spans="23:23" x14ac:dyDescent="0.2">
      <c r="W38419" s="4"/>
    </row>
    <row r="38421" spans="23:23" x14ac:dyDescent="0.2">
      <c r="W38421" s="4"/>
    </row>
    <row r="38423" spans="23:23" x14ac:dyDescent="0.2">
      <c r="W38423" s="4"/>
    </row>
    <row r="38425" spans="23:23" x14ac:dyDescent="0.2">
      <c r="W38425" s="4"/>
    </row>
    <row r="38427" spans="23:23" x14ac:dyDescent="0.2">
      <c r="W38427" s="4"/>
    </row>
    <row r="38429" spans="23:23" x14ac:dyDescent="0.2">
      <c r="W38429" s="4"/>
    </row>
    <row r="38431" spans="23:23" x14ac:dyDescent="0.2">
      <c r="W38431" s="4"/>
    </row>
    <row r="38433" spans="23:23" x14ac:dyDescent="0.2">
      <c r="W38433" s="4"/>
    </row>
    <row r="38435" spans="23:23" x14ac:dyDescent="0.2">
      <c r="W38435" s="4"/>
    </row>
    <row r="38437" spans="23:23" x14ac:dyDescent="0.2">
      <c r="W38437" s="4"/>
    </row>
    <row r="38439" spans="23:23" x14ac:dyDescent="0.2">
      <c r="W38439" s="4"/>
    </row>
    <row r="38441" spans="23:23" x14ac:dyDescent="0.2">
      <c r="W38441" s="4"/>
    </row>
    <row r="38443" spans="23:23" x14ac:dyDescent="0.2">
      <c r="W38443" s="4"/>
    </row>
    <row r="38445" spans="23:23" x14ac:dyDescent="0.2">
      <c r="W38445" s="4"/>
    </row>
    <row r="38447" spans="23:23" x14ac:dyDescent="0.2">
      <c r="W38447" s="4"/>
    </row>
    <row r="38449" spans="23:23" x14ac:dyDescent="0.2">
      <c r="W38449" s="4"/>
    </row>
    <row r="38451" spans="23:23" x14ac:dyDescent="0.2">
      <c r="W38451" s="4"/>
    </row>
    <row r="38453" spans="23:23" x14ac:dyDescent="0.2">
      <c r="W38453" s="4"/>
    </row>
    <row r="38455" spans="23:23" x14ac:dyDescent="0.2">
      <c r="W38455" s="4"/>
    </row>
    <row r="38457" spans="23:23" x14ac:dyDescent="0.2">
      <c r="W38457" s="4"/>
    </row>
    <row r="38459" spans="23:23" x14ac:dyDescent="0.2">
      <c r="W38459" s="4"/>
    </row>
    <row r="38461" spans="23:23" x14ac:dyDescent="0.2">
      <c r="W38461" s="4"/>
    </row>
    <row r="38463" spans="23:23" x14ac:dyDescent="0.2">
      <c r="W38463" s="4"/>
    </row>
    <row r="38465" spans="23:23" x14ac:dyDescent="0.2">
      <c r="W38465" s="4"/>
    </row>
    <row r="38467" spans="23:23" x14ac:dyDescent="0.2">
      <c r="W38467" s="4"/>
    </row>
    <row r="38469" spans="23:23" x14ac:dyDescent="0.2">
      <c r="W38469" s="4"/>
    </row>
    <row r="38471" spans="23:23" x14ac:dyDescent="0.2">
      <c r="W38471" s="4"/>
    </row>
    <row r="38473" spans="23:23" x14ac:dyDescent="0.2">
      <c r="W38473" s="4"/>
    </row>
    <row r="38475" spans="23:23" x14ac:dyDescent="0.2">
      <c r="W38475" s="4"/>
    </row>
    <row r="38477" spans="23:23" x14ac:dyDescent="0.2">
      <c r="W38477" s="4"/>
    </row>
    <row r="38479" spans="23:23" x14ac:dyDescent="0.2">
      <c r="W38479" s="4"/>
    </row>
    <row r="38481" spans="23:23" x14ac:dyDescent="0.2">
      <c r="W38481" s="4"/>
    </row>
    <row r="38483" spans="23:23" x14ac:dyDescent="0.2">
      <c r="W38483" s="4"/>
    </row>
    <row r="38485" spans="23:23" x14ac:dyDescent="0.2">
      <c r="W38485" s="4"/>
    </row>
    <row r="38487" spans="23:23" x14ac:dyDescent="0.2">
      <c r="W38487" s="4"/>
    </row>
    <row r="38489" spans="23:23" x14ac:dyDescent="0.2">
      <c r="W38489" s="4"/>
    </row>
    <row r="38491" spans="23:23" x14ac:dyDescent="0.2">
      <c r="W38491" s="4"/>
    </row>
    <row r="38493" spans="23:23" x14ac:dyDescent="0.2">
      <c r="W38493" s="4"/>
    </row>
    <row r="38495" spans="23:23" x14ac:dyDescent="0.2">
      <c r="W38495" s="4"/>
    </row>
    <row r="38497" spans="23:23" x14ac:dyDescent="0.2">
      <c r="W38497" s="4"/>
    </row>
    <row r="38499" spans="23:23" x14ac:dyDescent="0.2">
      <c r="W38499" s="4"/>
    </row>
    <row r="38501" spans="23:23" x14ac:dyDescent="0.2">
      <c r="W38501" s="4"/>
    </row>
    <row r="38503" spans="23:23" x14ac:dyDescent="0.2">
      <c r="W38503" s="4"/>
    </row>
    <row r="38505" spans="23:23" x14ac:dyDescent="0.2">
      <c r="W38505" s="4"/>
    </row>
    <row r="38507" spans="23:23" x14ac:dyDescent="0.2">
      <c r="W38507" s="4"/>
    </row>
    <row r="38509" spans="23:23" x14ac:dyDescent="0.2">
      <c r="W38509" s="4"/>
    </row>
    <row r="38511" spans="23:23" x14ac:dyDescent="0.2">
      <c r="W38511" s="4"/>
    </row>
    <row r="38513" spans="23:23" x14ac:dyDescent="0.2">
      <c r="W38513" s="4"/>
    </row>
    <row r="38515" spans="23:23" x14ac:dyDescent="0.2">
      <c r="W38515" s="4"/>
    </row>
    <row r="38517" spans="23:23" x14ac:dyDescent="0.2">
      <c r="W38517" s="4"/>
    </row>
    <row r="38519" spans="23:23" x14ac:dyDescent="0.2">
      <c r="W38519" s="4"/>
    </row>
    <row r="38521" spans="23:23" x14ac:dyDescent="0.2">
      <c r="W38521" s="4"/>
    </row>
    <row r="38523" spans="23:23" x14ac:dyDescent="0.2">
      <c r="W38523" s="4"/>
    </row>
    <row r="38525" spans="23:23" x14ac:dyDescent="0.2">
      <c r="W38525" s="4"/>
    </row>
    <row r="38527" spans="23:23" x14ac:dyDescent="0.2">
      <c r="W38527" s="4"/>
    </row>
    <row r="38529" spans="23:23" x14ac:dyDescent="0.2">
      <c r="W38529" s="4"/>
    </row>
    <row r="38531" spans="23:23" x14ac:dyDescent="0.2">
      <c r="W38531" s="4"/>
    </row>
    <row r="38533" spans="23:23" x14ac:dyDescent="0.2">
      <c r="W38533" s="4"/>
    </row>
    <row r="38535" spans="23:23" x14ac:dyDescent="0.2">
      <c r="W38535" s="4"/>
    </row>
    <row r="38537" spans="23:23" x14ac:dyDescent="0.2">
      <c r="W38537" s="4"/>
    </row>
    <row r="38539" spans="23:23" x14ac:dyDescent="0.2">
      <c r="W38539" s="4"/>
    </row>
    <row r="38541" spans="23:23" x14ac:dyDescent="0.2">
      <c r="W38541" s="4"/>
    </row>
    <row r="38543" spans="23:23" x14ac:dyDescent="0.2">
      <c r="W38543" s="4"/>
    </row>
    <row r="38545" spans="23:23" x14ac:dyDescent="0.2">
      <c r="W38545" s="4"/>
    </row>
    <row r="38547" spans="23:23" x14ac:dyDescent="0.2">
      <c r="W38547" s="4"/>
    </row>
    <row r="38549" spans="23:23" x14ac:dyDescent="0.2">
      <c r="W38549" s="4"/>
    </row>
    <row r="38551" spans="23:23" x14ac:dyDescent="0.2">
      <c r="W38551" s="4"/>
    </row>
    <row r="38553" spans="23:23" x14ac:dyDescent="0.2">
      <c r="W38553" s="4"/>
    </row>
    <row r="38555" spans="23:23" x14ac:dyDescent="0.2">
      <c r="W38555" s="4"/>
    </row>
    <row r="38557" spans="23:23" x14ac:dyDescent="0.2">
      <c r="W38557" s="4"/>
    </row>
    <row r="38559" spans="23:23" x14ac:dyDescent="0.2">
      <c r="W38559" s="4"/>
    </row>
    <row r="38561" spans="23:23" x14ac:dyDescent="0.2">
      <c r="W38561" s="4"/>
    </row>
    <row r="38563" spans="23:23" x14ac:dyDescent="0.2">
      <c r="W38563" s="4"/>
    </row>
    <row r="38565" spans="23:23" x14ac:dyDescent="0.2">
      <c r="W38565" s="4"/>
    </row>
    <row r="38567" spans="23:23" x14ac:dyDescent="0.2">
      <c r="W38567" s="4"/>
    </row>
    <row r="38569" spans="23:23" x14ac:dyDescent="0.2">
      <c r="W38569" s="4"/>
    </row>
    <row r="38571" spans="23:23" x14ac:dyDescent="0.2">
      <c r="W38571" s="4"/>
    </row>
    <row r="38573" spans="23:23" x14ac:dyDescent="0.2">
      <c r="W38573" s="4"/>
    </row>
    <row r="38575" spans="23:23" x14ac:dyDescent="0.2">
      <c r="W38575" s="4"/>
    </row>
    <row r="38577" spans="23:23" x14ac:dyDescent="0.2">
      <c r="W38577" s="4"/>
    </row>
    <row r="38579" spans="23:23" x14ac:dyDescent="0.2">
      <c r="W38579" s="4"/>
    </row>
    <row r="38581" spans="23:23" x14ac:dyDescent="0.2">
      <c r="W38581" s="4"/>
    </row>
    <row r="38583" spans="23:23" x14ac:dyDescent="0.2">
      <c r="W38583" s="4"/>
    </row>
    <row r="38585" spans="23:23" x14ac:dyDescent="0.2">
      <c r="W38585" s="4"/>
    </row>
    <row r="38587" spans="23:23" x14ac:dyDescent="0.2">
      <c r="W38587" s="4"/>
    </row>
    <row r="38589" spans="23:23" x14ac:dyDescent="0.2">
      <c r="W38589" s="4"/>
    </row>
    <row r="38591" spans="23:23" x14ac:dyDescent="0.2">
      <c r="W38591" s="4"/>
    </row>
    <row r="38593" spans="23:23" x14ac:dyDescent="0.2">
      <c r="W38593" s="4"/>
    </row>
    <row r="38595" spans="23:23" x14ac:dyDescent="0.2">
      <c r="W38595" s="4"/>
    </row>
    <row r="38597" spans="23:23" x14ac:dyDescent="0.2">
      <c r="W38597" s="4"/>
    </row>
    <row r="38599" spans="23:23" x14ac:dyDescent="0.2">
      <c r="W38599" s="4"/>
    </row>
    <row r="38601" spans="23:23" x14ac:dyDescent="0.2">
      <c r="W38601" s="4"/>
    </row>
    <row r="38603" spans="23:23" x14ac:dyDescent="0.2">
      <c r="W38603" s="4"/>
    </row>
    <row r="38605" spans="23:23" x14ac:dyDescent="0.2">
      <c r="W38605" s="4"/>
    </row>
    <row r="38607" spans="23:23" x14ac:dyDescent="0.2">
      <c r="W38607" s="4"/>
    </row>
    <row r="38609" spans="23:23" x14ac:dyDescent="0.2">
      <c r="W38609" s="4"/>
    </row>
    <row r="38611" spans="23:23" x14ac:dyDescent="0.2">
      <c r="W38611" s="4"/>
    </row>
    <row r="38613" spans="23:23" x14ac:dyDescent="0.2">
      <c r="W38613" s="4"/>
    </row>
    <row r="38615" spans="23:23" x14ac:dyDescent="0.2">
      <c r="W38615" s="4"/>
    </row>
    <row r="38617" spans="23:23" x14ac:dyDescent="0.2">
      <c r="W38617" s="4"/>
    </row>
    <row r="38619" spans="23:23" x14ac:dyDescent="0.2">
      <c r="W38619" s="4"/>
    </row>
    <row r="38621" spans="23:23" x14ac:dyDescent="0.2">
      <c r="W38621" s="4"/>
    </row>
    <row r="38623" spans="23:23" x14ac:dyDescent="0.2">
      <c r="W38623" s="4"/>
    </row>
    <row r="38625" spans="23:23" x14ac:dyDescent="0.2">
      <c r="W38625" s="4"/>
    </row>
    <row r="38627" spans="23:23" x14ac:dyDescent="0.2">
      <c r="W38627" s="4"/>
    </row>
    <row r="38629" spans="23:23" x14ac:dyDescent="0.2">
      <c r="W38629" s="4"/>
    </row>
    <row r="38631" spans="23:23" x14ac:dyDescent="0.2">
      <c r="W38631" s="4"/>
    </row>
    <row r="38633" spans="23:23" x14ac:dyDescent="0.2">
      <c r="W38633" s="4"/>
    </row>
    <row r="38635" spans="23:23" x14ac:dyDescent="0.2">
      <c r="W38635" s="4"/>
    </row>
    <row r="38637" spans="23:23" x14ac:dyDescent="0.2">
      <c r="W38637" s="4"/>
    </row>
    <row r="38639" spans="23:23" x14ac:dyDescent="0.2">
      <c r="W38639" s="4"/>
    </row>
    <row r="38641" spans="23:23" x14ac:dyDescent="0.2">
      <c r="W38641" s="4"/>
    </row>
    <row r="38643" spans="23:23" x14ac:dyDescent="0.2">
      <c r="W38643" s="4"/>
    </row>
    <row r="38645" spans="23:23" x14ac:dyDescent="0.2">
      <c r="W38645" s="4"/>
    </row>
    <row r="38647" spans="23:23" x14ac:dyDescent="0.2">
      <c r="W38647" s="4"/>
    </row>
    <row r="38649" spans="23:23" x14ac:dyDescent="0.2">
      <c r="W38649" s="4"/>
    </row>
    <row r="38651" spans="23:23" x14ac:dyDescent="0.2">
      <c r="W38651" s="4"/>
    </row>
    <row r="38653" spans="23:23" x14ac:dyDescent="0.2">
      <c r="W38653" s="4"/>
    </row>
    <row r="38655" spans="23:23" x14ac:dyDescent="0.2">
      <c r="W38655" s="4"/>
    </row>
    <row r="38657" spans="23:23" x14ac:dyDescent="0.2">
      <c r="W38657" s="4"/>
    </row>
    <row r="38659" spans="23:23" x14ac:dyDescent="0.2">
      <c r="W38659" s="4"/>
    </row>
    <row r="38661" spans="23:23" x14ac:dyDescent="0.2">
      <c r="W38661" s="4"/>
    </row>
    <row r="38663" spans="23:23" x14ac:dyDescent="0.2">
      <c r="W38663" s="4"/>
    </row>
    <row r="38665" spans="23:23" x14ac:dyDescent="0.2">
      <c r="W38665" s="4"/>
    </row>
    <row r="38667" spans="23:23" x14ac:dyDescent="0.2">
      <c r="W38667" s="4"/>
    </row>
    <row r="38669" spans="23:23" x14ac:dyDescent="0.2">
      <c r="W38669" s="4"/>
    </row>
    <row r="38671" spans="23:23" x14ac:dyDescent="0.2">
      <c r="W38671" s="4"/>
    </row>
    <row r="38673" spans="23:23" x14ac:dyDescent="0.2">
      <c r="W38673" s="4"/>
    </row>
    <row r="38675" spans="23:23" x14ac:dyDescent="0.2">
      <c r="W38675" s="4"/>
    </row>
    <row r="38677" spans="23:23" x14ac:dyDescent="0.2">
      <c r="W38677" s="4"/>
    </row>
    <row r="38679" spans="23:23" x14ac:dyDescent="0.2">
      <c r="W38679" s="4"/>
    </row>
    <row r="38681" spans="23:23" x14ac:dyDescent="0.2">
      <c r="W38681" s="4"/>
    </row>
    <row r="38683" spans="23:23" x14ac:dyDescent="0.2">
      <c r="W38683" s="4"/>
    </row>
    <row r="38685" spans="23:23" x14ac:dyDescent="0.2">
      <c r="W38685" s="4"/>
    </row>
    <row r="38687" spans="23:23" x14ac:dyDescent="0.2">
      <c r="W38687" s="4"/>
    </row>
    <row r="38689" spans="23:23" x14ac:dyDescent="0.2">
      <c r="W38689" s="4"/>
    </row>
    <row r="38691" spans="23:23" x14ac:dyDescent="0.2">
      <c r="W38691" s="4"/>
    </row>
    <row r="38693" spans="23:23" x14ac:dyDescent="0.2">
      <c r="W38693" s="4"/>
    </row>
    <row r="38695" spans="23:23" x14ac:dyDescent="0.2">
      <c r="W38695" s="4"/>
    </row>
    <row r="38697" spans="23:23" x14ac:dyDescent="0.2">
      <c r="W38697" s="4"/>
    </row>
    <row r="38699" spans="23:23" x14ac:dyDescent="0.2">
      <c r="W38699" s="4"/>
    </row>
    <row r="38701" spans="23:23" x14ac:dyDescent="0.2">
      <c r="W38701" s="4"/>
    </row>
    <row r="38703" spans="23:23" x14ac:dyDescent="0.2">
      <c r="W38703" s="4"/>
    </row>
    <row r="38705" spans="23:23" x14ac:dyDescent="0.2">
      <c r="W38705" s="4"/>
    </row>
    <row r="38707" spans="23:23" x14ac:dyDescent="0.2">
      <c r="W38707" s="4"/>
    </row>
    <row r="38709" spans="23:23" x14ac:dyDescent="0.2">
      <c r="W38709" s="4"/>
    </row>
    <row r="38711" spans="23:23" x14ac:dyDescent="0.2">
      <c r="W38711" s="4"/>
    </row>
    <row r="38713" spans="23:23" x14ac:dyDescent="0.2">
      <c r="W38713" s="4"/>
    </row>
    <row r="38715" spans="23:23" x14ac:dyDescent="0.2">
      <c r="W38715" s="4"/>
    </row>
    <row r="38717" spans="23:23" x14ac:dyDescent="0.2">
      <c r="W38717" s="4"/>
    </row>
    <row r="38719" spans="23:23" x14ac:dyDescent="0.2">
      <c r="W38719" s="4"/>
    </row>
    <row r="38721" spans="23:23" x14ac:dyDescent="0.2">
      <c r="W38721" s="4"/>
    </row>
    <row r="38723" spans="23:23" x14ac:dyDescent="0.2">
      <c r="W38723" s="4"/>
    </row>
    <row r="38725" spans="23:23" x14ac:dyDescent="0.2">
      <c r="W38725" s="4"/>
    </row>
    <row r="38727" spans="23:23" x14ac:dyDescent="0.2">
      <c r="W38727" s="4"/>
    </row>
    <row r="38729" spans="23:23" x14ac:dyDescent="0.2">
      <c r="W38729" s="4"/>
    </row>
    <row r="38731" spans="23:23" x14ac:dyDescent="0.2">
      <c r="W38731" s="4"/>
    </row>
    <row r="38733" spans="23:23" x14ac:dyDescent="0.2">
      <c r="W38733" s="4"/>
    </row>
    <row r="38735" spans="23:23" x14ac:dyDescent="0.2">
      <c r="W38735" s="4"/>
    </row>
    <row r="38737" spans="23:23" x14ac:dyDescent="0.2">
      <c r="W38737" s="4"/>
    </row>
    <row r="38739" spans="23:23" x14ac:dyDescent="0.2">
      <c r="W38739" s="4"/>
    </row>
    <row r="38741" spans="23:23" x14ac:dyDescent="0.2">
      <c r="W38741" s="4"/>
    </row>
    <row r="38743" spans="23:23" x14ac:dyDescent="0.2">
      <c r="W38743" s="4"/>
    </row>
    <row r="38745" spans="23:23" x14ac:dyDescent="0.2">
      <c r="W38745" s="4"/>
    </row>
    <row r="38747" spans="23:23" x14ac:dyDescent="0.2">
      <c r="W38747" s="4"/>
    </row>
    <row r="38749" spans="23:23" x14ac:dyDescent="0.2">
      <c r="W38749" s="4"/>
    </row>
    <row r="38751" spans="23:23" x14ac:dyDescent="0.2">
      <c r="W38751" s="4"/>
    </row>
    <row r="38753" spans="23:23" x14ac:dyDescent="0.2">
      <c r="W38753" s="4"/>
    </row>
    <row r="38755" spans="23:23" x14ac:dyDescent="0.2">
      <c r="W38755" s="4"/>
    </row>
    <row r="38757" spans="23:23" x14ac:dyDescent="0.2">
      <c r="W38757" s="4"/>
    </row>
    <row r="38759" spans="23:23" x14ac:dyDescent="0.2">
      <c r="W38759" s="4"/>
    </row>
    <row r="38761" spans="23:23" x14ac:dyDescent="0.2">
      <c r="W38761" s="4"/>
    </row>
    <row r="38763" spans="23:23" x14ac:dyDescent="0.2">
      <c r="W38763" s="4"/>
    </row>
    <row r="38765" spans="23:23" x14ac:dyDescent="0.2">
      <c r="W38765" s="4"/>
    </row>
    <row r="38767" spans="23:23" x14ac:dyDescent="0.2">
      <c r="W38767" s="4"/>
    </row>
    <row r="38769" spans="23:23" x14ac:dyDescent="0.2">
      <c r="W38769" s="4"/>
    </row>
    <row r="38771" spans="23:23" x14ac:dyDescent="0.2">
      <c r="W38771" s="4"/>
    </row>
    <row r="38773" spans="23:23" x14ac:dyDescent="0.2">
      <c r="W38773" s="4"/>
    </row>
    <row r="38775" spans="23:23" x14ac:dyDescent="0.2">
      <c r="W38775" s="4"/>
    </row>
    <row r="38777" spans="23:23" x14ac:dyDescent="0.2">
      <c r="W38777" s="4"/>
    </row>
    <row r="38779" spans="23:23" x14ac:dyDescent="0.2">
      <c r="W38779" s="4"/>
    </row>
    <row r="38781" spans="23:23" x14ac:dyDescent="0.2">
      <c r="W38781" s="4"/>
    </row>
    <row r="38783" spans="23:23" x14ac:dyDescent="0.2">
      <c r="W38783" s="4"/>
    </row>
    <row r="38785" spans="23:23" x14ac:dyDescent="0.2">
      <c r="W38785" s="4"/>
    </row>
    <row r="38787" spans="23:23" x14ac:dyDescent="0.2">
      <c r="W38787" s="4"/>
    </row>
    <row r="38789" spans="23:23" x14ac:dyDescent="0.2">
      <c r="W38789" s="4"/>
    </row>
    <row r="38791" spans="23:23" x14ac:dyDescent="0.2">
      <c r="W38791" s="4"/>
    </row>
    <row r="38793" spans="23:23" x14ac:dyDescent="0.2">
      <c r="W38793" s="4"/>
    </row>
    <row r="38795" spans="23:23" x14ac:dyDescent="0.2">
      <c r="W38795" s="4"/>
    </row>
    <row r="38797" spans="23:23" x14ac:dyDescent="0.2">
      <c r="W38797" s="4"/>
    </row>
    <row r="38799" spans="23:23" x14ac:dyDescent="0.2">
      <c r="W38799" s="4"/>
    </row>
    <row r="38801" spans="23:23" x14ac:dyDescent="0.2">
      <c r="W38801" s="4"/>
    </row>
    <row r="38803" spans="23:23" x14ac:dyDescent="0.2">
      <c r="W38803" s="4"/>
    </row>
    <row r="38805" spans="23:23" x14ac:dyDescent="0.2">
      <c r="W38805" s="4"/>
    </row>
    <row r="38807" spans="23:23" x14ac:dyDescent="0.2">
      <c r="W38807" s="4"/>
    </row>
    <row r="38809" spans="23:23" x14ac:dyDescent="0.2">
      <c r="W38809" s="4"/>
    </row>
    <row r="38811" spans="23:23" x14ac:dyDescent="0.2">
      <c r="W38811" s="4"/>
    </row>
    <row r="38813" spans="23:23" x14ac:dyDescent="0.2">
      <c r="W38813" s="4"/>
    </row>
    <row r="38815" spans="23:23" x14ac:dyDescent="0.2">
      <c r="W38815" s="4"/>
    </row>
    <row r="38817" spans="23:23" x14ac:dyDescent="0.2">
      <c r="W38817" s="4"/>
    </row>
    <row r="38819" spans="23:23" x14ac:dyDescent="0.2">
      <c r="W38819" s="4"/>
    </row>
    <row r="38821" spans="23:23" x14ac:dyDescent="0.2">
      <c r="W38821" s="4"/>
    </row>
    <row r="38823" spans="23:23" x14ac:dyDescent="0.2">
      <c r="W38823" s="4"/>
    </row>
    <row r="38825" spans="23:23" x14ac:dyDescent="0.2">
      <c r="W38825" s="4"/>
    </row>
    <row r="38827" spans="23:23" x14ac:dyDescent="0.2">
      <c r="W38827" s="4"/>
    </row>
    <row r="38829" spans="23:23" x14ac:dyDescent="0.2">
      <c r="W38829" s="4"/>
    </row>
    <row r="38831" spans="23:23" x14ac:dyDescent="0.2">
      <c r="W38831" s="4"/>
    </row>
    <row r="38833" spans="23:23" x14ac:dyDescent="0.2">
      <c r="W38833" s="4"/>
    </row>
    <row r="38835" spans="23:23" x14ac:dyDescent="0.2">
      <c r="W38835" s="4"/>
    </row>
    <row r="38837" spans="23:23" x14ac:dyDescent="0.2">
      <c r="W38837" s="4"/>
    </row>
    <row r="38839" spans="23:23" x14ac:dyDescent="0.2">
      <c r="W38839" s="4"/>
    </row>
    <row r="38841" spans="23:23" x14ac:dyDescent="0.2">
      <c r="W38841" s="4"/>
    </row>
    <row r="38843" spans="23:23" x14ac:dyDescent="0.2">
      <c r="W38843" s="4"/>
    </row>
    <row r="38845" spans="23:23" x14ac:dyDescent="0.2">
      <c r="W38845" s="4"/>
    </row>
    <row r="38847" spans="23:23" x14ac:dyDescent="0.2">
      <c r="W38847" s="4"/>
    </row>
    <row r="38849" spans="23:23" x14ac:dyDescent="0.2">
      <c r="W38849" s="4"/>
    </row>
    <row r="38851" spans="23:23" x14ac:dyDescent="0.2">
      <c r="W38851" s="4"/>
    </row>
    <row r="38853" spans="23:23" x14ac:dyDescent="0.2">
      <c r="W38853" s="4"/>
    </row>
    <row r="38855" spans="23:23" x14ac:dyDescent="0.2">
      <c r="W38855" s="4"/>
    </row>
    <row r="38857" spans="23:23" x14ac:dyDescent="0.2">
      <c r="W38857" s="4"/>
    </row>
    <row r="38859" spans="23:23" x14ac:dyDescent="0.2">
      <c r="W38859" s="4"/>
    </row>
    <row r="38861" spans="23:23" x14ac:dyDescent="0.2">
      <c r="W38861" s="4"/>
    </row>
    <row r="38863" spans="23:23" x14ac:dyDescent="0.2">
      <c r="W38863" s="4"/>
    </row>
    <row r="38865" spans="23:23" x14ac:dyDescent="0.2">
      <c r="W38865" s="4"/>
    </row>
    <row r="38867" spans="23:23" x14ac:dyDescent="0.2">
      <c r="W38867" s="4"/>
    </row>
    <row r="38869" spans="23:23" x14ac:dyDescent="0.2">
      <c r="W38869" s="4"/>
    </row>
    <row r="38871" spans="23:23" x14ac:dyDescent="0.2">
      <c r="W38871" s="4"/>
    </row>
    <row r="38873" spans="23:23" x14ac:dyDescent="0.2">
      <c r="W38873" s="4"/>
    </row>
    <row r="38875" spans="23:23" x14ac:dyDescent="0.2">
      <c r="W38875" s="4"/>
    </row>
    <row r="38877" spans="23:23" x14ac:dyDescent="0.2">
      <c r="W38877" s="4"/>
    </row>
    <row r="38879" spans="23:23" x14ac:dyDescent="0.2">
      <c r="W38879" s="4"/>
    </row>
    <row r="38881" spans="23:23" x14ac:dyDescent="0.2">
      <c r="W38881" s="4"/>
    </row>
    <row r="38883" spans="23:23" x14ac:dyDescent="0.2">
      <c r="W38883" s="4"/>
    </row>
    <row r="38885" spans="23:23" x14ac:dyDescent="0.2">
      <c r="W38885" s="4"/>
    </row>
    <row r="38887" spans="23:23" x14ac:dyDescent="0.2">
      <c r="W38887" s="4"/>
    </row>
    <row r="38889" spans="23:23" x14ac:dyDescent="0.2">
      <c r="W38889" s="4"/>
    </row>
    <row r="38891" spans="23:23" x14ac:dyDescent="0.2">
      <c r="W38891" s="4"/>
    </row>
    <row r="38893" spans="23:23" x14ac:dyDescent="0.2">
      <c r="W38893" s="4"/>
    </row>
    <row r="38895" spans="23:23" x14ac:dyDescent="0.2">
      <c r="W38895" s="4"/>
    </row>
    <row r="38897" spans="23:23" x14ac:dyDescent="0.2">
      <c r="W38897" s="4"/>
    </row>
    <row r="38899" spans="23:23" x14ac:dyDescent="0.2">
      <c r="W38899" s="4"/>
    </row>
    <row r="38901" spans="23:23" x14ac:dyDescent="0.2">
      <c r="W38901" s="4"/>
    </row>
    <row r="38903" spans="23:23" x14ac:dyDescent="0.2">
      <c r="W38903" s="4"/>
    </row>
    <row r="38905" spans="23:23" x14ac:dyDescent="0.2">
      <c r="W38905" s="4"/>
    </row>
    <row r="38907" spans="23:23" x14ac:dyDescent="0.2">
      <c r="W38907" s="4"/>
    </row>
    <row r="38909" spans="23:23" x14ac:dyDescent="0.2">
      <c r="W38909" s="4"/>
    </row>
    <row r="38911" spans="23:23" x14ac:dyDescent="0.2">
      <c r="W38911" s="4"/>
    </row>
    <row r="38913" spans="23:23" x14ac:dyDescent="0.2">
      <c r="W38913" s="4"/>
    </row>
    <row r="38915" spans="23:23" x14ac:dyDescent="0.2">
      <c r="W38915" s="4"/>
    </row>
    <row r="38917" spans="23:23" x14ac:dyDescent="0.2">
      <c r="W38917" s="4"/>
    </row>
    <row r="38919" spans="23:23" x14ac:dyDescent="0.2">
      <c r="W38919" s="4"/>
    </row>
    <row r="38921" spans="23:23" x14ac:dyDescent="0.2">
      <c r="W38921" s="4"/>
    </row>
    <row r="38923" spans="23:23" x14ac:dyDescent="0.2">
      <c r="W38923" s="4"/>
    </row>
    <row r="38925" spans="23:23" x14ac:dyDescent="0.2">
      <c r="W38925" s="4"/>
    </row>
    <row r="38927" spans="23:23" x14ac:dyDescent="0.2">
      <c r="W38927" s="4"/>
    </row>
    <row r="38929" spans="23:23" x14ac:dyDescent="0.2">
      <c r="W38929" s="4"/>
    </row>
    <row r="38931" spans="23:23" x14ac:dyDescent="0.2">
      <c r="W38931" s="4"/>
    </row>
    <row r="38933" spans="23:23" x14ac:dyDescent="0.2">
      <c r="W38933" s="4"/>
    </row>
    <row r="38935" spans="23:23" x14ac:dyDescent="0.2">
      <c r="W38935" s="4"/>
    </row>
    <row r="38937" spans="23:23" x14ac:dyDescent="0.2">
      <c r="W38937" s="4"/>
    </row>
    <row r="38939" spans="23:23" x14ac:dyDescent="0.2">
      <c r="W38939" s="4"/>
    </row>
    <row r="38941" spans="23:23" x14ac:dyDescent="0.2">
      <c r="W38941" s="4"/>
    </row>
    <row r="38943" spans="23:23" x14ac:dyDescent="0.2">
      <c r="W38943" s="4"/>
    </row>
    <row r="38945" spans="23:23" x14ac:dyDescent="0.2">
      <c r="W38945" s="4"/>
    </row>
    <row r="38947" spans="23:23" x14ac:dyDescent="0.2">
      <c r="W38947" s="4"/>
    </row>
    <row r="38949" spans="23:23" x14ac:dyDescent="0.2">
      <c r="W38949" s="4"/>
    </row>
    <row r="38951" spans="23:23" x14ac:dyDescent="0.2">
      <c r="W38951" s="4"/>
    </row>
    <row r="38953" spans="23:23" x14ac:dyDescent="0.2">
      <c r="W38953" s="4"/>
    </row>
    <row r="38955" spans="23:23" x14ac:dyDescent="0.2">
      <c r="W38955" s="4"/>
    </row>
    <row r="38957" spans="23:23" x14ac:dyDescent="0.2">
      <c r="W38957" s="4"/>
    </row>
    <row r="38959" spans="23:23" x14ac:dyDescent="0.2">
      <c r="W38959" s="4"/>
    </row>
    <row r="38961" spans="23:23" x14ac:dyDescent="0.2">
      <c r="W38961" s="4"/>
    </row>
    <row r="38963" spans="23:23" x14ac:dyDescent="0.2">
      <c r="W38963" s="4"/>
    </row>
    <row r="38965" spans="23:23" x14ac:dyDescent="0.2">
      <c r="W38965" s="4"/>
    </row>
    <row r="38967" spans="23:23" x14ac:dyDescent="0.2">
      <c r="W38967" s="4"/>
    </row>
    <row r="38969" spans="23:23" x14ac:dyDescent="0.2">
      <c r="W38969" s="4"/>
    </row>
    <row r="38971" spans="23:23" x14ac:dyDescent="0.2">
      <c r="W38971" s="4"/>
    </row>
    <row r="38973" spans="23:23" x14ac:dyDescent="0.2">
      <c r="W38973" s="4"/>
    </row>
    <row r="38975" spans="23:23" x14ac:dyDescent="0.2">
      <c r="W38975" s="4"/>
    </row>
    <row r="38977" spans="23:23" x14ac:dyDescent="0.2">
      <c r="W38977" s="4"/>
    </row>
    <row r="38979" spans="23:23" x14ac:dyDescent="0.2">
      <c r="W38979" s="4"/>
    </row>
    <row r="38981" spans="23:23" x14ac:dyDescent="0.2">
      <c r="W38981" s="4"/>
    </row>
    <row r="38983" spans="23:23" x14ac:dyDescent="0.2">
      <c r="W38983" s="4"/>
    </row>
    <row r="38985" spans="23:23" x14ac:dyDescent="0.2">
      <c r="W38985" s="4"/>
    </row>
    <row r="38987" spans="23:23" x14ac:dyDescent="0.2">
      <c r="W38987" s="4"/>
    </row>
    <row r="38989" spans="23:23" x14ac:dyDescent="0.2">
      <c r="W38989" s="4"/>
    </row>
    <row r="38991" spans="23:23" x14ac:dyDescent="0.2">
      <c r="W38991" s="4"/>
    </row>
    <row r="38993" spans="23:23" x14ac:dyDescent="0.2">
      <c r="W38993" s="4"/>
    </row>
    <row r="38995" spans="23:23" x14ac:dyDescent="0.2">
      <c r="W38995" s="4"/>
    </row>
    <row r="38997" spans="23:23" x14ac:dyDescent="0.2">
      <c r="W38997" s="4"/>
    </row>
    <row r="38999" spans="23:23" x14ac:dyDescent="0.2">
      <c r="W38999" s="4"/>
    </row>
    <row r="39001" spans="23:23" x14ac:dyDescent="0.2">
      <c r="W39001" s="4"/>
    </row>
    <row r="39003" spans="23:23" x14ac:dyDescent="0.2">
      <c r="W39003" s="4"/>
    </row>
    <row r="39005" spans="23:23" x14ac:dyDescent="0.2">
      <c r="W39005" s="4"/>
    </row>
    <row r="39007" spans="23:23" x14ac:dyDescent="0.2">
      <c r="W39007" s="4"/>
    </row>
    <row r="39009" spans="23:23" x14ac:dyDescent="0.2">
      <c r="W39009" s="4"/>
    </row>
    <row r="39011" spans="23:23" x14ac:dyDescent="0.2">
      <c r="W39011" s="4"/>
    </row>
    <row r="39013" spans="23:23" x14ac:dyDescent="0.2">
      <c r="W39013" s="4"/>
    </row>
    <row r="39015" spans="23:23" x14ac:dyDescent="0.2">
      <c r="W39015" s="4"/>
    </row>
    <row r="39017" spans="23:23" x14ac:dyDescent="0.2">
      <c r="W39017" s="4"/>
    </row>
    <row r="39019" spans="23:23" x14ac:dyDescent="0.2">
      <c r="W39019" s="4"/>
    </row>
    <row r="39021" spans="23:23" x14ac:dyDescent="0.2">
      <c r="W39021" s="4"/>
    </row>
    <row r="39023" spans="23:23" x14ac:dyDescent="0.2">
      <c r="W39023" s="4"/>
    </row>
    <row r="39025" spans="23:23" x14ac:dyDescent="0.2">
      <c r="W39025" s="4"/>
    </row>
    <row r="39027" spans="23:23" x14ac:dyDescent="0.2">
      <c r="W39027" s="4"/>
    </row>
    <row r="39029" spans="23:23" x14ac:dyDescent="0.2">
      <c r="W39029" s="4"/>
    </row>
    <row r="39031" spans="23:23" x14ac:dyDescent="0.2">
      <c r="W39031" s="4"/>
    </row>
    <row r="39033" spans="23:23" x14ac:dyDescent="0.2">
      <c r="W39033" s="4"/>
    </row>
    <row r="39035" spans="23:23" x14ac:dyDescent="0.2">
      <c r="W39035" s="4"/>
    </row>
    <row r="39037" spans="23:23" x14ac:dyDescent="0.2">
      <c r="W39037" s="4"/>
    </row>
    <row r="39039" spans="23:23" x14ac:dyDescent="0.2">
      <c r="W39039" s="4"/>
    </row>
    <row r="39041" spans="23:23" x14ac:dyDescent="0.2">
      <c r="W39041" s="4"/>
    </row>
    <row r="39043" spans="23:23" x14ac:dyDescent="0.2">
      <c r="W39043" s="4"/>
    </row>
    <row r="39045" spans="23:23" x14ac:dyDescent="0.2">
      <c r="W39045" s="4"/>
    </row>
    <row r="39047" spans="23:23" x14ac:dyDescent="0.2">
      <c r="W39047" s="4"/>
    </row>
    <row r="39049" spans="23:23" x14ac:dyDescent="0.2">
      <c r="W39049" s="4"/>
    </row>
    <row r="39051" spans="23:23" x14ac:dyDescent="0.2">
      <c r="W39051" s="4"/>
    </row>
    <row r="39053" spans="23:23" x14ac:dyDescent="0.2">
      <c r="W39053" s="4"/>
    </row>
    <row r="39055" spans="23:23" x14ac:dyDescent="0.2">
      <c r="W39055" s="4"/>
    </row>
    <row r="39057" spans="23:23" x14ac:dyDescent="0.2">
      <c r="W39057" s="4"/>
    </row>
    <row r="39059" spans="23:23" x14ac:dyDescent="0.2">
      <c r="W39059" s="4"/>
    </row>
    <row r="39061" spans="23:23" x14ac:dyDescent="0.2">
      <c r="W39061" s="4"/>
    </row>
    <row r="39063" spans="23:23" x14ac:dyDescent="0.2">
      <c r="W39063" s="4"/>
    </row>
    <row r="39065" spans="23:23" x14ac:dyDescent="0.2">
      <c r="W39065" s="4"/>
    </row>
    <row r="39067" spans="23:23" x14ac:dyDescent="0.2">
      <c r="W39067" s="4"/>
    </row>
    <row r="39069" spans="23:23" x14ac:dyDescent="0.2">
      <c r="W39069" s="4"/>
    </row>
    <row r="39071" spans="23:23" x14ac:dyDescent="0.2">
      <c r="W39071" s="4"/>
    </row>
    <row r="39073" spans="23:23" x14ac:dyDescent="0.2">
      <c r="W39073" s="4"/>
    </row>
    <row r="39075" spans="23:23" x14ac:dyDescent="0.2">
      <c r="W39075" s="4"/>
    </row>
    <row r="39077" spans="23:23" x14ac:dyDescent="0.2">
      <c r="W39077" s="4"/>
    </row>
    <row r="39079" spans="23:23" x14ac:dyDescent="0.2">
      <c r="W39079" s="4"/>
    </row>
    <row r="39081" spans="23:23" x14ac:dyDescent="0.2">
      <c r="W39081" s="4"/>
    </row>
    <row r="39083" spans="23:23" x14ac:dyDescent="0.2">
      <c r="W39083" s="4"/>
    </row>
    <row r="39085" spans="23:23" x14ac:dyDescent="0.2">
      <c r="W39085" s="4"/>
    </row>
    <row r="39087" spans="23:23" x14ac:dyDescent="0.2">
      <c r="W39087" s="4"/>
    </row>
    <row r="39089" spans="23:23" x14ac:dyDescent="0.2">
      <c r="W39089" s="4"/>
    </row>
    <row r="39091" spans="23:23" x14ac:dyDescent="0.2">
      <c r="W39091" s="4"/>
    </row>
    <row r="39093" spans="23:23" x14ac:dyDescent="0.2">
      <c r="W39093" s="4"/>
    </row>
    <row r="39095" spans="23:23" x14ac:dyDescent="0.2">
      <c r="W39095" s="4"/>
    </row>
    <row r="39097" spans="23:23" x14ac:dyDescent="0.2">
      <c r="W39097" s="4"/>
    </row>
    <row r="39099" spans="23:23" x14ac:dyDescent="0.2">
      <c r="W39099" s="4"/>
    </row>
    <row r="39101" spans="23:23" x14ac:dyDescent="0.2">
      <c r="W39101" s="4"/>
    </row>
    <row r="39103" spans="23:23" x14ac:dyDescent="0.2">
      <c r="W39103" s="4"/>
    </row>
    <row r="39105" spans="23:23" x14ac:dyDescent="0.2">
      <c r="W39105" s="4"/>
    </row>
    <row r="39107" spans="23:23" x14ac:dyDescent="0.2">
      <c r="W39107" s="4"/>
    </row>
    <row r="39109" spans="23:23" x14ac:dyDescent="0.2">
      <c r="W39109" s="4"/>
    </row>
    <row r="39111" spans="23:23" x14ac:dyDescent="0.2">
      <c r="W39111" s="4"/>
    </row>
    <row r="39113" spans="23:23" x14ac:dyDescent="0.2">
      <c r="W39113" s="4"/>
    </row>
    <row r="39115" spans="23:23" x14ac:dyDescent="0.2">
      <c r="W39115" s="4"/>
    </row>
    <row r="39117" spans="23:23" x14ac:dyDescent="0.2">
      <c r="W39117" s="4"/>
    </row>
    <row r="39119" spans="23:23" x14ac:dyDescent="0.2">
      <c r="W39119" s="4"/>
    </row>
    <row r="39121" spans="23:23" x14ac:dyDescent="0.2">
      <c r="W39121" s="4"/>
    </row>
    <row r="39123" spans="23:23" x14ac:dyDescent="0.2">
      <c r="W39123" s="4"/>
    </row>
    <row r="39125" spans="23:23" x14ac:dyDescent="0.2">
      <c r="W39125" s="4"/>
    </row>
    <row r="39127" spans="23:23" x14ac:dyDescent="0.2">
      <c r="W39127" s="4"/>
    </row>
    <row r="39129" spans="23:23" x14ac:dyDescent="0.2">
      <c r="W39129" s="4"/>
    </row>
    <row r="39131" spans="23:23" x14ac:dyDescent="0.2">
      <c r="W39131" s="4"/>
    </row>
    <row r="39133" spans="23:23" x14ac:dyDescent="0.2">
      <c r="W39133" s="4"/>
    </row>
    <row r="39135" spans="23:23" x14ac:dyDescent="0.2">
      <c r="W39135" s="4"/>
    </row>
    <row r="39137" spans="23:23" x14ac:dyDescent="0.2">
      <c r="W39137" s="4"/>
    </row>
    <row r="39139" spans="23:23" x14ac:dyDescent="0.2">
      <c r="W39139" s="4"/>
    </row>
    <row r="39141" spans="23:23" x14ac:dyDescent="0.2">
      <c r="W39141" s="4"/>
    </row>
    <row r="39143" spans="23:23" x14ac:dyDescent="0.2">
      <c r="W39143" s="4"/>
    </row>
    <row r="39145" spans="23:23" x14ac:dyDescent="0.2">
      <c r="W39145" s="4"/>
    </row>
    <row r="39147" spans="23:23" x14ac:dyDescent="0.2">
      <c r="W39147" s="4"/>
    </row>
    <row r="39149" spans="23:23" x14ac:dyDescent="0.2">
      <c r="W39149" s="4"/>
    </row>
    <row r="39151" spans="23:23" x14ac:dyDescent="0.2">
      <c r="W39151" s="4"/>
    </row>
    <row r="39153" spans="23:23" x14ac:dyDescent="0.2">
      <c r="W39153" s="4"/>
    </row>
    <row r="39155" spans="23:23" x14ac:dyDescent="0.2">
      <c r="W39155" s="4"/>
    </row>
    <row r="39157" spans="23:23" x14ac:dyDescent="0.2">
      <c r="W39157" s="4"/>
    </row>
    <row r="39159" spans="23:23" x14ac:dyDescent="0.2">
      <c r="W39159" s="4"/>
    </row>
    <row r="39161" spans="23:23" x14ac:dyDescent="0.2">
      <c r="W39161" s="4"/>
    </row>
    <row r="39163" spans="23:23" x14ac:dyDescent="0.2">
      <c r="W39163" s="4"/>
    </row>
    <row r="39165" spans="23:23" x14ac:dyDescent="0.2">
      <c r="W39165" s="4"/>
    </row>
    <row r="39167" spans="23:23" x14ac:dyDescent="0.2">
      <c r="W39167" s="4"/>
    </row>
    <row r="39169" spans="23:23" x14ac:dyDescent="0.2">
      <c r="W39169" s="4"/>
    </row>
    <row r="39171" spans="23:23" x14ac:dyDescent="0.2">
      <c r="W39171" s="4"/>
    </row>
    <row r="39173" spans="23:23" x14ac:dyDescent="0.2">
      <c r="W39173" s="4"/>
    </row>
    <row r="39175" spans="23:23" x14ac:dyDescent="0.2">
      <c r="W39175" s="4"/>
    </row>
    <row r="39177" spans="23:23" x14ac:dyDescent="0.2">
      <c r="W39177" s="4"/>
    </row>
    <row r="39179" spans="23:23" x14ac:dyDescent="0.2">
      <c r="W39179" s="4"/>
    </row>
    <row r="39181" spans="23:23" x14ac:dyDescent="0.2">
      <c r="W39181" s="4"/>
    </row>
    <row r="39183" spans="23:23" x14ac:dyDescent="0.2">
      <c r="W39183" s="4"/>
    </row>
    <row r="39185" spans="23:23" x14ac:dyDescent="0.2">
      <c r="W39185" s="4"/>
    </row>
    <row r="39187" spans="23:23" x14ac:dyDescent="0.2">
      <c r="W39187" s="4"/>
    </row>
    <row r="39189" spans="23:23" x14ac:dyDescent="0.2">
      <c r="W39189" s="4"/>
    </row>
    <row r="39191" spans="23:23" x14ac:dyDescent="0.2">
      <c r="W39191" s="4"/>
    </row>
    <row r="39193" spans="23:23" x14ac:dyDescent="0.2">
      <c r="W39193" s="4"/>
    </row>
    <row r="39195" spans="23:23" x14ac:dyDescent="0.2">
      <c r="W39195" s="4"/>
    </row>
    <row r="39197" spans="23:23" x14ac:dyDescent="0.2">
      <c r="W39197" s="4"/>
    </row>
    <row r="39199" spans="23:23" x14ac:dyDescent="0.2">
      <c r="W39199" s="4"/>
    </row>
    <row r="39201" spans="23:23" x14ac:dyDescent="0.2">
      <c r="W39201" s="4"/>
    </row>
    <row r="39203" spans="23:23" x14ac:dyDescent="0.2">
      <c r="W39203" s="4"/>
    </row>
    <row r="39205" spans="23:23" x14ac:dyDescent="0.2">
      <c r="W39205" s="4"/>
    </row>
    <row r="39207" spans="23:23" x14ac:dyDescent="0.2">
      <c r="W39207" s="4"/>
    </row>
    <row r="39209" spans="23:23" x14ac:dyDescent="0.2">
      <c r="W39209" s="4"/>
    </row>
    <row r="39211" spans="23:23" x14ac:dyDescent="0.2">
      <c r="W39211" s="4"/>
    </row>
    <row r="39213" spans="23:23" x14ac:dyDescent="0.2">
      <c r="W39213" s="4"/>
    </row>
    <row r="39215" spans="23:23" x14ac:dyDescent="0.2">
      <c r="W39215" s="4"/>
    </row>
    <row r="39217" spans="23:23" x14ac:dyDescent="0.2">
      <c r="W39217" s="4"/>
    </row>
    <row r="39219" spans="23:23" x14ac:dyDescent="0.2">
      <c r="W39219" s="4"/>
    </row>
    <row r="39221" spans="23:23" x14ac:dyDescent="0.2">
      <c r="W39221" s="4"/>
    </row>
    <row r="39223" spans="23:23" x14ac:dyDescent="0.2">
      <c r="W39223" s="4"/>
    </row>
    <row r="39225" spans="23:23" x14ac:dyDescent="0.2">
      <c r="W39225" s="4"/>
    </row>
    <row r="39227" spans="23:23" x14ac:dyDescent="0.2">
      <c r="W39227" s="4"/>
    </row>
    <row r="39229" spans="23:23" x14ac:dyDescent="0.2">
      <c r="W39229" s="4"/>
    </row>
    <row r="39231" spans="23:23" x14ac:dyDescent="0.2">
      <c r="W39231" s="4"/>
    </row>
    <row r="39233" spans="23:23" x14ac:dyDescent="0.2">
      <c r="W39233" s="4"/>
    </row>
    <row r="39235" spans="23:23" x14ac:dyDescent="0.2">
      <c r="W39235" s="4"/>
    </row>
    <row r="39237" spans="23:23" x14ac:dyDescent="0.2">
      <c r="W39237" s="4"/>
    </row>
    <row r="39239" spans="23:23" x14ac:dyDescent="0.2">
      <c r="W39239" s="4"/>
    </row>
    <row r="39241" spans="23:23" x14ac:dyDescent="0.2">
      <c r="W39241" s="4"/>
    </row>
    <row r="39243" spans="23:23" x14ac:dyDescent="0.2">
      <c r="W39243" s="4"/>
    </row>
    <row r="39245" spans="23:23" x14ac:dyDescent="0.2">
      <c r="W39245" s="4"/>
    </row>
    <row r="39247" spans="23:23" x14ac:dyDescent="0.2">
      <c r="W39247" s="4"/>
    </row>
    <row r="39249" spans="23:23" x14ac:dyDescent="0.2">
      <c r="W39249" s="4"/>
    </row>
    <row r="39251" spans="23:23" x14ac:dyDescent="0.2">
      <c r="W39251" s="4"/>
    </row>
    <row r="39253" spans="23:23" x14ac:dyDescent="0.2">
      <c r="W39253" s="4"/>
    </row>
    <row r="39255" spans="23:23" x14ac:dyDescent="0.2">
      <c r="W39255" s="4"/>
    </row>
    <row r="39257" spans="23:23" x14ac:dyDescent="0.2">
      <c r="W39257" s="4"/>
    </row>
    <row r="39259" spans="23:23" x14ac:dyDescent="0.2">
      <c r="W39259" s="4"/>
    </row>
    <row r="39261" spans="23:23" x14ac:dyDescent="0.2">
      <c r="W39261" s="4"/>
    </row>
    <row r="39263" spans="23:23" x14ac:dyDescent="0.2">
      <c r="W39263" s="4"/>
    </row>
    <row r="39265" spans="23:23" x14ac:dyDescent="0.2">
      <c r="W39265" s="4"/>
    </row>
    <row r="39267" spans="23:23" x14ac:dyDescent="0.2">
      <c r="W39267" s="4"/>
    </row>
    <row r="39269" spans="23:23" x14ac:dyDescent="0.2">
      <c r="W39269" s="4"/>
    </row>
    <row r="39271" spans="23:23" x14ac:dyDescent="0.2">
      <c r="W39271" s="4"/>
    </row>
    <row r="39273" spans="23:23" x14ac:dyDescent="0.2">
      <c r="W39273" s="4"/>
    </row>
    <row r="39275" spans="23:23" x14ac:dyDescent="0.2">
      <c r="W39275" s="4"/>
    </row>
    <row r="39277" spans="23:23" x14ac:dyDescent="0.2">
      <c r="W39277" s="4"/>
    </row>
    <row r="39279" spans="23:23" x14ac:dyDescent="0.2">
      <c r="W39279" s="4"/>
    </row>
    <row r="39281" spans="23:23" x14ac:dyDescent="0.2">
      <c r="W39281" s="4"/>
    </row>
    <row r="39283" spans="23:23" x14ac:dyDescent="0.2">
      <c r="W39283" s="4"/>
    </row>
    <row r="39285" spans="23:23" x14ac:dyDescent="0.2">
      <c r="W39285" s="4"/>
    </row>
    <row r="39287" spans="23:23" x14ac:dyDescent="0.2">
      <c r="W39287" s="4"/>
    </row>
    <row r="39289" spans="23:23" x14ac:dyDescent="0.2">
      <c r="W39289" s="4"/>
    </row>
    <row r="39291" spans="23:23" x14ac:dyDescent="0.2">
      <c r="W39291" s="4"/>
    </row>
    <row r="39293" spans="23:23" x14ac:dyDescent="0.2">
      <c r="W39293" s="4"/>
    </row>
    <row r="39295" spans="23:23" x14ac:dyDescent="0.2">
      <c r="W39295" s="4"/>
    </row>
    <row r="39297" spans="23:23" x14ac:dyDescent="0.2">
      <c r="W39297" s="4"/>
    </row>
    <row r="39299" spans="23:23" x14ac:dyDescent="0.2">
      <c r="W39299" s="4"/>
    </row>
    <row r="39301" spans="23:23" x14ac:dyDescent="0.2">
      <c r="W39301" s="4"/>
    </row>
    <row r="39303" spans="23:23" x14ac:dyDescent="0.2">
      <c r="W39303" s="4"/>
    </row>
    <row r="39305" spans="23:23" x14ac:dyDescent="0.2">
      <c r="W39305" s="4"/>
    </row>
    <row r="39307" spans="23:23" x14ac:dyDescent="0.2">
      <c r="W39307" s="4"/>
    </row>
    <row r="39309" spans="23:23" x14ac:dyDescent="0.2">
      <c r="W39309" s="4"/>
    </row>
    <row r="39311" spans="23:23" x14ac:dyDescent="0.2">
      <c r="W39311" s="4"/>
    </row>
    <row r="39313" spans="23:23" x14ac:dyDescent="0.2">
      <c r="W39313" s="4"/>
    </row>
    <row r="39315" spans="23:23" x14ac:dyDescent="0.2">
      <c r="W39315" s="4"/>
    </row>
    <row r="39317" spans="23:23" x14ac:dyDescent="0.2">
      <c r="W39317" s="4"/>
    </row>
    <row r="39319" spans="23:23" x14ac:dyDescent="0.2">
      <c r="W39319" s="4"/>
    </row>
    <row r="39321" spans="23:23" x14ac:dyDescent="0.2">
      <c r="W39321" s="4"/>
    </row>
    <row r="39323" spans="23:23" x14ac:dyDescent="0.2">
      <c r="W39323" s="4"/>
    </row>
    <row r="39325" spans="23:23" x14ac:dyDescent="0.2">
      <c r="W39325" s="4"/>
    </row>
    <row r="39327" spans="23:23" x14ac:dyDescent="0.2">
      <c r="W39327" s="4"/>
    </row>
    <row r="39329" spans="23:23" x14ac:dyDescent="0.2">
      <c r="W39329" s="4"/>
    </row>
    <row r="39331" spans="23:23" x14ac:dyDescent="0.2">
      <c r="W39331" s="4"/>
    </row>
    <row r="39333" spans="23:23" x14ac:dyDescent="0.2">
      <c r="W39333" s="4"/>
    </row>
    <row r="39335" spans="23:23" x14ac:dyDescent="0.2">
      <c r="W39335" s="4"/>
    </row>
    <row r="39337" spans="23:23" x14ac:dyDescent="0.2">
      <c r="W39337" s="4"/>
    </row>
    <row r="39339" spans="23:23" x14ac:dyDescent="0.2">
      <c r="W39339" s="4"/>
    </row>
    <row r="39341" spans="23:23" x14ac:dyDescent="0.2">
      <c r="W39341" s="4"/>
    </row>
    <row r="39343" spans="23:23" x14ac:dyDescent="0.2">
      <c r="W39343" s="4"/>
    </row>
    <row r="39345" spans="23:23" x14ac:dyDescent="0.2">
      <c r="W39345" s="4"/>
    </row>
    <row r="39347" spans="23:23" x14ac:dyDescent="0.2">
      <c r="W39347" s="4"/>
    </row>
    <row r="39349" spans="23:23" x14ac:dyDescent="0.2">
      <c r="W39349" s="4"/>
    </row>
    <row r="39351" spans="23:23" x14ac:dyDescent="0.2">
      <c r="W39351" s="4"/>
    </row>
    <row r="39353" spans="23:23" x14ac:dyDescent="0.2">
      <c r="W39353" s="4"/>
    </row>
    <row r="39355" spans="23:23" x14ac:dyDescent="0.2">
      <c r="W39355" s="4"/>
    </row>
    <row r="39357" spans="23:23" x14ac:dyDescent="0.2">
      <c r="W39357" s="4"/>
    </row>
    <row r="39359" spans="23:23" x14ac:dyDescent="0.2">
      <c r="W39359" s="4"/>
    </row>
    <row r="39361" spans="23:23" x14ac:dyDescent="0.2">
      <c r="W39361" s="4"/>
    </row>
    <row r="39363" spans="23:23" x14ac:dyDescent="0.2">
      <c r="W39363" s="4"/>
    </row>
    <row r="39365" spans="23:23" x14ac:dyDescent="0.2">
      <c r="W39365" s="4"/>
    </row>
    <row r="39367" spans="23:23" x14ac:dyDescent="0.2">
      <c r="W39367" s="4"/>
    </row>
    <row r="39369" spans="23:23" x14ac:dyDescent="0.2">
      <c r="W39369" s="4"/>
    </row>
    <row r="39371" spans="23:23" x14ac:dyDescent="0.2">
      <c r="W39371" s="4"/>
    </row>
    <row r="39373" spans="23:23" x14ac:dyDescent="0.2">
      <c r="W39373" s="4"/>
    </row>
    <row r="39375" spans="23:23" x14ac:dyDescent="0.2">
      <c r="W39375" s="4"/>
    </row>
    <row r="39377" spans="23:23" x14ac:dyDescent="0.2">
      <c r="W39377" s="4"/>
    </row>
    <row r="39379" spans="23:23" x14ac:dyDescent="0.2">
      <c r="W39379" s="4"/>
    </row>
    <row r="39381" spans="23:23" x14ac:dyDescent="0.2">
      <c r="W39381" s="4"/>
    </row>
    <row r="39383" spans="23:23" x14ac:dyDescent="0.2">
      <c r="W39383" s="4"/>
    </row>
    <row r="39385" spans="23:23" x14ac:dyDescent="0.2">
      <c r="W39385" s="4"/>
    </row>
    <row r="39387" spans="23:23" x14ac:dyDescent="0.2">
      <c r="W39387" s="4"/>
    </row>
    <row r="39389" spans="23:23" x14ac:dyDescent="0.2">
      <c r="W39389" s="4"/>
    </row>
    <row r="39391" spans="23:23" x14ac:dyDescent="0.2">
      <c r="W39391" s="4"/>
    </row>
    <row r="39393" spans="23:23" x14ac:dyDescent="0.2">
      <c r="W39393" s="4"/>
    </row>
    <row r="39395" spans="23:23" x14ac:dyDescent="0.2">
      <c r="W39395" s="4"/>
    </row>
    <row r="39397" spans="23:23" x14ac:dyDescent="0.2">
      <c r="W39397" s="4"/>
    </row>
    <row r="39399" spans="23:23" x14ac:dyDescent="0.2">
      <c r="W39399" s="4"/>
    </row>
    <row r="39401" spans="23:23" x14ac:dyDescent="0.2">
      <c r="W39401" s="4"/>
    </row>
    <row r="39403" spans="23:23" x14ac:dyDescent="0.2">
      <c r="W39403" s="4"/>
    </row>
    <row r="39405" spans="23:23" x14ac:dyDescent="0.2">
      <c r="W39405" s="4"/>
    </row>
    <row r="39407" spans="23:23" x14ac:dyDescent="0.2">
      <c r="W39407" s="4"/>
    </row>
    <row r="39409" spans="23:23" x14ac:dyDescent="0.2">
      <c r="W39409" s="4"/>
    </row>
    <row r="39411" spans="23:23" x14ac:dyDescent="0.2">
      <c r="W39411" s="4"/>
    </row>
    <row r="39413" spans="23:23" x14ac:dyDescent="0.2">
      <c r="W39413" s="4"/>
    </row>
    <row r="39415" spans="23:23" x14ac:dyDescent="0.2">
      <c r="W39415" s="4"/>
    </row>
    <row r="39417" spans="23:23" x14ac:dyDescent="0.2">
      <c r="W39417" s="4"/>
    </row>
    <row r="39419" spans="23:23" x14ac:dyDescent="0.2">
      <c r="W39419" s="4"/>
    </row>
    <row r="39421" spans="23:23" x14ac:dyDescent="0.2">
      <c r="W39421" s="4"/>
    </row>
    <row r="39423" spans="23:23" x14ac:dyDescent="0.2">
      <c r="W39423" s="4"/>
    </row>
    <row r="39425" spans="23:23" x14ac:dyDescent="0.2">
      <c r="W39425" s="4"/>
    </row>
    <row r="39427" spans="23:23" x14ac:dyDescent="0.2">
      <c r="W39427" s="4"/>
    </row>
    <row r="39429" spans="23:23" x14ac:dyDescent="0.2">
      <c r="W39429" s="4"/>
    </row>
    <row r="39431" spans="23:23" x14ac:dyDescent="0.2">
      <c r="W39431" s="4"/>
    </row>
    <row r="39433" spans="23:23" x14ac:dyDescent="0.2">
      <c r="W39433" s="4"/>
    </row>
    <row r="39435" spans="23:23" x14ac:dyDescent="0.2">
      <c r="W39435" s="4"/>
    </row>
    <row r="39437" spans="23:23" x14ac:dyDescent="0.2">
      <c r="W39437" s="4"/>
    </row>
    <row r="39439" spans="23:23" x14ac:dyDescent="0.2">
      <c r="W39439" s="4"/>
    </row>
    <row r="39441" spans="23:23" x14ac:dyDescent="0.2">
      <c r="W39441" s="4"/>
    </row>
    <row r="39443" spans="23:23" x14ac:dyDescent="0.2">
      <c r="W39443" s="4"/>
    </row>
    <row r="39445" spans="23:23" x14ac:dyDescent="0.2">
      <c r="W39445" s="4"/>
    </row>
    <row r="39447" spans="23:23" x14ac:dyDescent="0.2">
      <c r="W39447" s="4"/>
    </row>
    <row r="39449" spans="23:23" x14ac:dyDescent="0.2">
      <c r="W39449" s="4"/>
    </row>
    <row r="39451" spans="23:23" x14ac:dyDescent="0.2">
      <c r="W39451" s="4"/>
    </row>
    <row r="39453" spans="23:23" x14ac:dyDescent="0.2">
      <c r="W39453" s="4"/>
    </row>
    <row r="39455" spans="23:23" x14ac:dyDescent="0.2">
      <c r="W39455" s="4"/>
    </row>
    <row r="39457" spans="23:23" x14ac:dyDescent="0.2">
      <c r="W39457" s="4"/>
    </row>
    <row r="39459" spans="23:23" x14ac:dyDescent="0.2">
      <c r="W39459" s="4"/>
    </row>
    <row r="39461" spans="23:23" x14ac:dyDescent="0.2">
      <c r="W39461" s="4"/>
    </row>
    <row r="39463" spans="23:23" x14ac:dyDescent="0.2">
      <c r="W39463" s="4"/>
    </row>
    <row r="39465" spans="23:23" x14ac:dyDescent="0.2">
      <c r="W39465" s="4"/>
    </row>
    <row r="39467" spans="23:23" x14ac:dyDescent="0.2">
      <c r="W39467" s="4"/>
    </row>
    <row r="39469" spans="23:23" x14ac:dyDescent="0.2">
      <c r="W39469" s="4"/>
    </row>
    <row r="39471" spans="23:23" x14ac:dyDescent="0.2">
      <c r="W39471" s="4"/>
    </row>
    <row r="39473" spans="23:23" x14ac:dyDescent="0.2">
      <c r="W39473" s="4"/>
    </row>
    <row r="39475" spans="23:23" x14ac:dyDescent="0.2">
      <c r="W39475" s="4"/>
    </row>
    <row r="39477" spans="23:23" x14ac:dyDescent="0.2">
      <c r="W39477" s="4"/>
    </row>
    <row r="39479" spans="23:23" x14ac:dyDescent="0.2">
      <c r="W39479" s="4"/>
    </row>
    <row r="39481" spans="23:23" x14ac:dyDescent="0.2">
      <c r="W39481" s="4"/>
    </row>
    <row r="39483" spans="23:23" x14ac:dyDescent="0.2">
      <c r="W39483" s="4"/>
    </row>
    <row r="39485" spans="23:23" x14ac:dyDescent="0.2">
      <c r="W39485" s="4"/>
    </row>
    <row r="39487" spans="23:23" x14ac:dyDescent="0.2">
      <c r="W39487" s="4"/>
    </row>
    <row r="39489" spans="23:23" x14ac:dyDescent="0.2">
      <c r="W39489" s="4"/>
    </row>
    <row r="39491" spans="23:23" x14ac:dyDescent="0.2">
      <c r="W39491" s="4"/>
    </row>
    <row r="39493" spans="23:23" x14ac:dyDescent="0.2">
      <c r="W39493" s="4"/>
    </row>
    <row r="39495" spans="23:23" x14ac:dyDescent="0.2">
      <c r="W39495" s="4"/>
    </row>
    <row r="39497" spans="23:23" x14ac:dyDescent="0.2">
      <c r="W39497" s="4"/>
    </row>
    <row r="39499" spans="23:23" x14ac:dyDescent="0.2">
      <c r="W39499" s="4"/>
    </row>
    <row r="39501" spans="23:23" x14ac:dyDescent="0.2">
      <c r="W39501" s="4"/>
    </row>
    <row r="39503" spans="23:23" x14ac:dyDescent="0.2">
      <c r="W39503" s="4"/>
    </row>
    <row r="39505" spans="23:23" x14ac:dyDescent="0.2">
      <c r="W39505" s="4"/>
    </row>
    <row r="39507" spans="23:23" x14ac:dyDescent="0.2">
      <c r="W39507" s="4"/>
    </row>
    <row r="39509" spans="23:23" x14ac:dyDescent="0.2">
      <c r="W39509" s="4"/>
    </row>
    <row r="39511" spans="23:23" x14ac:dyDescent="0.2">
      <c r="W39511" s="4"/>
    </row>
    <row r="39513" spans="23:23" x14ac:dyDescent="0.2">
      <c r="W39513" s="4"/>
    </row>
    <row r="39515" spans="23:23" x14ac:dyDescent="0.2">
      <c r="W39515" s="4"/>
    </row>
    <row r="39517" spans="23:23" x14ac:dyDescent="0.2">
      <c r="W39517" s="4"/>
    </row>
    <row r="39519" spans="23:23" x14ac:dyDescent="0.2">
      <c r="W39519" s="4"/>
    </row>
    <row r="39521" spans="23:23" x14ac:dyDescent="0.2">
      <c r="W39521" s="4"/>
    </row>
    <row r="39523" spans="23:23" x14ac:dyDescent="0.2">
      <c r="W39523" s="4"/>
    </row>
    <row r="39525" spans="23:23" x14ac:dyDescent="0.2">
      <c r="W39525" s="4"/>
    </row>
    <row r="39527" spans="23:23" x14ac:dyDescent="0.2">
      <c r="W39527" s="4"/>
    </row>
    <row r="39529" spans="23:23" x14ac:dyDescent="0.2">
      <c r="W39529" s="4"/>
    </row>
    <row r="39531" spans="23:23" x14ac:dyDescent="0.2">
      <c r="W39531" s="4"/>
    </row>
    <row r="39533" spans="23:23" x14ac:dyDescent="0.2">
      <c r="W39533" s="4"/>
    </row>
    <row r="39535" spans="23:23" x14ac:dyDescent="0.2">
      <c r="W39535" s="4"/>
    </row>
    <row r="39537" spans="23:23" x14ac:dyDescent="0.2">
      <c r="W39537" s="4"/>
    </row>
    <row r="39539" spans="23:23" x14ac:dyDescent="0.2">
      <c r="W39539" s="4"/>
    </row>
    <row r="39541" spans="23:23" x14ac:dyDescent="0.2">
      <c r="W39541" s="4"/>
    </row>
    <row r="39543" spans="23:23" x14ac:dyDescent="0.2">
      <c r="W39543" s="4"/>
    </row>
    <row r="39545" spans="23:23" x14ac:dyDescent="0.2">
      <c r="W39545" s="4"/>
    </row>
    <row r="39547" spans="23:23" x14ac:dyDescent="0.2">
      <c r="W39547" s="4"/>
    </row>
    <row r="39549" spans="23:23" x14ac:dyDescent="0.2">
      <c r="W39549" s="4"/>
    </row>
    <row r="39551" spans="23:23" x14ac:dyDescent="0.2">
      <c r="W39551" s="4"/>
    </row>
    <row r="39553" spans="23:23" x14ac:dyDescent="0.2">
      <c r="W39553" s="4"/>
    </row>
    <row r="39555" spans="23:23" x14ac:dyDescent="0.2">
      <c r="W39555" s="4"/>
    </row>
    <row r="39557" spans="23:23" x14ac:dyDescent="0.2">
      <c r="W39557" s="4"/>
    </row>
    <row r="39559" spans="23:23" x14ac:dyDescent="0.2">
      <c r="W39559" s="4"/>
    </row>
    <row r="39561" spans="23:23" x14ac:dyDescent="0.2">
      <c r="W39561" s="4"/>
    </row>
    <row r="39563" spans="23:23" x14ac:dyDescent="0.2">
      <c r="W39563" s="4"/>
    </row>
    <row r="39565" spans="23:23" x14ac:dyDescent="0.2">
      <c r="W39565" s="4"/>
    </row>
    <row r="39567" spans="23:23" x14ac:dyDescent="0.2">
      <c r="W39567" s="4"/>
    </row>
    <row r="39569" spans="23:23" x14ac:dyDescent="0.2">
      <c r="W39569" s="4"/>
    </row>
    <row r="39571" spans="23:23" x14ac:dyDescent="0.2">
      <c r="W39571" s="4"/>
    </row>
    <row r="39573" spans="23:23" x14ac:dyDescent="0.2">
      <c r="W39573" s="4"/>
    </row>
    <row r="39575" spans="23:23" x14ac:dyDescent="0.2">
      <c r="W39575" s="4"/>
    </row>
    <row r="39577" spans="23:23" x14ac:dyDescent="0.2">
      <c r="W39577" s="4"/>
    </row>
    <row r="39579" spans="23:23" x14ac:dyDescent="0.2">
      <c r="W39579" s="4"/>
    </row>
    <row r="39581" spans="23:23" x14ac:dyDescent="0.2">
      <c r="W39581" s="4"/>
    </row>
    <row r="39583" spans="23:23" x14ac:dyDescent="0.2">
      <c r="W39583" s="4"/>
    </row>
    <row r="39585" spans="23:23" x14ac:dyDescent="0.2">
      <c r="W39585" s="4"/>
    </row>
    <row r="39587" spans="23:23" x14ac:dyDescent="0.2">
      <c r="W39587" s="4"/>
    </row>
    <row r="39589" spans="23:23" x14ac:dyDescent="0.2">
      <c r="W39589" s="4"/>
    </row>
    <row r="39591" spans="23:23" x14ac:dyDescent="0.2">
      <c r="W39591" s="4"/>
    </row>
    <row r="39593" spans="23:23" x14ac:dyDescent="0.2">
      <c r="W39593" s="4"/>
    </row>
    <row r="39595" spans="23:23" x14ac:dyDescent="0.2">
      <c r="W39595" s="4"/>
    </row>
    <row r="39597" spans="23:23" x14ac:dyDescent="0.2">
      <c r="W39597" s="4"/>
    </row>
    <row r="39599" spans="23:23" x14ac:dyDescent="0.2">
      <c r="W39599" s="4"/>
    </row>
    <row r="39601" spans="23:23" x14ac:dyDescent="0.2">
      <c r="W39601" s="4"/>
    </row>
    <row r="39603" spans="23:23" x14ac:dyDescent="0.2">
      <c r="W39603" s="4"/>
    </row>
    <row r="39605" spans="23:23" x14ac:dyDescent="0.2">
      <c r="W39605" s="4"/>
    </row>
    <row r="39607" spans="23:23" x14ac:dyDescent="0.2">
      <c r="W39607" s="4"/>
    </row>
    <row r="39609" spans="23:23" x14ac:dyDescent="0.2">
      <c r="W39609" s="4"/>
    </row>
    <row r="39611" spans="23:23" x14ac:dyDescent="0.2">
      <c r="W39611" s="4"/>
    </row>
    <row r="39613" spans="23:23" x14ac:dyDescent="0.2">
      <c r="W39613" s="4"/>
    </row>
    <row r="39615" spans="23:23" x14ac:dyDescent="0.2">
      <c r="W39615" s="4"/>
    </row>
    <row r="39617" spans="23:23" x14ac:dyDescent="0.2">
      <c r="W39617" s="4"/>
    </row>
    <row r="39619" spans="23:23" x14ac:dyDescent="0.2">
      <c r="W39619" s="4"/>
    </row>
    <row r="39621" spans="23:23" x14ac:dyDescent="0.2">
      <c r="W39621" s="4"/>
    </row>
    <row r="39623" spans="23:23" x14ac:dyDescent="0.2">
      <c r="W39623" s="4"/>
    </row>
    <row r="39625" spans="23:23" x14ac:dyDescent="0.2">
      <c r="W39625" s="4"/>
    </row>
    <row r="39627" spans="23:23" x14ac:dyDescent="0.2">
      <c r="W39627" s="4"/>
    </row>
    <row r="39629" spans="23:23" x14ac:dyDescent="0.2">
      <c r="W39629" s="4"/>
    </row>
    <row r="39631" spans="23:23" x14ac:dyDescent="0.2">
      <c r="W39631" s="4"/>
    </row>
    <row r="39633" spans="23:23" x14ac:dyDescent="0.2">
      <c r="W39633" s="4"/>
    </row>
    <row r="39635" spans="23:23" x14ac:dyDescent="0.2">
      <c r="W39635" s="4"/>
    </row>
    <row r="39637" spans="23:23" x14ac:dyDescent="0.2">
      <c r="W39637" s="4"/>
    </row>
    <row r="39639" spans="23:23" x14ac:dyDescent="0.2">
      <c r="W39639" s="4"/>
    </row>
    <row r="39641" spans="23:23" x14ac:dyDescent="0.2">
      <c r="W39641" s="4"/>
    </row>
    <row r="39643" spans="23:23" x14ac:dyDescent="0.2">
      <c r="W39643" s="4"/>
    </row>
    <row r="39645" spans="23:23" x14ac:dyDescent="0.2">
      <c r="W39645" s="4"/>
    </row>
    <row r="39647" spans="23:23" x14ac:dyDescent="0.2">
      <c r="W39647" s="4"/>
    </row>
    <row r="39649" spans="23:23" x14ac:dyDescent="0.2">
      <c r="W39649" s="4"/>
    </row>
    <row r="39651" spans="23:23" x14ac:dyDescent="0.2">
      <c r="W39651" s="4"/>
    </row>
    <row r="39653" spans="23:23" x14ac:dyDescent="0.2">
      <c r="W39653" s="4"/>
    </row>
    <row r="39655" spans="23:23" x14ac:dyDescent="0.2">
      <c r="W39655" s="4"/>
    </row>
    <row r="39657" spans="23:23" x14ac:dyDescent="0.2">
      <c r="W39657" s="4"/>
    </row>
    <row r="39659" spans="23:23" x14ac:dyDescent="0.2">
      <c r="W39659" s="4"/>
    </row>
    <row r="39661" spans="23:23" x14ac:dyDescent="0.2">
      <c r="W39661" s="4"/>
    </row>
    <row r="39663" spans="23:23" x14ac:dyDescent="0.2">
      <c r="W39663" s="4"/>
    </row>
    <row r="39665" spans="23:23" x14ac:dyDescent="0.2">
      <c r="W39665" s="4"/>
    </row>
    <row r="39667" spans="23:23" x14ac:dyDescent="0.2">
      <c r="W39667" s="4"/>
    </row>
    <row r="39669" spans="23:23" x14ac:dyDescent="0.2">
      <c r="W39669" s="4"/>
    </row>
    <row r="39671" spans="23:23" x14ac:dyDescent="0.2">
      <c r="W39671" s="4"/>
    </row>
    <row r="39673" spans="23:23" x14ac:dyDescent="0.2">
      <c r="W39673" s="4"/>
    </row>
    <row r="39675" spans="23:23" x14ac:dyDescent="0.2">
      <c r="W39675" s="4"/>
    </row>
    <row r="39677" spans="23:23" x14ac:dyDescent="0.2">
      <c r="W39677" s="4"/>
    </row>
    <row r="39679" spans="23:23" x14ac:dyDescent="0.2">
      <c r="W39679" s="4"/>
    </row>
    <row r="39681" spans="23:23" x14ac:dyDescent="0.2">
      <c r="W39681" s="4"/>
    </row>
    <row r="39683" spans="23:23" x14ac:dyDescent="0.2">
      <c r="W39683" s="4"/>
    </row>
    <row r="39685" spans="23:23" x14ac:dyDescent="0.2">
      <c r="W39685" s="4"/>
    </row>
    <row r="39687" spans="23:23" x14ac:dyDescent="0.2">
      <c r="W39687" s="4"/>
    </row>
    <row r="39689" spans="23:23" x14ac:dyDescent="0.2">
      <c r="W39689" s="4"/>
    </row>
    <row r="39691" spans="23:23" x14ac:dyDescent="0.2">
      <c r="W39691" s="4"/>
    </row>
    <row r="39693" spans="23:23" x14ac:dyDescent="0.2">
      <c r="W39693" s="4"/>
    </row>
    <row r="39695" spans="23:23" x14ac:dyDescent="0.2">
      <c r="W39695" s="4"/>
    </row>
    <row r="39697" spans="23:23" x14ac:dyDescent="0.2">
      <c r="W39697" s="4"/>
    </row>
    <row r="39699" spans="23:23" x14ac:dyDescent="0.2">
      <c r="W39699" s="4"/>
    </row>
    <row r="39701" spans="23:23" x14ac:dyDescent="0.2">
      <c r="W39701" s="4"/>
    </row>
    <row r="39703" spans="23:23" x14ac:dyDescent="0.2">
      <c r="W39703" s="4"/>
    </row>
    <row r="39705" spans="23:23" x14ac:dyDescent="0.2">
      <c r="W39705" s="4"/>
    </row>
    <row r="39707" spans="23:23" x14ac:dyDescent="0.2">
      <c r="W39707" s="4"/>
    </row>
    <row r="39709" spans="23:23" x14ac:dyDescent="0.2">
      <c r="W39709" s="4"/>
    </row>
    <row r="39711" spans="23:23" x14ac:dyDescent="0.2">
      <c r="W39711" s="4"/>
    </row>
    <row r="39713" spans="23:23" x14ac:dyDescent="0.2">
      <c r="W39713" s="4"/>
    </row>
    <row r="39715" spans="23:23" x14ac:dyDescent="0.2">
      <c r="W39715" s="4"/>
    </row>
    <row r="39717" spans="23:23" x14ac:dyDescent="0.2">
      <c r="W39717" s="4"/>
    </row>
    <row r="39719" spans="23:23" x14ac:dyDescent="0.2">
      <c r="W39719" s="4"/>
    </row>
    <row r="39721" spans="23:23" x14ac:dyDescent="0.2">
      <c r="W39721" s="4"/>
    </row>
    <row r="39723" spans="23:23" x14ac:dyDescent="0.2">
      <c r="W39723" s="4"/>
    </row>
    <row r="39725" spans="23:23" x14ac:dyDescent="0.2">
      <c r="W39725" s="4"/>
    </row>
    <row r="39727" spans="23:23" x14ac:dyDescent="0.2">
      <c r="W39727" s="4"/>
    </row>
    <row r="39729" spans="23:23" x14ac:dyDescent="0.2">
      <c r="W39729" s="4"/>
    </row>
    <row r="39731" spans="23:23" x14ac:dyDescent="0.2">
      <c r="W39731" s="4"/>
    </row>
    <row r="39733" spans="23:23" x14ac:dyDescent="0.2">
      <c r="W39733" s="4"/>
    </row>
    <row r="39735" spans="23:23" x14ac:dyDescent="0.2">
      <c r="W39735" s="4"/>
    </row>
    <row r="39737" spans="23:23" x14ac:dyDescent="0.2">
      <c r="W39737" s="4"/>
    </row>
    <row r="39739" spans="23:23" x14ac:dyDescent="0.2">
      <c r="W39739" s="4"/>
    </row>
    <row r="39741" spans="23:23" x14ac:dyDescent="0.2">
      <c r="W39741" s="4"/>
    </row>
    <row r="39743" spans="23:23" x14ac:dyDescent="0.2">
      <c r="W39743" s="4"/>
    </row>
    <row r="39745" spans="23:23" x14ac:dyDescent="0.2">
      <c r="W39745" s="4"/>
    </row>
    <row r="39747" spans="23:23" x14ac:dyDescent="0.2">
      <c r="W39747" s="4"/>
    </row>
    <row r="39749" spans="23:23" x14ac:dyDescent="0.2">
      <c r="W39749" s="4"/>
    </row>
    <row r="39751" spans="23:23" x14ac:dyDescent="0.2">
      <c r="W39751" s="4"/>
    </row>
    <row r="39753" spans="23:23" x14ac:dyDescent="0.2">
      <c r="W39753" s="4"/>
    </row>
    <row r="39755" spans="23:23" x14ac:dyDescent="0.2">
      <c r="W39755" s="4"/>
    </row>
    <row r="39757" spans="23:23" x14ac:dyDescent="0.2">
      <c r="W39757" s="4"/>
    </row>
    <row r="39759" spans="23:23" x14ac:dyDescent="0.2">
      <c r="W39759" s="4"/>
    </row>
    <row r="39761" spans="23:23" x14ac:dyDescent="0.2">
      <c r="W39761" s="4"/>
    </row>
    <row r="39763" spans="23:23" x14ac:dyDescent="0.2">
      <c r="W39763" s="4"/>
    </row>
    <row r="39765" spans="23:23" x14ac:dyDescent="0.2">
      <c r="W39765" s="4"/>
    </row>
    <row r="39767" spans="23:23" x14ac:dyDescent="0.2">
      <c r="W39767" s="4"/>
    </row>
    <row r="39769" spans="23:23" x14ac:dyDescent="0.2">
      <c r="W39769" s="4"/>
    </row>
    <row r="39771" spans="23:23" x14ac:dyDescent="0.2">
      <c r="W39771" s="4"/>
    </row>
    <row r="39773" spans="23:23" x14ac:dyDescent="0.2">
      <c r="W39773" s="4"/>
    </row>
    <row r="39775" spans="23:23" x14ac:dyDescent="0.2">
      <c r="W39775" s="4"/>
    </row>
    <row r="39777" spans="23:23" x14ac:dyDescent="0.2">
      <c r="W39777" s="4"/>
    </row>
    <row r="39779" spans="23:23" x14ac:dyDescent="0.2">
      <c r="W39779" s="4"/>
    </row>
    <row r="39781" spans="23:23" x14ac:dyDescent="0.2">
      <c r="W39781" s="4"/>
    </row>
    <row r="39783" spans="23:23" x14ac:dyDescent="0.2">
      <c r="W39783" s="4"/>
    </row>
    <row r="39785" spans="23:23" x14ac:dyDescent="0.2">
      <c r="W39785" s="4"/>
    </row>
    <row r="39787" spans="23:23" x14ac:dyDescent="0.2">
      <c r="W39787" s="4"/>
    </row>
    <row r="39789" spans="23:23" x14ac:dyDescent="0.2">
      <c r="W39789" s="4"/>
    </row>
    <row r="39791" spans="23:23" x14ac:dyDescent="0.2">
      <c r="W39791" s="4"/>
    </row>
    <row r="39793" spans="23:23" x14ac:dyDescent="0.2">
      <c r="W39793" s="4"/>
    </row>
    <row r="39795" spans="23:23" x14ac:dyDescent="0.2">
      <c r="W39795" s="4"/>
    </row>
    <row r="39797" spans="23:23" x14ac:dyDescent="0.2">
      <c r="W39797" s="4"/>
    </row>
    <row r="39799" spans="23:23" x14ac:dyDescent="0.2">
      <c r="W39799" s="4"/>
    </row>
    <row r="39801" spans="23:23" x14ac:dyDescent="0.2">
      <c r="W39801" s="4"/>
    </row>
    <row r="39803" spans="23:23" x14ac:dyDescent="0.2">
      <c r="W39803" s="4"/>
    </row>
    <row r="39805" spans="23:23" x14ac:dyDescent="0.2">
      <c r="W39805" s="4"/>
    </row>
    <row r="39807" spans="23:23" x14ac:dyDescent="0.2">
      <c r="W39807" s="4"/>
    </row>
    <row r="39809" spans="23:23" x14ac:dyDescent="0.2">
      <c r="W39809" s="4"/>
    </row>
    <row r="39811" spans="23:23" x14ac:dyDescent="0.2">
      <c r="W39811" s="4"/>
    </row>
    <row r="39813" spans="23:23" x14ac:dyDescent="0.2">
      <c r="W39813" s="4"/>
    </row>
    <row r="39815" spans="23:23" x14ac:dyDescent="0.2">
      <c r="W39815" s="4"/>
    </row>
    <row r="39817" spans="23:23" x14ac:dyDescent="0.2">
      <c r="W39817" s="4"/>
    </row>
    <row r="39819" spans="23:23" x14ac:dyDescent="0.2">
      <c r="W39819" s="4"/>
    </row>
    <row r="39821" spans="23:23" x14ac:dyDescent="0.2">
      <c r="W39821" s="4"/>
    </row>
    <row r="39823" spans="23:23" x14ac:dyDescent="0.2">
      <c r="W39823" s="4"/>
    </row>
    <row r="39825" spans="23:23" x14ac:dyDescent="0.2">
      <c r="W39825" s="4"/>
    </row>
    <row r="39827" spans="23:23" x14ac:dyDescent="0.2">
      <c r="W39827" s="4"/>
    </row>
    <row r="39829" spans="23:23" x14ac:dyDescent="0.2">
      <c r="W39829" s="4"/>
    </row>
    <row r="39831" spans="23:23" x14ac:dyDescent="0.2">
      <c r="W39831" s="4"/>
    </row>
    <row r="39833" spans="23:23" x14ac:dyDescent="0.2">
      <c r="W39833" s="4"/>
    </row>
    <row r="39835" spans="23:23" x14ac:dyDescent="0.2">
      <c r="W39835" s="4"/>
    </row>
    <row r="39837" spans="23:23" x14ac:dyDescent="0.2">
      <c r="W39837" s="4"/>
    </row>
    <row r="39839" spans="23:23" x14ac:dyDescent="0.2">
      <c r="W39839" s="4"/>
    </row>
    <row r="39841" spans="23:23" x14ac:dyDescent="0.2">
      <c r="W39841" s="4"/>
    </row>
    <row r="39843" spans="23:23" x14ac:dyDescent="0.2">
      <c r="W39843" s="4"/>
    </row>
    <row r="39845" spans="23:23" x14ac:dyDescent="0.2">
      <c r="W39845" s="4"/>
    </row>
    <row r="39847" spans="23:23" x14ac:dyDescent="0.2">
      <c r="W39847" s="4"/>
    </row>
    <row r="39849" spans="23:23" x14ac:dyDescent="0.2">
      <c r="W39849" s="4"/>
    </row>
    <row r="39851" spans="23:23" x14ac:dyDescent="0.2">
      <c r="W39851" s="4"/>
    </row>
    <row r="39853" spans="23:23" x14ac:dyDescent="0.2">
      <c r="W39853" s="4"/>
    </row>
    <row r="39855" spans="23:23" x14ac:dyDescent="0.2">
      <c r="W39855" s="4"/>
    </row>
    <row r="39857" spans="23:23" x14ac:dyDescent="0.2">
      <c r="W39857" s="4"/>
    </row>
    <row r="39859" spans="23:23" x14ac:dyDescent="0.2">
      <c r="W39859" s="4"/>
    </row>
    <row r="39861" spans="23:23" x14ac:dyDescent="0.2">
      <c r="W39861" s="4"/>
    </row>
    <row r="39863" spans="23:23" x14ac:dyDescent="0.2">
      <c r="W39863" s="4"/>
    </row>
    <row r="39865" spans="23:23" x14ac:dyDescent="0.2">
      <c r="W39865" s="4"/>
    </row>
    <row r="39867" spans="23:23" x14ac:dyDescent="0.2">
      <c r="W39867" s="4"/>
    </row>
    <row r="39869" spans="23:23" x14ac:dyDescent="0.2">
      <c r="W39869" s="4"/>
    </row>
    <row r="39871" spans="23:23" x14ac:dyDescent="0.2">
      <c r="W39871" s="4"/>
    </row>
    <row r="39873" spans="23:23" x14ac:dyDescent="0.2">
      <c r="W39873" s="4"/>
    </row>
    <row r="39875" spans="23:23" x14ac:dyDescent="0.2">
      <c r="W39875" s="4"/>
    </row>
    <row r="39877" spans="23:23" x14ac:dyDescent="0.2">
      <c r="W39877" s="4"/>
    </row>
    <row r="39879" spans="23:23" x14ac:dyDescent="0.2">
      <c r="W39879" s="4"/>
    </row>
    <row r="39881" spans="23:23" x14ac:dyDescent="0.2">
      <c r="W39881" s="4"/>
    </row>
    <row r="39883" spans="23:23" x14ac:dyDescent="0.2">
      <c r="W39883" s="4"/>
    </row>
    <row r="39885" spans="23:23" x14ac:dyDescent="0.2">
      <c r="W39885" s="4"/>
    </row>
    <row r="39887" spans="23:23" x14ac:dyDescent="0.2">
      <c r="W39887" s="4"/>
    </row>
    <row r="39889" spans="23:23" x14ac:dyDescent="0.2">
      <c r="W39889" s="4"/>
    </row>
    <row r="39891" spans="23:23" x14ac:dyDescent="0.2">
      <c r="W39891" s="4"/>
    </row>
    <row r="39893" spans="23:23" x14ac:dyDescent="0.2">
      <c r="W39893" s="4"/>
    </row>
    <row r="39895" spans="23:23" x14ac:dyDescent="0.2">
      <c r="W39895" s="4"/>
    </row>
    <row r="39897" spans="23:23" x14ac:dyDescent="0.2">
      <c r="W39897" s="4"/>
    </row>
    <row r="39899" spans="23:23" x14ac:dyDescent="0.2">
      <c r="W39899" s="4"/>
    </row>
    <row r="39901" spans="23:23" x14ac:dyDescent="0.2">
      <c r="W39901" s="4"/>
    </row>
    <row r="39903" spans="23:23" x14ac:dyDescent="0.2">
      <c r="W39903" s="4"/>
    </row>
    <row r="39905" spans="23:23" x14ac:dyDescent="0.2">
      <c r="W39905" s="4"/>
    </row>
    <row r="39907" spans="23:23" x14ac:dyDescent="0.2">
      <c r="W39907" s="4"/>
    </row>
    <row r="39909" spans="23:23" x14ac:dyDescent="0.2">
      <c r="W39909" s="4"/>
    </row>
    <row r="39911" spans="23:23" x14ac:dyDescent="0.2">
      <c r="W39911" s="4"/>
    </row>
    <row r="39913" spans="23:23" x14ac:dyDescent="0.2">
      <c r="W39913" s="4"/>
    </row>
    <row r="39915" spans="23:23" x14ac:dyDescent="0.2">
      <c r="W39915" s="4"/>
    </row>
    <row r="39917" spans="23:23" x14ac:dyDescent="0.2">
      <c r="W39917" s="4"/>
    </row>
    <row r="39919" spans="23:23" x14ac:dyDescent="0.2">
      <c r="W39919" s="4"/>
    </row>
    <row r="39921" spans="23:23" x14ac:dyDescent="0.2">
      <c r="W39921" s="4"/>
    </row>
    <row r="39923" spans="23:23" x14ac:dyDescent="0.2">
      <c r="W39923" s="4"/>
    </row>
    <row r="39925" spans="23:23" x14ac:dyDescent="0.2">
      <c r="W39925" s="4"/>
    </row>
    <row r="39927" spans="23:23" x14ac:dyDescent="0.2">
      <c r="W39927" s="4"/>
    </row>
    <row r="39929" spans="23:23" x14ac:dyDescent="0.2">
      <c r="W39929" s="4"/>
    </row>
    <row r="39931" spans="23:23" x14ac:dyDescent="0.2">
      <c r="W39931" s="4"/>
    </row>
    <row r="39933" spans="23:23" x14ac:dyDescent="0.2">
      <c r="W39933" s="4"/>
    </row>
    <row r="39935" spans="23:23" x14ac:dyDescent="0.2">
      <c r="W39935" s="4"/>
    </row>
    <row r="39937" spans="23:23" x14ac:dyDescent="0.2">
      <c r="W39937" s="4"/>
    </row>
    <row r="39939" spans="23:23" x14ac:dyDescent="0.2">
      <c r="W39939" s="4"/>
    </row>
    <row r="39941" spans="23:23" x14ac:dyDescent="0.2">
      <c r="W39941" s="4"/>
    </row>
    <row r="39943" spans="23:23" x14ac:dyDescent="0.2">
      <c r="W39943" s="4"/>
    </row>
    <row r="39945" spans="23:23" x14ac:dyDescent="0.2">
      <c r="W39945" s="4"/>
    </row>
    <row r="39947" spans="23:23" x14ac:dyDescent="0.2">
      <c r="W39947" s="4"/>
    </row>
    <row r="39949" spans="23:23" x14ac:dyDescent="0.2">
      <c r="W39949" s="4"/>
    </row>
    <row r="39951" spans="23:23" x14ac:dyDescent="0.2">
      <c r="W39951" s="4"/>
    </row>
    <row r="39953" spans="23:23" x14ac:dyDescent="0.2">
      <c r="W39953" s="4"/>
    </row>
    <row r="39955" spans="23:23" x14ac:dyDescent="0.2">
      <c r="W39955" s="4"/>
    </row>
    <row r="39957" spans="23:23" x14ac:dyDescent="0.2">
      <c r="W39957" s="4"/>
    </row>
    <row r="39959" spans="23:23" x14ac:dyDescent="0.2">
      <c r="W39959" s="4"/>
    </row>
    <row r="39961" spans="23:23" x14ac:dyDescent="0.2">
      <c r="W39961" s="4"/>
    </row>
    <row r="39963" spans="23:23" x14ac:dyDescent="0.2">
      <c r="W39963" s="4"/>
    </row>
    <row r="39965" spans="23:23" x14ac:dyDescent="0.2">
      <c r="W39965" s="4"/>
    </row>
    <row r="39967" spans="23:23" x14ac:dyDescent="0.2">
      <c r="W39967" s="4"/>
    </row>
    <row r="39969" spans="23:23" x14ac:dyDescent="0.2">
      <c r="W39969" s="4"/>
    </row>
    <row r="39971" spans="23:23" x14ac:dyDescent="0.2">
      <c r="W39971" s="4"/>
    </row>
    <row r="39973" spans="23:23" x14ac:dyDescent="0.2">
      <c r="W39973" s="4"/>
    </row>
    <row r="39975" spans="23:23" x14ac:dyDescent="0.2">
      <c r="W39975" s="4"/>
    </row>
    <row r="39977" spans="23:23" x14ac:dyDescent="0.2">
      <c r="W39977" s="4"/>
    </row>
    <row r="39979" spans="23:23" x14ac:dyDescent="0.2">
      <c r="W39979" s="4"/>
    </row>
    <row r="39981" spans="23:23" x14ac:dyDescent="0.2">
      <c r="W39981" s="4"/>
    </row>
    <row r="39983" spans="23:23" x14ac:dyDescent="0.2">
      <c r="W39983" s="4"/>
    </row>
    <row r="39985" spans="23:23" x14ac:dyDescent="0.2">
      <c r="W39985" s="4"/>
    </row>
    <row r="39987" spans="23:23" x14ac:dyDescent="0.2">
      <c r="W39987" s="4"/>
    </row>
    <row r="39989" spans="23:23" x14ac:dyDescent="0.2">
      <c r="W39989" s="4"/>
    </row>
    <row r="39991" spans="23:23" x14ac:dyDescent="0.2">
      <c r="W39991" s="4"/>
    </row>
    <row r="39993" spans="23:23" x14ac:dyDescent="0.2">
      <c r="W39993" s="4"/>
    </row>
    <row r="39995" spans="23:23" x14ac:dyDescent="0.2">
      <c r="W39995" s="4"/>
    </row>
    <row r="39997" spans="23:23" x14ac:dyDescent="0.2">
      <c r="W39997" s="4"/>
    </row>
    <row r="39999" spans="23:23" x14ac:dyDescent="0.2">
      <c r="W39999" s="4"/>
    </row>
    <row r="40001" spans="23:23" x14ac:dyDescent="0.2">
      <c r="W40001" s="4"/>
    </row>
    <row r="40003" spans="23:23" x14ac:dyDescent="0.2">
      <c r="W40003" s="4"/>
    </row>
    <row r="40005" spans="23:23" x14ac:dyDescent="0.2">
      <c r="W40005" s="4"/>
    </row>
    <row r="40007" spans="23:23" x14ac:dyDescent="0.2">
      <c r="W40007" s="4"/>
    </row>
    <row r="40009" spans="23:23" x14ac:dyDescent="0.2">
      <c r="W40009" s="4"/>
    </row>
    <row r="40011" spans="23:23" x14ac:dyDescent="0.2">
      <c r="W40011" s="4"/>
    </row>
    <row r="40013" spans="23:23" x14ac:dyDescent="0.2">
      <c r="W40013" s="4"/>
    </row>
    <row r="40015" spans="23:23" x14ac:dyDescent="0.2">
      <c r="W40015" s="4"/>
    </row>
    <row r="40017" spans="23:23" x14ac:dyDescent="0.2">
      <c r="W40017" s="4"/>
    </row>
    <row r="40019" spans="23:23" x14ac:dyDescent="0.2">
      <c r="W40019" s="4"/>
    </row>
    <row r="40021" spans="23:23" x14ac:dyDescent="0.2">
      <c r="W40021" s="4"/>
    </row>
    <row r="40023" spans="23:23" x14ac:dyDescent="0.2">
      <c r="W40023" s="4"/>
    </row>
    <row r="40025" spans="23:23" x14ac:dyDescent="0.2">
      <c r="W40025" s="4"/>
    </row>
    <row r="40027" spans="23:23" x14ac:dyDescent="0.2">
      <c r="W40027" s="4"/>
    </row>
    <row r="40029" spans="23:23" x14ac:dyDescent="0.2">
      <c r="W40029" s="4"/>
    </row>
    <row r="40031" spans="23:23" x14ac:dyDescent="0.2">
      <c r="W40031" s="4"/>
    </row>
    <row r="40033" spans="23:23" x14ac:dyDescent="0.2">
      <c r="W40033" s="4"/>
    </row>
    <row r="40035" spans="23:23" x14ac:dyDescent="0.2">
      <c r="W40035" s="4"/>
    </row>
    <row r="40037" spans="23:23" x14ac:dyDescent="0.2">
      <c r="W40037" s="4"/>
    </row>
    <row r="40039" spans="23:23" x14ac:dyDescent="0.2">
      <c r="W40039" s="4"/>
    </row>
    <row r="40041" spans="23:23" x14ac:dyDescent="0.2">
      <c r="W40041" s="4"/>
    </row>
    <row r="40043" spans="23:23" x14ac:dyDescent="0.2">
      <c r="W40043" s="4"/>
    </row>
    <row r="40045" spans="23:23" x14ac:dyDescent="0.2">
      <c r="W40045" s="4"/>
    </row>
    <row r="40047" spans="23:23" x14ac:dyDescent="0.2">
      <c r="W40047" s="4"/>
    </row>
    <row r="40049" spans="23:23" x14ac:dyDescent="0.2">
      <c r="W40049" s="4"/>
    </row>
    <row r="40051" spans="23:23" x14ac:dyDescent="0.2">
      <c r="W40051" s="4"/>
    </row>
    <row r="40053" spans="23:23" x14ac:dyDescent="0.2">
      <c r="W40053" s="4"/>
    </row>
    <row r="40055" spans="23:23" x14ac:dyDescent="0.2">
      <c r="W40055" s="4"/>
    </row>
    <row r="40057" spans="23:23" x14ac:dyDescent="0.2">
      <c r="W40057" s="4"/>
    </row>
    <row r="40059" spans="23:23" x14ac:dyDescent="0.2">
      <c r="W40059" s="4"/>
    </row>
    <row r="40061" spans="23:23" x14ac:dyDescent="0.2">
      <c r="W40061" s="4"/>
    </row>
    <row r="40063" spans="23:23" x14ac:dyDescent="0.2">
      <c r="W40063" s="4"/>
    </row>
    <row r="40065" spans="23:23" x14ac:dyDescent="0.2">
      <c r="W40065" s="4"/>
    </row>
    <row r="40067" spans="23:23" x14ac:dyDescent="0.2">
      <c r="W40067" s="4"/>
    </row>
    <row r="40069" spans="23:23" x14ac:dyDescent="0.2">
      <c r="W40069" s="4"/>
    </row>
    <row r="40071" spans="23:23" x14ac:dyDescent="0.2">
      <c r="W40071" s="4"/>
    </row>
    <row r="40073" spans="23:23" x14ac:dyDescent="0.2">
      <c r="W40073" s="4"/>
    </row>
    <row r="40075" spans="23:23" x14ac:dyDescent="0.2">
      <c r="W40075" s="4"/>
    </row>
    <row r="40077" spans="23:23" x14ac:dyDescent="0.2">
      <c r="W40077" s="4"/>
    </row>
    <row r="40079" spans="23:23" x14ac:dyDescent="0.2">
      <c r="W40079" s="4"/>
    </row>
    <row r="40081" spans="23:23" x14ac:dyDescent="0.2">
      <c r="W40081" s="4"/>
    </row>
    <row r="40083" spans="23:23" x14ac:dyDescent="0.2">
      <c r="W40083" s="4"/>
    </row>
    <row r="40085" spans="23:23" x14ac:dyDescent="0.2">
      <c r="W40085" s="4"/>
    </row>
    <row r="40087" spans="23:23" x14ac:dyDescent="0.2">
      <c r="W40087" s="4"/>
    </row>
    <row r="40089" spans="23:23" x14ac:dyDescent="0.2">
      <c r="W40089" s="4"/>
    </row>
    <row r="40091" spans="23:23" x14ac:dyDescent="0.2">
      <c r="W40091" s="4"/>
    </row>
    <row r="40093" spans="23:23" x14ac:dyDescent="0.2">
      <c r="W40093" s="4"/>
    </row>
    <row r="40095" spans="23:23" x14ac:dyDescent="0.2">
      <c r="W40095" s="4"/>
    </row>
    <row r="40097" spans="23:23" x14ac:dyDescent="0.2">
      <c r="W40097" s="4"/>
    </row>
    <row r="40099" spans="23:23" x14ac:dyDescent="0.2">
      <c r="W40099" s="4"/>
    </row>
    <row r="40101" spans="23:23" x14ac:dyDescent="0.2">
      <c r="W40101" s="4"/>
    </row>
    <row r="40103" spans="23:23" x14ac:dyDescent="0.2">
      <c r="W40103" s="4"/>
    </row>
    <row r="40105" spans="23:23" x14ac:dyDescent="0.2">
      <c r="W40105" s="4"/>
    </row>
    <row r="40107" spans="23:23" x14ac:dyDescent="0.2">
      <c r="W40107" s="4"/>
    </row>
    <row r="40109" spans="23:23" x14ac:dyDescent="0.2">
      <c r="W40109" s="4"/>
    </row>
    <row r="40111" spans="23:23" x14ac:dyDescent="0.2">
      <c r="W40111" s="4"/>
    </row>
    <row r="40113" spans="23:23" x14ac:dyDescent="0.2">
      <c r="W40113" s="4"/>
    </row>
    <row r="40115" spans="23:23" x14ac:dyDescent="0.2">
      <c r="W40115" s="4"/>
    </row>
    <row r="40117" spans="23:23" x14ac:dyDescent="0.2">
      <c r="W40117" s="4"/>
    </row>
    <row r="40119" spans="23:23" x14ac:dyDescent="0.2">
      <c r="W40119" s="4"/>
    </row>
    <row r="40121" spans="23:23" x14ac:dyDescent="0.2">
      <c r="W40121" s="4"/>
    </row>
    <row r="40123" spans="23:23" x14ac:dyDescent="0.2">
      <c r="W40123" s="4"/>
    </row>
    <row r="40125" spans="23:23" x14ac:dyDescent="0.2">
      <c r="W40125" s="4"/>
    </row>
    <row r="40127" spans="23:23" x14ac:dyDescent="0.2">
      <c r="W40127" s="4"/>
    </row>
    <row r="40129" spans="23:23" x14ac:dyDescent="0.2">
      <c r="W40129" s="4"/>
    </row>
    <row r="40131" spans="23:23" x14ac:dyDescent="0.2">
      <c r="W40131" s="4"/>
    </row>
    <row r="40133" spans="23:23" x14ac:dyDescent="0.2">
      <c r="W40133" s="4"/>
    </row>
    <row r="40135" spans="23:23" x14ac:dyDescent="0.2">
      <c r="W40135" s="4"/>
    </row>
    <row r="40137" spans="23:23" x14ac:dyDescent="0.2">
      <c r="W40137" s="4"/>
    </row>
    <row r="40139" spans="23:23" x14ac:dyDescent="0.2">
      <c r="W40139" s="4"/>
    </row>
    <row r="40141" spans="23:23" x14ac:dyDescent="0.2">
      <c r="W40141" s="4"/>
    </row>
    <row r="40143" spans="23:23" x14ac:dyDescent="0.2">
      <c r="W40143" s="4"/>
    </row>
    <row r="40145" spans="23:23" x14ac:dyDescent="0.2">
      <c r="W40145" s="4"/>
    </row>
    <row r="40147" spans="23:23" x14ac:dyDescent="0.2">
      <c r="W40147" s="4"/>
    </row>
    <row r="40149" spans="23:23" x14ac:dyDescent="0.2">
      <c r="W40149" s="4"/>
    </row>
    <row r="40151" spans="23:23" x14ac:dyDescent="0.2">
      <c r="W40151" s="4"/>
    </row>
    <row r="40153" spans="23:23" x14ac:dyDescent="0.2">
      <c r="W40153" s="4"/>
    </row>
    <row r="40155" spans="23:23" x14ac:dyDescent="0.2">
      <c r="W40155" s="4"/>
    </row>
    <row r="40157" spans="23:23" x14ac:dyDescent="0.2">
      <c r="W40157" s="4"/>
    </row>
    <row r="40159" spans="23:23" x14ac:dyDescent="0.2">
      <c r="W40159" s="4"/>
    </row>
    <row r="40161" spans="23:23" x14ac:dyDescent="0.2">
      <c r="W40161" s="4"/>
    </row>
    <row r="40163" spans="23:23" x14ac:dyDescent="0.2">
      <c r="W40163" s="4"/>
    </row>
    <row r="40165" spans="23:23" x14ac:dyDescent="0.2">
      <c r="W40165" s="4"/>
    </row>
    <row r="40167" spans="23:23" x14ac:dyDescent="0.2">
      <c r="W40167" s="4"/>
    </row>
    <row r="40169" spans="23:23" x14ac:dyDescent="0.2">
      <c r="W40169" s="4"/>
    </row>
    <row r="40171" spans="23:23" x14ac:dyDescent="0.2">
      <c r="W40171" s="4"/>
    </row>
    <row r="40173" spans="23:23" x14ac:dyDescent="0.2">
      <c r="W40173" s="4"/>
    </row>
    <row r="40175" spans="23:23" x14ac:dyDescent="0.2">
      <c r="W40175" s="4"/>
    </row>
    <row r="40177" spans="23:23" x14ac:dyDescent="0.2">
      <c r="W40177" s="4"/>
    </row>
    <row r="40179" spans="23:23" x14ac:dyDescent="0.2">
      <c r="W40179" s="4"/>
    </row>
    <row r="40181" spans="23:23" x14ac:dyDescent="0.2">
      <c r="W40181" s="4"/>
    </row>
    <row r="40183" spans="23:23" x14ac:dyDescent="0.2">
      <c r="W40183" s="4"/>
    </row>
    <row r="40185" spans="23:23" x14ac:dyDescent="0.2">
      <c r="W40185" s="4"/>
    </row>
    <row r="40187" spans="23:23" x14ac:dyDescent="0.2">
      <c r="W40187" s="4"/>
    </row>
    <row r="40189" spans="23:23" x14ac:dyDescent="0.2">
      <c r="W40189" s="4"/>
    </row>
    <row r="40191" spans="23:23" x14ac:dyDescent="0.2">
      <c r="W40191" s="4"/>
    </row>
    <row r="40193" spans="23:23" x14ac:dyDescent="0.2">
      <c r="W40193" s="4"/>
    </row>
    <row r="40195" spans="23:23" x14ac:dyDescent="0.2">
      <c r="W40195" s="4"/>
    </row>
    <row r="40197" spans="23:23" x14ac:dyDescent="0.2">
      <c r="W40197" s="4"/>
    </row>
    <row r="40199" spans="23:23" x14ac:dyDescent="0.2">
      <c r="W40199" s="4"/>
    </row>
    <row r="40201" spans="23:23" x14ac:dyDescent="0.2">
      <c r="W40201" s="4"/>
    </row>
    <row r="40203" spans="23:23" x14ac:dyDescent="0.2">
      <c r="W40203" s="4"/>
    </row>
    <row r="40205" spans="23:23" x14ac:dyDescent="0.2">
      <c r="W40205" s="4"/>
    </row>
    <row r="40207" spans="23:23" x14ac:dyDescent="0.2">
      <c r="W40207" s="4"/>
    </row>
    <row r="40209" spans="23:23" x14ac:dyDescent="0.2">
      <c r="W40209" s="4"/>
    </row>
    <row r="40211" spans="23:23" x14ac:dyDescent="0.2">
      <c r="W40211" s="4"/>
    </row>
    <row r="40213" spans="23:23" x14ac:dyDescent="0.2">
      <c r="W40213" s="4"/>
    </row>
    <row r="40215" spans="23:23" x14ac:dyDescent="0.2">
      <c r="W40215" s="4"/>
    </row>
    <row r="40217" spans="23:23" x14ac:dyDescent="0.2">
      <c r="W40217" s="4"/>
    </row>
    <row r="40219" spans="23:23" x14ac:dyDescent="0.2">
      <c r="W40219" s="4"/>
    </row>
    <row r="40221" spans="23:23" x14ac:dyDescent="0.2">
      <c r="W40221" s="4"/>
    </row>
    <row r="40223" spans="23:23" x14ac:dyDescent="0.2">
      <c r="W40223" s="4"/>
    </row>
    <row r="40225" spans="23:23" x14ac:dyDescent="0.2">
      <c r="W40225" s="4"/>
    </row>
    <row r="40227" spans="23:23" x14ac:dyDescent="0.2">
      <c r="W40227" s="4"/>
    </row>
    <row r="40229" spans="23:23" x14ac:dyDescent="0.2">
      <c r="W40229" s="4"/>
    </row>
    <row r="40231" spans="23:23" x14ac:dyDescent="0.2">
      <c r="W40231" s="4"/>
    </row>
    <row r="40233" spans="23:23" x14ac:dyDescent="0.2">
      <c r="W40233" s="4"/>
    </row>
    <row r="40235" spans="23:23" x14ac:dyDescent="0.2">
      <c r="W40235" s="4"/>
    </row>
    <row r="40237" spans="23:23" x14ac:dyDescent="0.2">
      <c r="W40237" s="4"/>
    </row>
    <row r="40239" spans="23:23" x14ac:dyDescent="0.2">
      <c r="W40239" s="4"/>
    </row>
    <row r="40241" spans="23:23" x14ac:dyDescent="0.2">
      <c r="W40241" s="4"/>
    </row>
    <row r="40243" spans="23:23" x14ac:dyDescent="0.2">
      <c r="W40243" s="4"/>
    </row>
    <row r="40245" spans="23:23" x14ac:dyDescent="0.2">
      <c r="W40245" s="4"/>
    </row>
    <row r="40247" spans="23:23" x14ac:dyDescent="0.2">
      <c r="W40247" s="4"/>
    </row>
    <row r="40249" spans="23:23" x14ac:dyDescent="0.2">
      <c r="W40249" s="4"/>
    </row>
    <row r="40251" spans="23:23" x14ac:dyDescent="0.2">
      <c r="W40251" s="4"/>
    </row>
    <row r="40253" spans="23:23" x14ac:dyDescent="0.2">
      <c r="W40253" s="4"/>
    </row>
    <row r="40255" spans="23:23" x14ac:dyDescent="0.2">
      <c r="W40255" s="4"/>
    </row>
    <row r="40257" spans="23:23" x14ac:dyDescent="0.2">
      <c r="W40257" s="4"/>
    </row>
    <row r="40259" spans="23:23" x14ac:dyDescent="0.2">
      <c r="W40259" s="4"/>
    </row>
    <row r="40261" spans="23:23" x14ac:dyDescent="0.2">
      <c r="W40261" s="4"/>
    </row>
    <row r="40263" spans="23:23" x14ac:dyDescent="0.2">
      <c r="W40263" s="4"/>
    </row>
    <row r="40265" spans="23:23" x14ac:dyDescent="0.2">
      <c r="W40265" s="4"/>
    </row>
    <row r="40267" spans="23:23" x14ac:dyDescent="0.2">
      <c r="W40267" s="4"/>
    </row>
    <row r="40269" spans="23:23" x14ac:dyDescent="0.2">
      <c r="W40269" s="4"/>
    </row>
    <row r="40271" spans="23:23" x14ac:dyDescent="0.2">
      <c r="W40271" s="4"/>
    </row>
    <row r="40273" spans="23:23" x14ac:dyDescent="0.2">
      <c r="W40273" s="4"/>
    </row>
    <row r="40275" spans="23:23" x14ac:dyDescent="0.2">
      <c r="W40275" s="4"/>
    </row>
    <row r="40277" spans="23:23" x14ac:dyDescent="0.2">
      <c r="W40277" s="4"/>
    </row>
    <row r="40279" spans="23:23" x14ac:dyDescent="0.2">
      <c r="W40279" s="4"/>
    </row>
    <row r="40281" spans="23:23" x14ac:dyDescent="0.2">
      <c r="W40281" s="4"/>
    </row>
    <row r="40283" spans="23:23" x14ac:dyDescent="0.2">
      <c r="W40283" s="4"/>
    </row>
    <row r="40285" spans="23:23" x14ac:dyDescent="0.2">
      <c r="W40285" s="4"/>
    </row>
    <row r="40287" spans="23:23" x14ac:dyDescent="0.2">
      <c r="W40287" s="4"/>
    </row>
    <row r="40289" spans="23:23" x14ac:dyDescent="0.2">
      <c r="W40289" s="4"/>
    </row>
    <row r="40291" spans="23:23" x14ac:dyDescent="0.2">
      <c r="W40291" s="4"/>
    </row>
    <row r="40293" spans="23:23" x14ac:dyDescent="0.2">
      <c r="W40293" s="4"/>
    </row>
    <row r="40295" spans="23:23" x14ac:dyDescent="0.2">
      <c r="W40295" s="4"/>
    </row>
    <row r="40297" spans="23:23" x14ac:dyDescent="0.2">
      <c r="W40297" s="4"/>
    </row>
    <row r="40299" spans="23:23" x14ac:dyDescent="0.2">
      <c r="W40299" s="4"/>
    </row>
    <row r="40301" spans="23:23" x14ac:dyDescent="0.2">
      <c r="W40301" s="4"/>
    </row>
    <row r="40303" spans="23:23" x14ac:dyDescent="0.2">
      <c r="W40303" s="4"/>
    </row>
    <row r="40305" spans="23:23" x14ac:dyDescent="0.2">
      <c r="W40305" s="4"/>
    </row>
    <row r="40307" spans="23:23" x14ac:dyDescent="0.2">
      <c r="W40307" s="4"/>
    </row>
    <row r="40309" spans="23:23" x14ac:dyDescent="0.2">
      <c r="W40309" s="4"/>
    </row>
    <row r="40311" spans="23:23" x14ac:dyDescent="0.2">
      <c r="W40311" s="4"/>
    </row>
    <row r="40313" spans="23:23" x14ac:dyDescent="0.2">
      <c r="W40313" s="4"/>
    </row>
    <row r="40315" spans="23:23" x14ac:dyDescent="0.2">
      <c r="W40315" s="4"/>
    </row>
    <row r="40317" spans="23:23" x14ac:dyDescent="0.2">
      <c r="W40317" s="4"/>
    </row>
    <row r="40319" spans="23:23" x14ac:dyDescent="0.2">
      <c r="W40319" s="4"/>
    </row>
    <row r="40321" spans="23:23" x14ac:dyDescent="0.2">
      <c r="W40321" s="4"/>
    </row>
    <row r="40323" spans="23:23" x14ac:dyDescent="0.2">
      <c r="W40323" s="4"/>
    </row>
    <row r="40325" spans="23:23" x14ac:dyDescent="0.2">
      <c r="W40325" s="4"/>
    </row>
    <row r="40327" spans="23:23" x14ac:dyDescent="0.2">
      <c r="W40327" s="4"/>
    </row>
    <row r="40329" spans="23:23" x14ac:dyDescent="0.2">
      <c r="W40329" s="4"/>
    </row>
    <row r="40331" spans="23:23" x14ac:dyDescent="0.2">
      <c r="W40331" s="4"/>
    </row>
    <row r="40333" spans="23:23" x14ac:dyDescent="0.2">
      <c r="W40333" s="4"/>
    </row>
    <row r="40335" spans="23:23" x14ac:dyDescent="0.2">
      <c r="W40335" s="4"/>
    </row>
    <row r="40337" spans="23:23" x14ac:dyDescent="0.2">
      <c r="W40337" s="4"/>
    </row>
    <row r="40339" spans="23:23" x14ac:dyDescent="0.2">
      <c r="W40339" s="4"/>
    </row>
    <row r="40341" spans="23:23" x14ac:dyDescent="0.2">
      <c r="W40341" s="4"/>
    </row>
    <row r="40343" spans="23:23" x14ac:dyDescent="0.2">
      <c r="W40343" s="4"/>
    </row>
    <row r="40345" spans="23:23" x14ac:dyDescent="0.2">
      <c r="W40345" s="4"/>
    </row>
    <row r="40347" spans="23:23" x14ac:dyDescent="0.2">
      <c r="W40347" s="4"/>
    </row>
    <row r="40349" spans="23:23" x14ac:dyDescent="0.2">
      <c r="W40349" s="4"/>
    </row>
    <row r="40351" spans="23:23" x14ac:dyDescent="0.2">
      <c r="W40351" s="4"/>
    </row>
    <row r="40353" spans="23:23" x14ac:dyDescent="0.2">
      <c r="W40353" s="4"/>
    </row>
    <row r="40355" spans="23:23" x14ac:dyDescent="0.2">
      <c r="W40355" s="4"/>
    </row>
    <row r="40357" spans="23:23" x14ac:dyDescent="0.2">
      <c r="W40357" s="4"/>
    </row>
    <row r="40359" spans="23:23" x14ac:dyDescent="0.2">
      <c r="W40359" s="4"/>
    </row>
    <row r="40361" spans="23:23" x14ac:dyDescent="0.2">
      <c r="W40361" s="4"/>
    </row>
    <row r="40363" spans="23:23" x14ac:dyDescent="0.2">
      <c r="W40363" s="4"/>
    </row>
    <row r="40365" spans="23:23" x14ac:dyDescent="0.2">
      <c r="W40365" s="4"/>
    </row>
    <row r="40367" spans="23:23" x14ac:dyDescent="0.2">
      <c r="W40367" s="4"/>
    </row>
    <row r="40369" spans="23:23" x14ac:dyDescent="0.2">
      <c r="W40369" s="4"/>
    </row>
    <row r="40371" spans="23:23" x14ac:dyDescent="0.2">
      <c r="W40371" s="4"/>
    </row>
    <row r="40373" spans="23:23" x14ac:dyDescent="0.2">
      <c r="W40373" s="4"/>
    </row>
    <row r="40375" spans="23:23" x14ac:dyDescent="0.2">
      <c r="W40375" s="4"/>
    </row>
    <row r="40377" spans="23:23" x14ac:dyDescent="0.2">
      <c r="W40377" s="4"/>
    </row>
    <row r="40379" spans="23:23" x14ac:dyDescent="0.2">
      <c r="W40379" s="4"/>
    </row>
    <row r="40381" spans="23:23" x14ac:dyDescent="0.2">
      <c r="W40381" s="4"/>
    </row>
    <row r="40383" spans="23:23" x14ac:dyDescent="0.2">
      <c r="W40383" s="4"/>
    </row>
    <row r="40385" spans="23:23" x14ac:dyDescent="0.2">
      <c r="W40385" s="4"/>
    </row>
    <row r="40387" spans="23:23" x14ac:dyDescent="0.2">
      <c r="W40387" s="4"/>
    </row>
    <row r="40389" spans="23:23" x14ac:dyDescent="0.2">
      <c r="W40389" s="4"/>
    </row>
    <row r="40391" spans="23:23" x14ac:dyDescent="0.2">
      <c r="W40391" s="4"/>
    </row>
    <row r="40393" spans="23:23" x14ac:dyDescent="0.2">
      <c r="W40393" s="4"/>
    </row>
    <row r="40395" spans="23:23" x14ac:dyDescent="0.2">
      <c r="W40395" s="4"/>
    </row>
    <row r="40397" spans="23:23" x14ac:dyDescent="0.2">
      <c r="W40397" s="4"/>
    </row>
    <row r="40399" spans="23:23" x14ac:dyDescent="0.2">
      <c r="W40399" s="4"/>
    </row>
    <row r="40401" spans="23:23" x14ac:dyDescent="0.2">
      <c r="W40401" s="4"/>
    </row>
    <row r="40403" spans="23:23" x14ac:dyDescent="0.2">
      <c r="W40403" s="4"/>
    </row>
    <row r="40405" spans="23:23" x14ac:dyDescent="0.2">
      <c r="W40405" s="4"/>
    </row>
    <row r="40407" spans="23:23" x14ac:dyDescent="0.2">
      <c r="W40407" s="4"/>
    </row>
    <row r="40409" spans="23:23" x14ac:dyDescent="0.2">
      <c r="W40409" s="4"/>
    </row>
    <row r="40411" spans="23:23" x14ac:dyDescent="0.2">
      <c r="W40411" s="4"/>
    </row>
    <row r="40413" spans="23:23" x14ac:dyDescent="0.2">
      <c r="W40413" s="4"/>
    </row>
    <row r="40415" spans="23:23" x14ac:dyDescent="0.2">
      <c r="W40415" s="4"/>
    </row>
    <row r="40417" spans="23:23" x14ac:dyDescent="0.2">
      <c r="W40417" s="4"/>
    </row>
    <row r="40419" spans="23:23" x14ac:dyDescent="0.2">
      <c r="W40419" s="4"/>
    </row>
    <row r="40421" spans="23:23" x14ac:dyDescent="0.2">
      <c r="W40421" s="4"/>
    </row>
    <row r="40423" spans="23:23" x14ac:dyDescent="0.2">
      <c r="W40423" s="4"/>
    </row>
    <row r="40425" spans="23:23" x14ac:dyDescent="0.2">
      <c r="W40425" s="4"/>
    </row>
    <row r="40427" spans="23:23" x14ac:dyDescent="0.2">
      <c r="W40427" s="4"/>
    </row>
    <row r="40429" spans="23:23" x14ac:dyDescent="0.2">
      <c r="W40429" s="4"/>
    </row>
    <row r="40431" spans="23:23" x14ac:dyDescent="0.2">
      <c r="W40431" s="4"/>
    </row>
    <row r="40433" spans="23:23" x14ac:dyDescent="0.2">
      <c r="W40433" s="4"/>
    </row>
    <row r="40435" spans="23:23" x14ac:dyDescent="0.2">
      <c r="W40435" s="4"/>
    </row>
    <row r="40437" spans="23:23" x14ac:dyDescent="0.2">
      <c r="W40437" s="4"/>
    </row>
    <row r="40439" spans="23:23" x14ac:dyDescent="0.2">
      <c r="W40439" s="4"/>
    </row>
    <row r="40441" spans="23:23" x14ac:dyDescent="0.2">
      <c r="W40441" s="4"/>
    </row>
    <row r="40443" spans="23:23" x14ac:dyDescent="0.2">
      <c r="W40443" s="4"/>
    </row>
    <row r="40445" spans="23:23" x14ac:dyDescent="0.2">
      <c r="W40445" s="4"/>
    </row>
    <row r="40447" spans="23:23" x14ac:dyDescent="0.2">
      <c r="W40447" s="4"/>
    </row>
    <row r="40449" spans="23:23" x14ac:dyDescent="0.2">
      <c r="W40449" s="4"/>
    </row>
    <row r="40451" spans="23:23" x14ac:dyDescent="0.2">
      <c r="W40451" s="4"/>
    </row>
    <row r="40453" spans="23:23" x14ac:dyDescent="0.2">
      <c r="W40453" s="4"/>
    </row>
    <row r="40455" spans="23:23" x14ac:dyDescent="0.2">
      <c r="W40455" s="4"/>
    </row>
    <row r="40457" spans="23:23" x14ac:dyDescent="0.2">
      <c r="W40457" s="4"/>
    </row>
    <row r="40459" spans="23:23" x14ac:dyDescent="0.2">
      <c r="W40459" s="4"/>
    </row>
    <row r="40461" spans="23:23" x14ac:dyDescent="0.2">
      <c r="W40461" s="4"/>
    </row>
    <row r="40463" spans="23:23" x14ac:dyDescent="0.2">
      <c r="W40463" s="4"/>
    </row>
    <row r="40465" spans="23:23" x14ac:dyDescent="0.2">
      <c r="W40465" s="4"/>
    </row>
    <row r="40467" spans="23:23" x14ac:dyDescent="0.2">
      <c r="W40467" s="4"/>
    </row>
    <row r="40469" spans="23:23" x14ac:dyDescent="0.2">
      <c r="W40469" s="4"/>
    </row>
    <row r="40471" spans="23:23" x14ac:dyDescent="0.2">
      <c r="W40471" s="4"/>
    </row>
    <row r="40473" spans="23:23" x14ac:dyDescent="0.2">
      <c r="W40473" s="4"/>
    </row>
    <row r="40475" spans="23:23" x14ac:dyDescent="0.2">
      <c r="W40475" s="4"/>
    </row>
    <row r="40477" spans="23:23" x14ac:dyDescent="0.2">
      <c r="W40477" s="4"/>
    </row>
    <row r="40479" spans="23:23" x14ac:dyDescent="0.2">
      <c r="W40479" s="4"/>
    </row>
    <row r="40481" spans="23:23" x14ac:dyDescent="0.2">
      <c r="W40481" s="4"/>
    </row>
    <row r="40483" spans="23:23" x14ac:dyDescent="0.2">
      <c r="W40483" s="4"/>
    </row>
    <row r="40485" spans="23:23" x14ac:dyDescent="0.2">
      <c r="W40485" s="4"/>
    </row>
    <row r="40487" spans="23:23" x14ac:dyDescent="0.2">
      <c r="W40487" s="4"/>
    </row>
    <row r="40489" spans="23:23" x14ac:dyDescent="0.2">
      <c r="W40489" s="4"/>
    </row>
    <row r="40491" spans="23:23" x14ac:dyDescent="0.2">
      <c r="W40491" s="4"/>
    </row>
    <row r="40493" spans="23:23" x14ac:dyDescent="0.2">
      <c r="W40493" s="4"/>
    </row>
    <row r="40495" spans="23:23" x14ac:dyDescent="0.2">
      <c r="W40495" s="4"/>
    </row>
    <row r="40497" spans="23:23" x14ac:dyDescent="0.2">
      <c r="W40497" s="4"/>
    </row>
    <row r="40499" spans="23:23" x14ac:dyDescent="0.2">
      <c r="W40499" s="4"/>
    </row>
    <row r="40501" spans="23:23" x14ac:dyDescent="0.2">
      <c r="W40501" s="4"/>
    </row>
    <row r="40503" spans="23:23" x14ac:dyDescent="0.2">
      <c r="W40503" s="4"/>
    </row>
    <row r="40505" spans="23:23" x14ac:dyDescent="0.2">
      <c r="W40505" s="4"/>
    </row>
    <row r="40507" spans="23:23" x14ac:dyDescent="0.2">
      <c r="W40507" s="4"/>
    </row>
    <row r="40509" spans="23:23" x14ac:dyDescent="0.2">
      <c r="W40509" s="4"/>
    </row>
    <row r="40511" spans="23:23" x14ac:dyDescent="0.2">
      <c r="W40511" s="4"/>
    </row>
    <row r="40513" spans="23:23" x14ac:dyDescent="0.2">
      <c r="W40513" s="4"/>
    </row>
    <row r="40515" spans="23:23" x14ac:dyDescent="0.2">
      <c r="W40515" s="4"/>
    </row>
    <row r="40517" spans="23:23" x14ac:dyDescent="0.2">
      <c r="W40517" s="4"/>
    </row>
    <row r="40519" spans="23:23" x14ac:dyDescent="0.2">
      <c r="W40519" s="4"/>
    </row>
    <row r="40521" spans="23:23" x14ac:dyDescent="0.2">
      <c r="W40521" s="4"/>
    </row>
    <row r="40523" spans="23:23" x14ac:dyDescent="0.2">
      <c r="W40523" s="4"/>
    </row>
    <row r="40525" spans="23:23" x14ac:dyDescent="0.2">
      <c r="W40525" s="4"/>
    </row>
    <row r="40527" spans="23:23" x14ac:dyDescent="0.2">
      <c r="W40527" s="4"/>
    </row>
    <row r="40529" spans="23:23" x14ac:dyDescent="0.2">
      <c r="W40529" s="4"/>
    </row>
    <row r="40531" spans="23:23" x14ac:dyDescent="0.2">
      <c r="W40531" s="4"/>
    </row>
    <row r="40533" spans="23:23" x14ac:dyDescent="0.2">
      <c r="W40533" s="4"/>
    </row>
    <row r="40535" spans="23:23" x14ac:dyDescent="0.2">
      <c r="W40535" s="4"/>
    </row>
    <row r="40537" spans="23:23" x14ac:dyDescent="0.2">
      <c r="W40537" s="4"/>
    </row>
    <row r="40539" spans="23:23" x14ac:dyDescent="0.2">
      <c r="W40539" s="4"/>
    </row>
    <row r="40541" spans="23:23" x14ac:dyDescent="0.2">
      <c r="W40541" s="4"/>
    </row>
    <row r="40543" spans="23:23" x14ac:dyDescent="0.2">
      <c r="W40543" s="4"/>
    </row>
    <row r="40545" spans="23:23" x14ac:dyDescent="0.2">
      <c r="W40545" s="4"/>
    </row>
    <row r="40547" spans="23:23" x14ac:dyDescent="0.2">
      <c r="W40547" s="4"/>
    </row>
    <row r="40549" spans="23:23" x14ac:dyDescent="0.2">
      <c r="W40549" s="4"/>
    </row>
    <row r="40551" spans="23:23" x14ac:dyDescent="0.2">
      <c r="W40551" s="4"/>
    </row>
    <row r="40553" spans="23:23" x14ac:dyDescent="0.2">
      <c r="W40553" s="4"/>
    </row>
    <row r="40555" spans="23:23" x14ac:dyDescent="0.2">
      <c r="W40555" s="4"/>
    </row>
    <row r="40557" spans="23:23" x14ac:dyDescent="0.2">
      <c r="W40557" s="4"/>
    </row>
    <row r="40559" spans="23:23" x14ac:dyDescent="0.2">
      <c r="W40559" s="4"/>
    </row>
    <row r="40561" spans="23:23" x14ac:dyDescent="0.2">
      <c r="W40561" s="4"/>
    </row>
    <row r="40563" spans="23:23" x14ac:dyDescent="0.2">
      <c r="W40563" s="4"/>
    </row>
    <row r="40565" spans="23:23" x14ac:dyDescent="0.2">
      <c r="W40565" s="4"/>
    </row>
    <row r="40567" spans="23:23" x14ac:dyDescent="0.2">
      <c r="W40567" s="4"/>
    </row>
    <row r="40569" spans="23:23" x14ac:dyDescent="0.2">
      <c r="W40569" s="4"/>
    </row>
    <row r="40571" spans="23:23" x14ac:dyDescent="0.2">
      <c r="W40571" s="4"/>
    </row>
    <row r="40573" spans="23:23" x14ac:dyDescent="0.2">
      <c r="W40573" s="4"/>
    </row>
    <row r="40575" spans="23:23" x14ac:dyDescent="0.2">
      <c r="W40575" s="4"/>
    </row>
    <row r="40577" spans="23:23" x14ac:dyDescent="0.2">
      <c r="W40577" s="4"/>
    </row>
    <row r="40579" spans="23:23" x14ac:dyDescent="0.2">
      <c r="W40579" s="4"/>
    </row>
    <row r="40581" spans="23:23" x14ac:dyDescent="0.2">
      <c r="W40581" s="4"/>
    </row>
    <row r="40583" spans="23:23" x14ac:dyDescent="0.2">
      <c r="W40583" s="4"/>
    </row>
    <row r="40585" spans="23:23" x14ac:dyDescent="0.2">
      <c r="W40585" s="4"/>
    </row>
    <row r="40587" spans="23:23" x14ac:dyDescent="0.2">
      <c r="W40587" s="4"/>
    </row>
    <row r="40589" spans="23:23" x14ac:dyDescent="0.2">
      <c r="W40589" s="4"/>
    </row>
    <row r="40591" spans="23:23" x14ac:dyDescent="0.2">
      <c r="W40591" s="4"/>
    </row>
    <row r="40593" spans="23:23" x14ac:dyDescent="0.2">
      <c r="W40593" s="4"/>
    </row>
    <row r="40595" spans="23:23" x14ac:dyDescent="0.2">
      <c r="W40595" s="4"/>
    </row>
    <row r="40597" spans="23:23" x14ac:dyDescent="0.2">
      <c r="W40597" s="4"/>
    </row>
    <row r="40599" spans="23:23" x14ac:dyDescent="0.2">
      <c r="W40599" s="4"/>
    </row>
    <row r="40601" spans="23:23" x14ac:dyDescent="0.2">
      <c r="W40601" s="4"/>
    </row>
    <row r="40603" spans="23:23" x14ac:dyDescent="0.2">
      <c r="W40603" s="4"/>
    </row>
    <row r="40605" spans="23:23" x14ac:dyDescent="0.2">
      <c r="W40605" s="4"/>
    </row>
    <row r="40607" spans="23:23" x14ac:dyDescent="0.2">
      <c r="W40607" s="4"/>
    </row>
    <row r="40609" spans="23:23" x14ac:dyDescent="0.2">
      <c r="W40609" s="4"/>
    </row>
    <row r="40611" spans="23:23" x14ac:dyDescent="0.2">
      <c r="W40611" s="4"/>
    </row>
    <row r="40613" spans="23:23" x14ac:dyDescent="0.2">
      <c r="W40613" s="4"/>
    </row>
    <row r="40615" spans="23:23" x14ac:dyDescent="0.2">
      <c r="W40615" s="4"/>
    </row>
    <row r="40617" spans="23:23" x14ac:dyDescent="0.2">
      <c r="W40617" s="4"/>
    </row>
    <row r="40619" spans="23:23" x14ac:dyDescent="0.2">
      <c r="W40619" s="4"/>
    </row>
    <row r="40621" spans="23:23" x14ac:dyDescent="0.2">
      <c r="W40621" s="4"/>
    </row>
    <row r="40623" spans="23:23" x14ac:dyDescent="0.2">
      <c r="W40623" s="4"/>
    </row>
    <row r="40625" spans="23:23" x14ac:dyDescent="0.2">
      <c r="W40625" s="4"/>
    </row>
    <row r="40627" spans="23:23" x14ac:dyDescent="0.2">
      <c r="W40627" s="4"/>
    </row>
    <row r="40629" spans="23:23" x14ac:dyDescent="0.2">
      <c r="W40629" s="4"/>
    </row>
    <row r="40631" spans="23:23" x14ac:dyDescent="0.2">
      <c r="W40631" s="4"/>
    </row>
    <row r="40633" spans="23:23" x14ac:dyDescent="0.2">
      <c r="W40633" s="4"/>
    </row>
    <row r="40635" spans="23:23" x14ac:dyDescent="0.2">
      <c r="W40635" s="4"/>
    </row>
    <row r="40637" spans="23:23" x14ac:dyDescent="0.2">
      <c r="W40637" s="4"/>
    </row>
    <row r="40639" spans="23:23" x14ac:dyDescent="0.2">
      <c r="W40639" s="4"/>
    </row>
    <row r="40641" spans="23:23" x14ac:dyDescent="0.2">
      <c r="W40641" s="4"/>
    </row>
    <row r="40643" spans="23:23" x14ac:dyDescent="0.2">
      <c r="W40643" s="4"/>
    </row>
    <row r="40645" spans="23:23" x14ac:dyDescent="0.2">
      <c r="W40645" s="4"/>
    </row>
    <row r="40647" spans="23:23" x14ac:dyDescent="0.2">
      <c r="W40647" s="4"/>
    </row>
    <row r="40649" spans="23:23" x14ac:dyDescent="0.2">
      <c r="W40649" s="4"/>
    </row>
    <row r="40651" spans="23:23" x14ac:dyDescent="0.2">
      <c r="W40651" s="4"/>
    </row>
    <row r="40653" spans="23:23" x14ac:dyDescent="0.2">
      <c r="W40653" s="4"/>
    </row>
    <row r="40655" spans="23:23" x14ac:dyDescent="0.2">
      <c r="W40655" s="4"/>
    </row>
    <row r="40657" spans="23:23" x14ac:dyDescent="0.2">
      <c r="W40657" s="4"/>
    </row>
    <row r="40659" spans="23:23" x14ac:dyDescent="0.2">
      <c r="W40659" s="4"/>
    </row>
    <row r="40661" spans="23:23" x14ac:dyDescent="0.2">
      <c r="W40661" s="4"/>
    </row>
    <row r="40663" spans="23:23" x14ac:dyDescent="0.2">
      <c r="W40663" s="4"/>
    </row>
    <row r="40665" spans="23:23" x14ac:dyDescent="0.2">
      <c r="W40665" s="4"/>
    </row>
    <row r="40667" spans="23:23" x14ac:dyDescent="0.2">
      <c r="W40667" s="4"/>
    </row>
    <row r="40669" spans="23:23" x14ac:dyDescent="0.2">
      <c r="W40669" s="4"/>
    </row>
    <row r="40671" spans="23:23" x14ac:dyDescent="0.2">
      <c r="W40671" s="4"/>
    </row>
    <row r="40673" spans="23:23" x14ac:dyDescent="0.2">
      <c r="W40673" s="4"/>
    </row>
    <row r="40675" spans="23:23" x14ac:dyDescent="0.2">
      <c r="W40675" s="4"/>
    </row>
    <row r="40677" spans="23:23" x14ac:dyDescent="0.2">
      <c r="W40677" s="4"/>
    </row>
    <row r="40679" spans="23:23" x14ac:dyDescent="0.2">
      <c r="W40679" s="4"/>
    </row>
    <row r="40681" spans="23:23" x14ac:dyDescent="0.2">
      <c r="W40681" s="4"/>
    </row>
    <row r="40683" spans="23:23" x14ac:dyDescent="0.2">
      <c r="W40683" s="4"/>
    </row>
    <row r="40685" spans="23:23" x14ac:dyDescent="0.2">
      <c r="W40685" s="4"/>
    </row>
    <row r="40687" spans="23:23" x14ac:dyDescent="0.2">
      <c r="W40687" s="4"/>
    </row>
    <row r="40689" spans="23:23" x14ac:dyDescent="0.2">
      <c r="W40689" s="4"/>
    </row>
    <row r="40691" spans="23:23" x14ac:dyDescent="0.2">
      <c r="W40691" s="4"/>
    </row>
    <row r="40693" spans="23:23" x14ac:dyDescent="0.2">
      <c r="W40693" s="4"/>
    </row>
    <row r="40695" spans="23:23" x14ac:dyDescent="0.2">
      <c r="W40695" s="4"/>
    </row>
    <row r="40697" spans="23:23" x14ac:dyDescent="0.2">
      <c r="W40697" s="4"/>
    </row>
    <row r="40699" spans="23:23" x14ac:dyDescent="0.2">
      <c r="W40699" s="4"/>
    </row>
    <row r="40701" spans="23:23" x14ac:dyDescent="0.2">
      <c r="W40701" s="4"/>
    </row>
    <row r="40703" spans="23:23" x14ac:dyDescent="0.2">
      <c r="W40703" s="4"/>
    </row>
    <row r="40705" spans="23:23" x14ac:dyDescent="0.2">
      <c r="W40705" s="4"/>
    </row>
    <row r="40707" spans="23:23" x14ac:dyDescent="0.2">
      <c r="W40707" s="4"/>
    </row>
    <row r="40709" spans="23:23" x14ac:dyDescent="0.2">
      <c r="W40709" s="4"/>
    </row>
    <row r="40711" spans="23:23" x14ac:dyDescent="0.2">
      <c r="W40711" s="4"/>
    </row>
    <row r="40713" spans="23:23" x14ac:dyDescent="0.2">
      <c r="W40713" s="4"/>
    </row>
    <row r="40715" spans="23:23" x14ac:dyDescent="0.2">
      <c r="W40715" s="4"/>
    </row>
    <row r="40717" spans="23:23" x14ac:dyDescent="0.2">
      <c r="W40717" s="4"/>
    </row>
    <row r="40719" spans="23:23" x14ac:dyDescent="0.2">
      <c r="W40719" s="4"/>
    </row>
    <row r="40721" spans="23:23" x14ac:dyDescent="0.2">
      <c r="W40721" s="4"/>
    </row>
    <row r="40723" spans="23:23" x14ac:dyDescent="0.2">
      <c r="W40723" s="4"/>
    </row>
    <row r="40725" spans="23:23" x14ac:dyDescent="0.2">
      <c r="W40725" s="4"/>
    </row>
    <row r="40727" spans="23:23" x14ac:dyDescent="0.2">
      <c r="W40727" s="4"/>
    </row>
    <row r="40729" spans="23:23" x14ac:dyDescent="0.2">
      <c r="W40729" s="4"/>
    </row>
    <row r="40731" spans="23:23" x14ac:dyDescent="0.2">
      <c r="W40731" s="4"/>
    </row>
    <row r="40733" spans="23:23" x14ac:dyDescent="0.2">
      <c r="W40733" s="4"/>
    </row>
    <row r="40735" spans="23:23" x14ac:dyDescent="0.2">
      <c r="W40735" s="4"/>
    </row>
    <row r="40737" spans="23:23" x14ac:dyDescent="0.2">
      <c r="W40737" s="4"/>
    </row>
    <row r="40739" spans="23:23" x14ac:dyDescent="0.2">
      <c r="W40739" s="4"/>
    </row>
    <row r="40741" spans="23:23" x14ac:dyDescent="0.2">
      <c r="W40741" s="4"/>
    </row>
    <row r="40743" spans="23:23" x14ac:dyDescent="0.2">
      <c r="W40743" s="4"/>
    </row>
    <row r="40745" spans="23:23" x14ac:dyDescent="0.2">
      <c r="W40745" s="4"/>
    </row>
    <row r="40747" spans="23:23" x14ac:dyDescent="0.2">
      <c r="W40747" s="4"/>
    </row>
    <row r="40749" spans="23:23" x14ac:dyDescent="0.2">
      <c r="W40749" s="4"/>
    </row>
    <row r="40751" spans="23:23" x14ac:dyDescent="0.2">
      <c r="W40751" s="4"/>
    </row>
    <row r="40753" spans="23:23" x14ac:dyDescent="0.2">
      <c r="W40753" s="4"/>
    </row>
    <row r="40755" spans="23:23" x14ac:dyDescent="0.2">
      <c r="W40755" s="4"/>
    </row>
    <row r="40757" spans="23:23" x14ac:dyDescent="0.2">
      <c r="W40757" s="4"/>
    </row>
    <row r="40759" spans="23:23" x14ac:dyDescent="0.2">
      <c r="W40759" s="4"/>
    </row>
    <row r="40761" spans="23:23" x14ac:dyDescent="0.2">
      <c r="W40761" s="4"/>
    </row>
    <row r="40763" spans="23:23" x14ac:dyDescent="0.2">
      <c r="W40763" s="4"/>
    </row>
    <row r="40765" spans="23:23" x14ac:dyDescent="0.2">
      <c r="W40765" s="4"/>
    </row>
    <row r="40767" spans="23:23" x14ac:dyDescent="0.2">
      <c r="W40767" s="4"/>
    </row>
    <row r="40769" spans="23:23" x14ac:dyDescent="0.2">
      <c r="W40769" s="4"/>
    </row>
    <row r="40771" spans="23:23" x14ac:dyDescent="0.2">
      <c r="W40771" s="4"/>
    </row>
    <row r="40773" spans="23:23" x14ac:dyDescent="0.2">
      <c r="W40773" s="4"/>
    </row>
    <row r="40775" spans="23:23" x14ac:dyDescent="0.2">
      <c r="W40775" s="4"/>
    </row>
    <row r="40777" spans="23:23" x14ac:dyDescent="0.2">
      <c r="W40777" s="4"/>
    </row>
    <row r="40779" spans="23:23" x14ac:dyDescent="0.2">
      <c r="W40779" s="4"/>
    </row>
    <row r="40781" spans="23:23" x14ac:dyDescent="0.2">
      <c r="W40781" s="4"/>
    </row>
    <row r="40783" spans="23:23" x14ac:dyDescent="0.2">
      <c r="W40783" s="4"/>
    </row>
    <row r="40785" spans="23:23" x14ac:dyDescent="0.2">
      <c r="W40785" s="4"/>
    </row>
    <row r="40787" spans="23:23" x14ac:dyDescent="0.2">
      <c r="W40787" s="4"/>
    </row>
    <row r="40789" spans="23:23" x14ac:dyDescent="0.2">
      <c r="W40789" s="4"/>
    </row>
    <row r="40791" spans="23:23" x14ac:dyDescent="0.2">
      <c r="W40791" s="4"/>
    </row>
    <row r="40793" spans="23:23" x14ac:dyDescent="0.2">
      <c r="W40793" s="4"/>
    </row>
    <row r="40795" spans="23:23" x14ac:dyDescent="0.2">
      <c r="W40795" s="4"/>
    </row>
    <row r="40797" spans="23:23" x14ac:dyDescent="0.2">
      <c r="W40797" s="4"/>
    </row>
    <row r="40799" spans="23:23" x14ac:dyDescent="0.2">
      <c r="W40799" s="4"/>
    </row>
    <row r="40801" spans="23:23" x14ac:dyDescent="0.2">
      <c r="W40801" s="4"/>
    </row>
    <row r="40803" spans="23:23" x14ac:dyDescent="0.2">
      <c r="W40803" s="4"/>
    </row>
    <row r="40805" spans="23:23" x14ac:dyDescent="0.2">
      <c r="W40805" s="4"/>
    </row>
    <row r="40807" spans="23:23" x14ac:dyDescent="0.2">
      <c r="W40807" s="4"/>
    </row>
    <row r="40809" spans="23:23" x14ac:dyDescent="0.2">
      <c r="W40809" s="4"/>
    </row>
    <row r="40811" spans="23:23" x14ac:dyDescent="0.2">
      <c r="W40811" s="4"/>
    </row>
    <row r="40813" spans="23:23" x14ac:dyDescent="0.2">
      <c r="W40813" s="4"/>
    </row>
    <row r="40815" spans="23:23" x14ac:dyDescent="0.2">
      <c r="W40815" s="4"/>
    </row>
    <row r="40817" spans="23:23" x14ac:dyDescent="0.2">
      <c r="W40817" s="4"/>
    </row>
    <row r="40819" spans="23:23" x14ac:dyDescent="0.2">
      <c r="W40819" s="4"/>
    </row>
    <row r="40821" spans="23:23" x14ac:dyDescent="0.2">
      <c r="W40821" s="4"/>
    </row>
    <row r="40823" spans="23:23" x14ac:dyDescent="0.2">
      <c r="W40823" s="4"/>
    </row>
    <row r="40825" spans="23:23" x14ac:dyDescent="0.2">
      <c r="W40825" s="4"/>
    </row>
    <row r="40827" spans="23:23" x14ac:dyDescent="0.2">
      <c r="W40827" s="4"/>
    </row>
    <row r="40829" spans="23:23" x14ac:dyDescent="0.2">
      <c r="W40829" s="4"/>
    </row>
    <row r="40831" spans="23:23" x14ac:dyDescent="0.2">
      <c r="W40831" s="4"/>
    </row>
    <row r="40833" spans="23:23" x14ac:dyDescent="0.2">
      <c r="W40833" s="4"/>
    </row>
    <row r="40835" spans="23:23" x14ac:dyDescent="0.2">
      <c r="W40835" s="4"/>
    </row>
    <row r="40837" spans="23:23" x14ac:dyDescent="0.2">
      <c r="W40837" s="4"/>
    </row>
    <row r="40839" spans="23:23" x14ac:dyDescent="0.2">
      <c r="W40839" s="4"/>
    </row>
    <row r="40841" spans="23:23" x14ac:dyDescent="0.2">
      <c r="W40841" s="4"/>
    </row>
    <row r="40843" spans="23:23" x14ac:dyDescent="0.2">
      <c r="W40843" s="4"/>
    </row>
    <row r="40845" spans="23:23" x14ac:dyDescent="0.2">
      <c r="W40845" s="4"/>
    </row>
    <row r="40847" spans="23:23" x14ac:dyDescent="0.2">
      <c r="W40847" s="4"/>
    </row>
    <row r="40849" spans="23:23" x14ac:dyDescent="0.2">
      <c r="W40849" s="4"/>
    </row>
    <row r="40851" spans="23:23" x14ac:dyDescent="0.2">
      <c r="W40851" s="4"/>
    </row>
    <row r="40853" spans="23:23" x14ac:dyDescent="0.2">
      <c r="W40853" s="4"/>
    </row>
    <row r="40855" spans="23:23" x14ac:dyDescent="0.2">
      <c r="W40855" s="4"/>
    </row>
    <row r="40857" spans="23:23" x14ac:dyDescent="0.2">
      <c r="W40857" s="4"/>
    </row>
    <row r="40859" spans="23:23" x14ac:dyDescent="0.2">
      <c r="W40859" s="4"/>
    </row>
    <row r="40861" spans="23:23" x14ac:dyDescent="0.2">
      <c r="W40861" s="4"/>
    </row>
    <row r="40863" spans="23:23" x14ac:dyDescent="0.2">
      <c r="W40863" s="4"/>
    </row>
    <row r="40865" spans="23:23" x14ac:dyDescent="0.2">
      <c r="W40865" s="4"/>
    </row>
    <row r="40867" spans="23:23" x14ac:dyDescent="0.2">
      <c r="W40867" s="4"/>
    </row>
    <row r="40869" spans="23:23" x14ac:dyDescent="0.2">
      <c r="W40869" s="4"/>
    </row>
    <row r="40871" spans="23:23" x14ac:dyDescent="0.2">
      <c r="W40871" s="4"/>
    </row>
    <row r="40873" spans="23:23" x14ac:dyDescent="0.2">
      <c r="W40873" s="4"/>
    </row>
    <row r="40875" spans="23:23" x14ac:dyDescent="0.2">
      <c r="W40875" s="4"/>
    </row>
    <row r="40877" spans="23:23" x14ac:dyDescent="0.2">
      <c r="W40877" s="4"/>
    </row>
    <row r="40879" spans="23:23" x14ac:dyDescent="0.2">
      <c r="W40879" s="4"/>
    </row>
    <row r="40881" spans="23:23" x14ac:dyDescent="0.2">
      <c r="W40881" s="4"/>
    </row>
    <row r="40883" spans="23:23" x14ac:dyDescent="0.2">
      <c r="W40883" s="4"/>
    </row>
    <row r="40885" spans="23:23" x14ac:dyDescent="0.2">
      <c r="W40885" s="4"/>
    </row>
    <row r="40887" spans="23:23" x14ac:dyDescent="0.2">
      <c r="W40887" s="4"/>
    </row>
    <row r="40889" spans="23:23" x14ac:dyDescent="0.2">
      <c r="W40889" s="4"/>
    </row>
    <row r="40891" spans="23:23" x14ac:dyDescent="0.2">
      <c r="W40891" s="4"/>
    </row>
    <row r="40893" spans="23:23" x14ac:dyDescent="0.2">
      <c r="W40893" s="4"/>
    </row>
    <row r="40895" spans="23:23" x14ac:dyDescent="0.2">
      <c r="W40895" s="4"/>
    </row>
    <row r="40897" spans="23:23" x14ac:dyDescent="0.2">
      <c r="W40897" s="4"/>
    </row>
    <row r="40899" spans="23:23" x14ac:dyDescent="0.2">
      <c r="W40899" s="4"/>
    </row>
    <row r="40901" spans="23:23" x14ac:dyDescent="0.2">
      <c r="W40901" s="4"/>
    </row>
    <row r="40903" spans="23:23" x14ac:dyDescent="0.2">
      <c r="W40903" s="4"/>
    </row>
    <row r="40905" spans="23:23" x14ac:dyDescent="0.2">
      <c r="W40905" s="4"/>
    </row>
    <row r="40907" spans="23:23" x14ac:dyDescent="0.2">
      <c r="W40907" s="4"/>
    </row>
    <row r="40909" spans="23:23" x14ac:dyDescent="0.2">
      <c r="W40909" s="4"/>
    </row>
    <row r="40911" spans="23:23" x14ac:dyDescent="0.2">
      <c r="W40911" s="4"/>
    </row>
    <row r="40913" spans="23:23" x14ac:dyDescent="0.2">
      <c r="W40913" s="4"/>
    </row>
    <row r="40915" spans="23:23" x14ac:dyDescent="0.2">
      <c r="W40915" s="4"/>
    </row>
    <row r="40917" spans="23:23" x14ac:dyDescent="0.2">
      <c r="W40917" s="4"/>
    </row>
    <row r="40919" spans="23:23" x14ac:dyDescent="0.2">
      <c r="W40919" s="4"/>
    </row>
    <row r="40921" spans="23:23" x14ac:dyDescent="0.2">
      <c r="W40921" s="4"/>
    </row>
    <row r="40923" spans="23:23" x14ac:dyDescent="0.2">
      <c r="W40923" s="4"/>
    </row>
    <row r="40925" spans="23:23" x14ac:dyDescent="0.2">
      <c r="W40925" s="4"/>
    </row>
    <row r="40927" spans="23:23" x14ac:dyDescent="0.2">
      <c r="W40927" s="4"/>
    </row>
    <row r="40929" spans="23:23" x14ac:dyDescent="0.2">
      <c r="W40929" s="4"/>
    </row>
    <row r="40931" spans="23:23" x14ac:dyDescent="0.2">
      <c r="W40931" s="4"/>
    </row>
    <row r="40933" spans="23:23" x14ac:dyDescent="0.2">
      <c r="W40933" s="4"/>
    </row>
    <row r="40935" spans="23:23" x14ac:dyDescent="0.2">
      <c r="W40935" s="4"/>
    </row>
    <row r="40937" spans="23:23" x14ac:dyDescent="0.2">
      <c r="W40937" s="4"/>
    </row>
    <row r="40939" spans="23:23" x14ac:dyDescent="0.2">
      <c r="W40939" s="4"/>
    </row>
    <row r="40941" spans="23:23" x14ac:dyDescent="0.2">
      <c r="W40941" s="4"/>
    </row>
    <row r="40943" spans="23:23" x14ac:dyDescent="0.2">
      <c r="W40943" s="4"/>
    </row>
    <row r="40945" spans="23:23" x14ac:dyDescent="0.2">
      <c r="W40945" s="4"/>
    </row>
    <row r="40947" spans="23:23" x14ac:dyDescent="0.2">
      <c r="W40947" s="4"/>
    </row>
    <row r="40949" spans="23:23" x14ac:dyDescent="0.2">
      <c r="W40949" s="4"/>
    </row>
    <row r="40951" spans="23:23" x14ac:dyDescent="0.2">
      <c r="W40951" s="4"/>
    </row>
    <row r="40953" spans="23:23" x14ac:dyDescent="0.2">
      <c r="W40953" s="4"/>
    </row>
    <row r="40955" spans="23:23" x14ac:dyDescent="0.2">
      <c r="W40955" s="4"/>
    </row>
    <row r="40957" spans="23:23" x14ac:dyDescent="0.2">
      <c r="W40957" s="4"/>
    </row>
    <row r="40959" spans="23:23" x14ac:dyDescent="0.2">
      <c r="W40959" s="4"/>
    </row>
    <row r="40961" spans="23:23" x14ac:dyDescent="0.2">
      <c r="W40961" s="4"/>
    </row>
    <row r="40963" spans="23:23" x14ac:dyDescent="0.2">
      <c r="W40963" s="4"/>
    </row>
    <row r="40965" spans="23:23" x14ac:dyDescent="0.2">
      <c r="W40965" s="4"/>
    </row>
    <row r="40967" spans="23:23" x14ac:dyDescent="0.2">
      <c r="W40967" s="4"/>
    </row>
    <row r="40969" spans="23:23" x14ac:dyDescent="0.2">
      <c r="W40969" s="4"/>
    </row>
    <row r="40971" spans="23:23" x14ac:dyDescent="0.2">
      <c r="W40971" s="4"/>
    </row>
    <row r="40973" spans="23:23" x14ac:dyDescent="0.2">
      <c r="W40973" s="4"/>
    </row>
    <row r="40975" spans="23:23" x14ac:dyDescent="0.2">
      <c r="W40975" s="4"/>
    </row>
    <row r="40977" spans="23:23" x14ac:dyDescent="0.2">
      <c r="W40977" s="4"/>
    </row>
    <row r="40979" spans="23:23" x14ac:dyDescent="0.2">
      <c r="W40979" s="4"/>
    </row>
    <row r="40981" spans="23:23" x14ac:dyDescent="0.2">
      <c r="W40981" s="4"/>
    </row>
    <row r="40983" spans="23:23" x14ac:dyDescent="0.2">
      <c r="W40983" s="4"/>
    </row>
    <row r="40985" spans="23:23" x14ac:dyDescent="0.2">
      <c r="W40985" s="4"/>
    </row>
    <row r="40987" spans="23:23" x14ac:dyDescent="0.2">
      <c r="W40987" s="4"/>
    </row>
    <row r="40989" spans="23:23" x14ac:dyDescent="0.2">
      <c r="W40989" s="4"/>
    </row>
    <row r="40991" spans="23:23" x14ac:dyDescent="0.2">
      <c r="W40991" s="4"/>
    </row>
    <row r="40993" spans="23:23" x14ac:dyDescent="0.2">
      <c r="W40993" s="4"/>
    </row>
    <row r="40995" spans="23:23" x14ac:dyDescent="0.2">
      <c r="W40995" s="4"/>
    </row>
    <row r="40997" spans="23:23" x14ac:dyDescent="0.2">
      <c r="W40997" s="4"/>
    </row>
    <row r="40999" spans="23:23" x14ac:dyDescent="0.2">
      <c r="W40999" s="4"/>
    </row>
    <row r="41001" spans="23:23" x14ac:dyDescent="0.2">
      <c r="W41001" s="4"/>
    </row>
    <row r="41003" spans="23:23" x14ac:dyDescent="0.2">
      <c r="W41003" s="4"/>
    </row>
    <row r="41005" spans="23:23" x14ac:dyDescent="0.2">
      <c r="W41005" s="4"/>
    </row>
    <row r="41007" spans="23:23" x14ac:dyDescent="0.2">
      <c r="W41007" s="4"/>
    </row>
    <row r="41009" spans="23:23" x14ac:dyDescent="0.2">
      <c r="W41009" s="4"/>
    </row>
    <row r="41011" spans="23:23" x14ac:dyDescent="0.2">
      <c r="W41011" s="4"/>
    </row>
    <row r="41013" spans="23:23" x14ac:dyDescent="0.2">
      <c r="W41013" s="4"/>
    </row>
    <row r="41015" spans="23:23" x14ac:dyDescent="0.2">
      <c r="W41015" s="4"/>
    </row>
    <row r="41017" spans="23:23" x14ac:dyDescent="0.2">
      <c r="W41017" s="4"/>
    </row>
    <row r="41019" spans="23:23" x14ac:dyDescent="0.2">
      <c r="W41019" s="4"/>
    </row>
    <row r="41021" spans="23:23" x14ac:dyDescent="0.2">
      <c r="W41021" s="4"/>
    </row>
    <row r="41023" spans="23:23" x14ac:dyDescent="0.2">
      <c r="W41023" s="4"/>
    </row>
    <row r="41025" spans="23:23" x14ac:dyDescent="0.2">
      <c r="W41025" s="4"/>
    </row>
    <row r="41027" spans="23:23" x14ac:dyDescent="0.2">
      <c r="W41027" s="4"/>
    </row>
    <row r="41029" spans="23:23" x14ac:dyDescent="0.2">
      <c r="W41029" s="4"/>
    </row>
    <row r="41031" spans="23:23" x14ac:dyDescent="0.2">
      <c r="W41031" s="4"/>
    </row>
    <row r="41033" spans="23:23" x14ac:dyDescent="0.2">
      <c r="W41033" s="4"/>
    </row>
    <row r="41035" spans="23:23" x14ac:dyDescent="0.2">
      <c r="W41035" s="4"/>
    </row>
    <row r="41037" spans="23:23" x14ac:dyDescent="0.2">
      <c r="W41037" s="4"/>
    </row>
    <row r="41039" spans="23:23" x14ac:dyDescent="0.2">
      <c r="W41039" s="4"/>
    </row>
    <row r="41041" spans="23:23" x14ac:dyDescent="0.2">
      <c r="W41041" s="4"/>
    </row>
    <row r="41043" spans="23:23" x14ac:dyDescent="0.2">
      <c r="W41043" s="4"/>
    </row>
    <row r="41045" spans="23:23" x14ac:dyDescent="0.2">
      <c r="W41045" s="4"/>
    </row>
    <row r="41047" spans="23:23" x14ac:dyDescent="0.2">
      <c r="W41047" s="4"/>
    </row>
    <row r="41049" spans="23:23" x14ac:dyDescent="0.2">
      <c r="W41049" s="4"/>
    </row>
    <row r="41051" spans="23:23" x14ac:dyDescent="0.2">
      <c r="W41051" s="4"/>
    </row>
    <row r="41053" spans="23:23" x14ac:dyDescent="0.2">
      <c r="W41053" s="4"/>
    </row>
    <row r="41055" spans="23:23" x14ac:dyDescent="0.2">
      <c r="W41055" s="4"/>
    </row>
    <row r="41057" spans="23:23" x14ac:dyDescent="0.2">
      <c r="W41057" s="4"/>
    </row>
    <row r="41059" spans="23:23" x14ac:dyDescent="0.2">
      <c r="W41059" s="4"/>
    </row>
    <row r="41061" spans="23:23" x14ac:dyDescent="0.2">
      <c r="W41061" s="4"/>
    </row>
    <row r="41063" spans="23:23" x14ac:dyDescent="0.2">
      <c r="W41063" s="4"/>
    </row>
    <row r="41065" spans="23:23" x14ac:dyDescent="0.2">
      <c r="W41065" s="4"/>
    </row>
    <row r="41067" spans="23:23" x14ac:dyDescent="0.2">
      <c r="W41067" s="4"/>
    </row>
    <row r="41069" spans="23:23" x14ac:dyDescent="0.2">
      <c r="W41069" s="4"/>
    </row>
    <row r="41071" spans="23:23" x14ac:dyDescent="0.2">
      <c r="W41071" s="4"/>
    </row>
    <row r="41073" spans="23:23" x14ac:dyDescent="0.2">
      <c r="W41073" s="4"/>
    </row>
    <row r="41075" spans="23:23" x14ac:dyDescent="0.2">
      <c r="W41075" s="4"/>
    </row>
    <row r="41077" spans="23:23" x14ac:dyDescent="0.2">
      <c r="W41077" s="4"/>
    </row>
    <row r="41079" spans="23:23" x14ac:dyDescent="0.2">
      <c r="W41079" s="4"/>
    </row>
    <row r="41081" spans="23:23" x14ac:dyDescent="0.2">
      <c r="W41081" s="4"/>
    </row>
    <row r="41083" spans="23:23" x14ac:dyDescent="0.2">
      <c r="W41083" s="4"/>
    </row>
    <row r="41085" spans="23:23" x14ac:dyDescent="0.2">
      <c r="W41085" s="4"/>
    </row>
    <row r="41087" spans="23:23" x14ac:dyDescent="0.2">
      <c r="W41087" s="4"/>
    </row>
    <row r="41089" spans="23:23" x14ac:dyDescent="0.2">
      <c r="W41089" s="4"/>
    </row>
    <row r="41091" spans="23:23" x14ac:dyDescent="0.2">
      <c r="W41091" s="4"/>
    </row>
    <row r="41093" spans="23:23" x14ac:dyDescent="0.2">
      <c r="W41093" s="4"/>
    </row>
    <row r="41095" spans="23:23" x14ac:dyDescent="0.2">
      <c r="W41095" s="4"/>
    </row>
    <row r="41097" spans="23:23" x14ac:dyDescent="0.2">
      <c r="W41097" s="4"/>
    </row>
    <row r="41099" spans="23:23" x14ac:dyDescent="0.2">
      <c r="W41099" s="4"/>
    </row>
    <row r="41101" spans="23:23" x14ac:dyDescent="0.2">
      <c r="W41101" s="4"/>
    </row>
    <row r="41103" spans="23:23" x14ac:dyDescent="0.2">
      <c r="W41103" s="4"/>
    </row>
    <row r="41105" spans="23:23" x14ac:dyDescent="0.2">
      <c r="W41105" s="4"/>
    </row>
    <row r="41107" spans="23:23" x14ac:dyDescent="0.2">
      <c r="W41107" s="4"/>
    </row>
    <row r="41109" spans="23:23" x14ac:dyDescent="0.2">
      <c r="W41109" s="4"/>
    </row>
    <row r="41111" spans="23:23" x14ac:dyDescent="0.2">
      <c r="W41111" s="4"/>
    </row>
    <row r="41113" spans="23:23" x14ac:dyDescent="0.2">
      <c r="W41113" s="4"/>
    </row>
    <row r="41115" spans="23:23" x14ac:dyDescent="0.2">
      <c r="W41115" s="4"/>
    </row>
    <row r="41117" spans="23:23" x14ac:dyDescent="0.2">
      <c r="W41117" s="4"/>
    </row>
    <row r="41119" spans="23:23" x14ac:dyDescent="0.2">
      <c r="W41119" s="4"/>
    </row>
    <row r="41121" spans="23:23" x14ac:dyDescent="0.2">
      <c r="W41121" s="4"/>
    </row>
    <row r="41123" spans="23:23" x14ac:dyDescent="0.2">
      <c r="W41123" s="4"/>
    </row>
    <row r="41125" spans="23:23" x14ac:dyDescent="0.2">
      <c r="W41125" s="4"/>
    </row>
    <row r="41127" spans="23:23" x14ac:dyDescent="0.2">
      <c r="W41127" s="4"/>
    </row>
    <row r="41129" spans="23:23" x14ac:dyDescent="0.2">
      <c r="W41129" s="4"/>
    </row>
    <row r="41131" spans="23:23" x14ac:dyDescent="0.2">
      <c r="W41131" s="4"/>
    </row>
    <row r="41133" spans="23:23" x14ac:dyDescent="0.2">
      <c r="W41133" s="4"/>
    </row>
    <row r="41135" spans="23:23" x14ac:dyDescent="0.2">
      <c r="W41135" s="4"/>
    </row>
    <row r="41137" spans="23:23" x14ac:dyDescent="0.2">
      <c r="W41137" s="4"/>
    </row>
    <row r="41139" spans="23:23" x14ac:dyDescent="0.2">
      <c r="W41139" s="4"/>
    </row>
    <row r="41141" spans="23:23" x14ac:dyDescent="0.2">
      <c r="W41141" s="4"/>
    </row>
    <row r="41143" spans="23:23" x14ac:dyDescent="0.2">
      <c r="W41143" s="4"/>
    </row>
    <row r="41145" spans="23:23" x14ac:dyDescent="0.2">
      <c r="W41145" s="4"/>
    </row>
    <row r="41147" spans="23:23" x14ac:dyDescent="0.2">
      <c r="W41147" s="4"/>
    </row>
    <row r="41149" spans="23:23" x14ac:dyDescent="0.2">
      <c r="W41149" s="4"/>
    </row>
    <row r="41151" spans="23:23" x14ac:dyDescent="0.2">
      <c r="W41151" s="4"/>
    </row>
    <row r="41153" spans="23:23" x14ac:dyDescent="0.2">
      <c r="W41153" s="4"/>
    </row>
    <row r="41155" spans="23:23" x14ac:dyDescent="0.2">
      <c r="W41155" s="4"/>
    </row>
    <row r="41157" spans="23:23" x14ac:dyDescent="0.2">
      <c r="W41157" s="4"/>
    </row>
    <row r="41159" spans="23:23" x14ac:dyDescent="0.2">
      <c r="W41159" s="4"/>
    </row>
    <row r="41161" spans="23:23" x14ac:dyDescent="0.2">
      <c r="W41161" s="4"/>
    </row>
    <row r="41163" spans="23:23" x14ac:dyDescent="0.2">
      <c r="W41163" s="4"/>
    </row>
    <row r="41165" spans="23:23" x14ac:dyDescent="0.2">
      <c r="W41165" s="4"/>
    </row>
    <row r="41167" spans="23:23" x14ac:dyDescent="0.2">
      <c r="W41167" s="4"/>
    </row>
    <row r="41169" spans="23:23" x14ac:dyDescent="0.2">
      <c r="W41169" s="4"/>
    </row>
    <row r="41171" spans="23:23" x14ac:dyDescent="0.2">
      <c r="W41171" s="4"/>
    </row>
    <row r="41173" spans="23:23" x14ac:dyDescent="0.2">
      <c r="W41173" s="4"/>
    </row>
    <row r="41175" spans="23:23" x14ac:dyDescent="0.2">
      <c r="W41175" s="4"/>
    </row>
    <row r="41177" spans="23:23" x14ac:dyDescent="0.2">
      <c r="W41177" s="4"/>
    </row>
    <row r="41179" spans="23:23" x14ac:dyDescent="0.2">
      <c r="W41179" s="4"/>
    </row>
    <row r="41181" spans="23:23" x14ac:dyDescent="0.2">
      <c r="W41181" s="4"/>
    </row>
    <row r="41183" spans="23:23" x14ac:dyDescent="0.2">
      <c r="W41183" s="4"/>
    </row>
    <row r="41185" spans="23:23" x14ac:dyDescent="0.2">
      <c r="W41185" s="4"/>
    </row>
    <row r="41187" spans="23:23" x14ac:dyDescent="0.2">
      <c r="W41187" s="4"/>
    </row>
    <row r="41189" spans="23:23" x14ac:dyDescent="0.2">
      <c r="W41189" s="4"/>
    </row>
    <row r="41191" spans="23:23" x14ac:dyDescent="0.2">
      <c r="W41191" s="4"/>
    </row>
    <row r="41193" spans="23:23" x14ac:dyDescent="0.2">
      <c r="W41193" s="4"/>
    </row>
    <row r="41195" spans="23:23" x14ac:dyDescent="0.2">
      <c r="W41195" s="4"/>
    </row>
    <row r="41197" spans="23:23" x14ac:dyDescent="0.2">
      <c r="W41197" s="4"/>
    </row>
    <row r="41199" spans="23:23" x14ac:dyDescent="0.2">
      <c r="W41199" s="4"/>
    </row>
    <row r="41201" spans="23:23" x14ac:dyDescent="0.2">
      <c r="W41201" s="4"/>
    </row>
    <row r="41203" spans="23:23" x14ac:dyDescent="0.2">
      <c r="W41203" s="4"/>
    </row>
    <row r="41205" spans="23:23" x14ac:dyDescent="0.2">
      <c r="W41205" s="4"/>
    </row>
    <row r="41207" spans="23:23" x14ac:dyDescent="0.2">
      <c r="W41207" s="4"/>
    </row>
    <row r="41209" spans="23:23" x14ac:dyDescent="0.2">
      <c r="W41209" s="4"/>
    </row>
    <row r="41211" spans="23:23" x14ac:dyDescent="0.2">
      <c r="W41211" s="4"/>
    </row>
    <row r="41213" spans="23:23" x14ac:dyDescent="0.2">
      <c r="W41213" s="4"/>
    </row>
    <row r="41215" spans="23:23" x14ac:dyDescent="0.2">
      <c r="W41215" s="4"/>
    </row>
    <row r="41217" spans="23:23" x14ac:dyDescent="0.2">
      <c r="W41217" s="4"/>
    </row>
    <row r="41219" spans="23:23" x14ac:dyDescent="0.2">
      <c r="W41219" s="4"/>
    </row>
    <row r="41221" spans="23:23" x14ac:dyDescent="0.2">
      <c r="W41221" s="4"/>
    </row>
    <row r="41223" spans="23:23" x14ac:dyDescent="0.2">
      <c r="W41223" s="4"/>
    </row>
    <row r="41225" spans="23:23" x14ac:dyDescent="0.2">
      <c r="W41225" s="4"/>
    </row>
    <row r="41227" spans="23:23" x14ac:dyDescent="0.2">
      <c r="W41227" s="4"/>
    </row>
    <row r="41229" spans="23:23" x14ac:dyDescent="0.2">
      <c r="W41229" s="4"/>
    </row>
    <row r="41231" spans="23:23" x14ac:dyDescent="0.2">
      <c r="W41231" s="4"/>
    </row>
    <row r="41233" spans="23:23" x14ac:dyDescent="0.2">
      <c r="W41233" s="4"/>
    </row>
    <row r="41235" spans="23:23" x14ac:dyDescent="0.2">
      <c r="W41235" s="4"/>
    </row>
    <row r="41237" spans="23:23" x14ac:dyDescent="0.2">
      <c r="W41237" s="4"/>
    </row>
    <row r="41239" spans="23:23" x14ac:dyDescent="0.2">
      <c r="W41239" s="4"/>
    </row>
    <row r="41241" spans="23:23" x14ac:dyDescent="0.2">
      <c r="W41241" s="4"/>
    </row>
    <row r="41243" spans="23:23" x14ac:dyDescent="0.2">
      <c r="W41243" s="4"/>
    </row>
    <row r="41245" spans="23:23" x14ac:dyDescent="0.2">
      <c r="W41245" s="4"/>
    </row>
    <row r="41247" spans="23:23" x14ac:dyDescent="0.2">
      <c r="W41247" s="4"/>
    </row>
    <row r="41249" spans="23:23" x14ac:dyDescent="0.2">
      <c r="W41249" s="4"/>
    </row>
    <row r="41251" spans="23:23" x14ac:dyDescent="0.2">
      <c r="W41251" s="4"/>
    </row>
    <row r="41253" spans="23:23" x14ac:dyDescent="0.2">
      <c r="W41253" s="4"/>
    </row>
    <row r="41255" spans="23:23" x14ac:dyDescent="0.2">
      <c r="W41255" s="4"/>
    </row>
    <row r="41257" spans="23:23" x14ac:dyDescent="0.2">
      <c r="W41257" s="4"/>
    </row>
    <row r="41259" spans="23:23" x14ac:dyDescent="0.2">
      <c r="W41259" s="4"/>
    </row>
    <row r="41261" spans="23:23" x14ac:dyDescent="0.2">
      <c r="W41261" s="4"/>
    </row>
    <row r="41263" spans="23:23" x14ac:dyDescent="0.2">
      <c r="W41263" s="4"/>
    </row>
    <row r="41265" spans="23:23" x14ac:dyDescent="0.2">
      <c r="W41265" s="4"/>
    </row>
    <row r="41267" spans="23:23" x14ac:dyDescent="0.2">
      <c r="W41267" s="4"/>
    </row>
    <row r="41269" spans="23:23" x14ac:dyDescent="0.2">
      <c r="W41269" s="4"/>
    </row>
    <row r="41271" spans="23:23" x14ac:dyDescent="0.2">
      <c r="W41271" s="4"/>
    </row>
    <row r="41273" spans="23:23" x14ac:dyDescent="0.2">
      <c r="W41273" s="4"/>
    </row>
    <row r="41275" spans="23:23" x14ac:dyDescent="0.2">
      <c r="W41275" s="4"/>
    </row>
    <row r="41277" spans="23:23" x14ac:dyDescent="0.2">
      <c r="W41277" s="4"/>
    </row>
    <row r="41279" spans="23:23" x14ac:dyDescent="0.2">
      <c r="W41279" s="4"/>
    </row>
    <row r="41281" spans="23:23" x14ac:dyDescent="0.2">
      <c r="W41281" s="4"/>
    </row>
    <row r="41283" spans="23:23" x14ac:dyDescent="0.2">
      <c r="W41283" s="4"/>
    </row>
    <row r="41285" spans="23:23" x14ac:dyDescent="0.2">
      <c r="W41285" s="4"/>
    </row>
    <row r="41287" spans="23:23" x14ac:dyDescent="0.2">
      <c r="W41287" s="4"/>
    </row>
    <row r="41289" spans="23:23" x14ac:dyDescent="0.2">
      <c r="W41289" s="4"/>
    </row>
    <row r="41291" spans="23:23" x14ac:dyDescent="0.2">
      <c r="W41291" s="4"/>
    </row>
    <row r="41293" spans="23:23" x14ac:dyDescent="0.2">
      <c r="W41293" s="4"/>
    </row>
    <row r="41295" spans="23:23" x14ac:dyDescent="0.2">
      <c r="W41295" s="4"/>
    </row>
    <row r="41297" spans="23:23" x14ac:dyDescent="0.2">
      <c r="W41297" s="4"/>
    </row>
    <row r="41299" spans="23:23" x14ac:dyDescent="0.2">
      <c r="W41299" s="4"/>
    </row>
    <row r="41301" spans="23:23" x14ac:dyDescent="0.2">
      <c r="W41301" s="4"/>
    </row>
    <row r="41303" spans="23:23" x14ac:dyDescent="0.2">
      <c r="W41303" s="4"/>
    </row>
    <row r="41305" spans="23:23" x14ac:dyDescent="0.2">
      <c r="W41305" s="4"/>
    </row>
    <row r="41307" spans="23:23" x14ac:dyDescent="0.2">
      <c r="W41307" s="4"/>
    </row>
    <row r="41309" spans="23:23" x14ac:dyDescent="0.2">
      <c r="W41309" s="4"/>
    </row>
    <row r="41311" spans="23:23" x14ac:dyDescent="0.2">
      <c r="W41311" s="4"/>
    </row>
    <row r="41313" spans="23:23" x14ac:dyDescent="0.2">
      <c r="W41313" s="4"/>
    </row>
    <row r="41315" spans="23:23" x14ac:dyDescent="0.2">
      <c r="W41315" s="4"/>
    </row>
    <row r="41317" spans="23:23" x14ac:dyDescent="0.2">
      <c r="W41317" s="4"/>
    </row>
    <row r="41319" spans="23:23" x14ac:dyDescent="0.2">
      <c r="W41319" s="4"/>
    </row>
    <row r="41321" spans="23:23" x14ac:dyDescent="0.2">
      <c r="W41321" s="4"/>
    </row>
    <row r="41323" spans="23:23" x14ac:dyDescent="0.2">
      <c r="W41323" s="4"/>
    </row>
    <row r="41325" spans="23:23" x14ac:dyDescent="0.2">
      <c r="W41325" s="4"/>
    </row>
    <row r="41327" spans="23:23" x14ac:dyDescent="0.2">
      <c r="W41327" s="4"/>
    </row>
    <row r="41329" spans="23:23" x14ac:dyDescent="0.2">
      <c r="W41329" s="4"/>
    </row>
    <row r="41331" spans="23:23" x14ac:dyDescent="0.2">
      <c r="W41331" s="4"/>
    </row>
    <row r="41333" spans="23:23" x14ac:dyDescent="0.2">
      <c r="W41333" s="4"/>
    </row>
    <row r="41335" spans="23:23" x14ac:dyDescent="0.2">
      <c r="W41335" s="4"/>
    </row>
    <row r="41337" spans="23:23" x14ac:dyDescent="0.2">
      <c r="W41337" s="4"/>
    </row>
    <row r="41339" spans="23:23" x14ac:dyDescent="0.2">
      <c r="W41339" s="4"/>
    </row>
    <row r="41341" spans="23:23" x14ac:dyDescent="0.2">
      <c r="W41341" s="4"/>
    </row>
    <row r="41343" spans="23:23" x14ac:dyDescent="0.2">
      <c r="W41343" s="4"/>
    </row>
    <row r="41345" spans="23:23" x14ac:dyDescent="0.2">
      <c r="W41345" s="4"/>
    </row>
    <row r="41347" spans="23:23" x14ac:dyDescent="0.2">
      <c r="W41347" s="4"/>
    </row>
    <row r="41349" spans="23:23" x14ac:dyDescent="0.2">
      <c r="W41349" s="4"/>
    </row>
    <row r="41351" spans="23:23" x14ac:dyDescent="0.2">
      <c r="W41351" s="4"/>
    </row>
    <row r="41353" spans="23:23" x14ac:dyDescent="0.2">
      <c r="W41353" s="4"/>
    </row>
    <row r="41355" spans="23:23" x14ac:dyDescent="0.2">
      <c r="W41355" s="4"/>
    </row>
    <row r="41357" spans="23:23" x14ac:dyDescent="0.2">
      <c r="W41357" s="4"/>
    </row>
    <row r="41359" spans="23:23" x14ac:dyDescent="0.2">
      <c r="W41359" s="4"/>
    </row>
    <row r="41361" spans="23:23" x14ac:dyDescent="0.2">
      <c r="W41361" s="4"/>
    </row>
    <row r="41363" spans="23:23" x14ac:dyDescent="0.2">
      <c r="W41363" s="4"/>
    </row>
    <row r="41365" spans="23:23" x14ac:dyDescent="0.2">
      <c r="W41365" s="4"/>
    </row>
    <row r="41367" spans="23:23" x14ac:dyDescent="0.2">
      <c r="W41367" s="4"/>
    </row>
    <row r="41369" spans="23:23" x14ac:dyDescent="0.2">
      <c r="W41369" s="4"/>
    </row>
    <row r="41371" spans="23:23" x14ac:dyDescent="0.2">
      <c r="W41371" s="4"/>
    </row>
    <row r="41373" spans="23:23" x14ac:dyDescent="0.2">
      <c r="W41373" s="4"/>
    </row>
    <row r="41375" spans="23:23" x14ac:dyDescent="0.2">
      <c r="W41375" s="4"/>
    </row>
    <row r="41377" spans="23:23" x14ac:dyDescent="0.2">
      <c r="W41377" s="4"/>
    </row>
    <row r="41379" spans="23:23" x14ac:dyDescent="0.2">
      <c r="W41379" s="4"/>
    </row>
    <row r="41381" spans="23:23" x14ac:dyDescent="0.2">
      <c r="W41381" s="4"/>
    </row>
    <row r="41383" spans="23:23" x14ac:dyDescent="0.2">
      <c r="W41383" s="4"/>
    </row>
    <row r="41385" spans="23:23" x14ac:dyDescent="0.2">
      <c r="W41385" s="4"/>
    </row>
    <row r="41387" spans="23:23" x14ac:dyDescent="0.2">
      <c r="W41387" s="4"/>
    </row>
    <row r="41389" spans="23:23" x14ac:dyDescent="0.2">
      <c r="W41389" s="4"/>
    </row>
    <row r="41391" spans="23:23" x14ac:dyDescent="0.2">
      <c r="W41391" s="4"/>
    </row>
    <row r="41393" spans="23:23" x14ac:dyDescent="0.2">
      <c r="W41393" s="4"/>
    </row>
    <row r="41395" spans="23:23" x14ac:dyDescent="0.2">
      <c r="W41395" s="4"/>
    </row>
    <row r="41397" spans="23:23" x14ac:dyDescent="0.2">
      <c r="W41397" s="4"/>
    </row>
    <row r="41399" spans="23:23" x14ac:dyDescent="0.2">
      <c r="W41399" s="4"/>
    </row>
    <row r="41401" spans="23:23" x14ac:dyDescent="0.2">
      <c r="W41401" s="4"/>
    </row>
    <row r="41403" spans="23:23" x14ac:dyDescent="0.2">
      <c r="W41403" s="4"/>
    </row>
    <row r="41405" spans="23:23" x14ac:dyDescent="0.2">
      <c r="W41405" s="4"/>
    </row>
    <row r="41407" spans="23:23" x14ac:dyDescent="0.2">
      <c r="W41407" s="4"/>
    </row>
    <row r="41409" spans="23:23" x14ac:dyDescent="0.2">
      <c r="W41409" s="4"/>
    </row>
    <row r="41411" spans="23:23" x14ac:dyDescent="0.2">
      <c r="W41411" s="4"/>
    </row>
    <row r="41413" spans="23:23" x14ac:dyDescent="0.2">
      <c r="W41413" s="4"/>
    </row>
    <row r="41415" spans="23:23" x14ac:dyDescent="0.2">
      <c r="W41415" s="4"/>
    </row>
    <row r="41417" spans="23:23" x14ac:dyDescent="0.2">
      <c r="W41417" s="4"/>
    </row>
    <row r="41419" spans="23:23" x14ac:dyDescent="0.2">
      <c r="W41419" s="4"/>
    </row>
    <row r="41421" spans="23:23" x14ac:dyDescent="0.2">
      <c r="W41421" s="4"/>
    </row>
    <row r="41423" spans="23:23" x14ac:dyDescent="0.2">
      <c r="W41423" s="4"/>
    </row>
    <row r="41425" spans="23:23" x14ac:dyDescent="0.2">
      <c r="W41425" s="4"/>
    </row>
    <row r="41427" spans="23:23" x14ac:dyDescent="0.2">
      <c r="W41427" s="4"/>
    </row>
    <row r="41429" spans="23:23" x14ac:dyDescent="0.2">
      <c r="W41429" s="4"/>
    </row>
    <row r="41431" spans="23:23" x14ac:dyDescent="0.2">
      <c r="W41431" s="4"/>
    </row>
    <row r="41433" spans="23:23" x14ac:dyDescent="0.2">
      <c r="W41433" s="4"/>
    </row>
    <row r="41435" spans="23:23" x14ac:dyDescent="0.2">
      <c r="W41435" s="4"/>
    </row>
    <row r="41437" spans="23:23" x14ac:dyDescent="0.2">
      <c r="W41437" s="4"/>
    </row>
    <row r="41439" spans="23:23" x14ac:dyDescent="0.2">
      <c r="W41439" s="4"/>
    </row>
    <row r="41441" spans="23:23" x14ac:dyDescent="0.2">
      <c r="W41441" s="4"/>
    </row>
    <row r="41443" spans="23:23" x14ac:dyDescent="0.2">
      <c r="W41443" s="4"/>
    </row>
    <row r="41445" spans="23:23" x14ac:dyDescent="0.2">
      <c r="W41445" s="4"/>
    </row>
    <row r="41447" spans="23:23" x14ac:dyDescent="0.2">
      <c r="W41447" s="4"/>
    </row>
    <row r="41449" spans="23:23" x14ac:dyDescent="0.2">
      <c r="W41449" s="4"/>
    </row>
    <row r="41451" spans="23:23" x14ac:dyDescent="0.2">
      <c r="W41451" s="4"/>
    </row>
    <row r="41453" spans="23:23" x14ac:dyDescent="0.2">
      <c r="W41453" s="4"/>
    </row>
    <row r="41455" spans="23:23" x14ac:dyDescent="0.2">
      <c r="W41455" s="4"/>
    </row>
    <row r="41457" spans="23:23" x14ac:dyDescent="0.2">
      <c r="W41457" s="4"/>
    </row>
    <row r="41459" spans="23:23" x14ac:dyDescent="0.2">
      <c r="W41459" s="4"/>
    </row>
    <row r="41461" spans="23:23" x14ac:dyDescent="0.2">
      <c r="W41461" s="4"/>
    </row>
    <row r="41463" spans="23:23" x14ac:dyDescent="0.2">
      <c r="W41463" s="4"/>
    </row>
    <row r="41465" spans="23:23" x14ac:dyDescent="0.2">
      <c r="W41465" s="4"/>
    </row>
    <row r="41467" spans="23:23" x14ac:dyDescent="0.2">
      <c r="W41467" s="4"/>
    </row>
    <row r="41469" spans="23:23" x14ac:dyDescent="0.2">
      <c r="W41469" s="4"/>
    </row>
    <row r="41471" spans="23:23" x14ac:dyDescent="0.2">
      <c r="W41471" s="4"/>
    </row>
    <row r="41473" spans="23:23" x14ac:dyDescent="0.2">
      <c r="W41473" s="4"/>
    </row>
    <row r="41475" spans="23:23" x14ac:dyDescent="0.2">
      <c r="W41475" s="4"/>
    </row>
    <row r="41477" spans="23:23" x14ac:dyDescent="0.2">
      <c r="W41477" s="4"/>
    </row>
    <row r="41479" spans="23:23" x14ac:dyDescent="0.2">
      <c r="W41479" s="4"/>
    </row>
    <row r="41481" spans="23:23" x14ac:dyDescent="0.2">
      <c r="W41481" s="4"/>
    </row>
    <row r="41483" spans="23:23" x14ac:dyDescent="0.2">
      <c r="W41483" s="4"/>
    </row>
    <row r="41485" spans="23:23" x14ac:dyDescent="0.2">
      <c r="W41485" s="4"/>
    </row>
    <row r="41487" spans="23:23" x14ac:dyDescent="0.2">
      <c r="W41487" s="4"/>
    </row>
    <row r="41489" spans="23:23" x14ac:dyDescent="0.2">
      <c r="W41489" s="4"/>
    </row>
    <row r="41491" spans="23:23" x14ac:dyDescent="0.2">
      <c r="W41491" s="4"/>
    </row>
    <row r="41493" spans="23:23" x14ac:dyDescent="0.2">
      <c r="W41493" s="4"/>
    </row>
    <row r="41495" spans="23:23" x14ac:dyDescent="0.2">
      <c r="W41495" s="4"/>
    </row>
    <row r="41497" spans="23:23" x14ac:dyDescent="0.2">
      <c r="W41497" s="4"/>
    </row>
    <row r="41499" spans="23:23" x14ac:dyDescent="0.2">
      <c r="W41499" s="4"/>
    </row>
    <row r="41501" spans="23:23" x14ac:dyDescent="0.2">
      <c r="W41501" s="4"/>
    </row>
    <row r="41503" spans="23:23" x14ac:dyDescent="0.2">
      <c r="W41503" s="4"/>
    </row>
    <row r="41505" spans="23:23" x14ac:dyDescent="0.2">
      <c r="W41505" s="4"/>
    </row>
    <row r="41507" spans="23:23" x14ac:dyDescent="0.2">
      <c r="W41507" s="4"/>
    </row>
    <row r="41509" spans="23:23" x14ac:dyDescent="0.2">
      <c r="W41509" s="4"/>
    </row>
    <row r="41511" spans="23:23" x14ac:dyDescent="0.2">
      <c r="W41511" s="4"/>
    </row>
    <row r="41513" spans="23:23" x14ac:dyDescent="0.2">
      <c r="W41513" s="4"/>
    </row>
    <row r="41515" spans="23:23" x14ac:dyDescent="0.2">
      <c r="W41515" s="4"/>
    </row>
    <row r="41517" spans="23:23" x14ac:dyDescent="0.2">
      <c r="W41517" s="4"/>
    </row>
    <row r="41519" spans="23:23" x14ac:dyDescent="0.2">
      <c r="W41519" s="4"/>
    </row>
    <row r="41521" spans="23:23" x14ac:dyDescent="0.2">
      <c r="W41521" s="4"/>
    </row>
    <row r="41523" spans="23:23" x14ac:dyDescent="0.2">
      <c r="W41523" s="4"/>
    </row>
    <row r="41525" spans="23:23" x14ac:dyDescent="0.2">
      <c r="W41525" s="4"/>
    </row>
    <row r="41527" spans="23:23" x14ac:dyDescent="0.2">
      <c r="W41527" s="4"/>
    </row>
    <row r="41529" spans="23:23" x14ac:dyDescent="0.2">
      <c r="W41529" s="4"/>
    </row>
    <row r="41531" spans="23:23" x14ac:dyDescent="0.2">
      <c r="W41531" s="4"/>
    </row>
    <row r="41533" spans="23:23" x14ac:dyDescent="0.2">
      <c r="W41533" s="4"/>
    </row>
    <row r="41535" spans="23:23" x14ac:dyDescent="0.2">
      <c r="W41535" s="4"/>
    </row>
    <row r="41537" spans="23:23" x14ac:dyDescent="0.2">
      <c r="W41537" s="4"/>
    </row>
    <row r="41539" spans="23:23" x14ac:dyDescent="0.2">
      <c r="W41539" s="4"/>
    </row>
    <row r="41541" spans="23:23" x14ac:dyDescent="0.2">
      <c r="W41541" s="4"/>
    </row>
    <row r="41543" spans="23:23" x14ac:dyDescent="0.2">
      <c r="W41543" s="4"/>
    </row>
    <row r="41545" spans="23:23" x14ac:dyDescent="0.2">
      <c r="W41545" s="4"/>
    </row>
    <row r="41547" spans="23:23" x14ac:dyDescent="0.2">
      <c r="W41547" s="4"/>
    </row>
    <row r="41549" spans="23:23" x14ac:dyDescent="0.2">
      <c r="W41549" s="4"/>
    </row>
    <row r="41551" spans="23:23" x14ac:dyDescent="0.2">
      <c r="W41551" s="4"/>
    </row>
    <row r="41553" spans="23:23" x14ac:dyDescent="0.2">
      <c r="W41553" s="4"/>
    </row>
    <row r="41555" spans="23:23" x14ac:dyDescent="0.2">
      <c r="W41555" s="4"/>
    </row>
    <row r="41557" spans="23:23" x14ac:dyDescent="0.2">
      <c r="W41557" s="4"/>
    </row>
    <row r="41559" spans="23:23" x14ac:dyDescent="0.2">
      <c r="W41559" s="4"/>
    </row>
    <row r="41561" spans="23:23" x14ac:dyDescent="0.2">
      <c r="W41561" s="4"/>
    </row>
    <row r="41563" spans="23:23" x14ac:dyDescent="0.2">
      <c r="W41563" s="4"/>
    </row>
    <row r="41565" spans="23:23" x14ac:dyDescent="0.2">
      <c r="W41565" s="4"/>
    </row>
    <row r="41567" spans="23:23" x14ac:dyDescent="0.2">
      <c r="W41567" s="4"/>
    </row>
    <row r="41569" spans="23:23" x14ac:dyDescent="0.2">
      <c r="W41569" s="4"/>
    </row>
    <row r="41571" spans="23:23" x14ac:dyDescent="0.2">
      <c r="W41571" s="4"/>
    </row>
    <row r="41573" spans="23:23" x14ac:dyDescent="0.2">
      <c r="W41573" s="4"/>
    </row>
    <row r="41575" spans="23:23" x14ac:dyDescent="0.2">
      <c r="W41575" s="4"/>
    </row>
    <row r="41577" spans="23:23" x14ac:dyDescent="0.2">
      <c r="W41577" s="4"/>
    </row>
    <row r="41579" spans="23:23" x14ac:dyDescent="0.2">
      <c r="W41579" s="4"/>
    </row>
    <row r="41581" spans="23:23" x14ac:dyDescent="0.2">
      <c r="W41581" s="4"/>
    </row>
    <row r="41583" spans="23:23" x14ac:dyDescent="0.2">
      <c r="W41583" s="4"/>
    </row>
    <row r="41585" spans="23:23" x14ac:dyDescent="0.2">
      <c r="W41585" s="4"/>
    </row>
    <row r="41587" spans="23:23" x14ac:dyDescent="0.2">
      <c r="W41587" s="4"/>
    </row>
    <row r="41589" spans="23:23" x14ac:dyDescent="0.2">
      <c r="W41589" s="4"/>
    </row>
    <row r="41591" spans="23:23" x14ac:dyDescent="0.2">
      <c r="W41591" s="4"/>
    </row>
    <row r="41593" spans="23:23" x14ac:dyDescent="0.2">
      <c r="W41593" s="4"/>
    </row>
    <row r="41595" spans="23:23" x14ac:dyDescent="0.2">
      <c r="W41595" s="4"/>
    </row>
    <row r="41597" spans="23:23" x14ac:dyDescent="0.2">
      <c r="W41597" s="4"/>
    </row>
    <row r="41599" spans="23:23" x14ac:dyDescent="0.2">
      <c r="W41599" s="4"/>
    </row>
    <row r="41601" spans="23:23" x14ac:dyDescent="0.2">
      <c r="W41601" s="4"/>
    </row>
    <row r="41603" spans="23:23" x14ac:dyDescent="0.2">
      <c r="W41603" s="4"/>
    </row>
    <row r="41605" spans="23:23" x14ac:dyDescent="0.2">
      <c r="W41605" s="4"/>
    </row>
    <row r="41607" spans="23:23" x14ac:dyDescent="0.2">
      <c r="W41607" s="4"/>
    </row>
    <row r="41609" spans="23:23" x14ac:dyDescent="0.2">
      <c r="W41609" s="4"/>
    </row>
    <row r="41611" spans="23:23" x14ac:dyDescent="0.2">
      <c r="W41611" s="4"/>
    </row>
    <row r="41613" spans="23:23" x14ac:dyDescent="0.2">
      <c r="W41613" s="4"/>
    </row>
    <row r="41615" spans="23:23" x14ac:dyDescent="0.2">
      <c r="W41615" s="4"/>
    </row>
    <row r="41617" spans="23:23" x14ac:dyDescent="0.2">
      <c r="W41617" s="4"/>
    </row>
    <row r="41619" spans="23:23" x14ac:dyDescent="0.2">
      <c r="W41619" s="4"/>
    </row>
    <row r="41621" spans="23:23" x14ac:dyDescent="0.2">
      <c r="W41621" s="4"/>
    </row>
    <row r="41623" spans="23:23" x14ac:dyDescent="0.2">
      <c r="W41623" s="4"/>
    </row>
    <row r="41625" spans="23:23" x14ac:dyDescent="0.2">
      <c r="W41625" s="4"/>
    </row>
    <row r="41627" spans="23:23" x14ac:dyDescent="0.2">
      <c r="W41627" s="4"/>
    </row>
    <row r="41629" spans="23:23" x14ac:dyDescent="0.2">
      <c r="W41629" s="4"/>
    </row>
    <row r="41631" spans="23:23" x14ac:dyDescent="0.2">
      <c r="W41631" s="4"/>
    </row>
    <row r="41633" spans="23:23" x14ac:dyDescent="0.2">
      <c r="W41633" s="4"/>
    </row>
    <row r="41635" spans="23:23" x14ac:dyDescent="0.2">
      <c r="W41635" s="4"/>
    </row>
    <row r="41637" spans="23:23" x14ac:dyDescent="0.2">
      <c r="W41637" s="4"/>
    </row>
    <row r="41639" spans="23:23" x14ac:dyDescent="0.2">
      <c r="W41639" s="4"/>
    </row>
    <row r="41641" spans="23:23" x14ac:dyDescent="0.2">
      <c r="W41641" s="4"/>
    </row>
    <row r="41643" spans="23:23" x14ac:dyDescent="0.2">
      <c r="W41643" s="4"/>
    </row>
    <row r="41645" spans="23:23" x14ac:dyDescent="0.2">
      <c r="W41645" s="4"/>
    </row>
    <row r="41647" spans="23:23" x14ac:dyDescent="0.2">
      <c r="W41647" s="4"/>
    </row>
    <row r="41649" spans="23:23" x14ac:dyDescent="0.2">
      <c r="W41649" s="4"/>
    </row>
    <row r="41651" spans="23:23" x14ac:dyDescent="0.2">
      <c r="W41651" s="4"/>
    </row>
    <row r="41653" spans="23:23" x14ac:dyDescent="0.2">
      <c r="W41653" s="4"/>
    </row>
    <row r="41655" spans="23:23" x14ac:dyDescent="0.2">
      <c r="W41655" s="4"/>
    </row>
    <row r="41657" spans="23:23" x14ac:dyDescent="0.2">
      <c r="W41657" s="4"/>
    </row>
    <row r="41659" spans="23:23" x14ac:dyDescent="0.2">
      <c r="W41659" s="4"/>
    </row>
    <row r="41661" spans="23:23" x14ac:dyDescent="0.2">
      <c r="W41661" s="4"/>
    </row>
    <row r="41663" spans="23:23" x14ac:dyDescent="0.2">
      <c r="W41663" s="4"/>
    </row>
    <row r="41665" spans="23:23" x14ac:dyDescent="0.2">
      <c r="W41665" s="4"/>
    </row>
    <row r="41667" spans="23:23" x14ac:dyDescent="0.2">
      <c r="W41667" s="4"/>
    </row>
    <row r="41669" spans="23:23" x14ac:dyDescent="0.2">
      <c r="W41669" s="4"/>
    </row>
    <row r="41671" spans="23:23" x14ac:dyDescent="0.2">
      <c r="W41671" s="4"/>
    </row>
    <row r="41673" spans="23:23" x14ac:dyDescent="0.2">
      <c r="W41673" s="4"/>
    </row>
    <row r="41675" spans="23:23" x14ac:dyDescent="0.2">
      <c r="W41675" s="4"/>
    </row>
    <row r="41677" spans="23:23" x14ac:dyDescent="0.2">
      <c r="W41677" s="4"/>
    </row>
    <row r="41679" spans="23:23" x14ac:dyDescent="0.2">
      <c r="W41679" s="4"/>
    </row>
    <row r="41681" spans="23:23" x14ac:dyDescent="0.2">
      <c r="W41681" s="4"/>
    </row>
    <row r="41683" spans="23:23" x14ac:dyDescent="0.2">
      <c r="W41683" s="4"/>
    </row>
    <row r="41685" spans="23:23" x14ac:dyDescent="0.2">
      <c r="W41685" s="4"/>
    </row>
    <row r="41687" spans="23:23" x14ac:dyDescent="0.2">
      <c r="W41687" s="4"/>
    </row>
    <row r="41689" spans="23:23" x14ac:dyDescent="0.2">
      <c r="W41689" s="4"/>
    </row>
    <row r="41691" spans="23:23" x14ac:dyDescent="0.2">
      <c r="W41691" s="4"/>
    </row>
    <row r="41693" spans="23:23" x14ac:dyDescent="0.2">
      <c r="W41693" s="4"/>
    </row>
    <row r="41695" spans="23:23" x14ac:dyDescent="0.2">
      <c r="W41695" s="4"/>
    </row>
    <row r="41697" spans="23:23" x14ac:dyDescent="0.2">
      <c r="W41697" s="4"/>
    </row>
    <row r="41699" spans="23:23" x14ac:dyDescent="0.2">
      <c r="W41699" s="4"/>
    </row>
    <row r="41701" spans="23:23" x14ac:dyDescent="0.2">
      <c r="W41701" s="4"/>
    </row>
    <row r="41703" spans="23:23" x14ac:dyDescent="0.2">
      <c r="W41703" s="4"/>
    </row>
    <row r="41705" spans="23:23" x14ac:dyDescent="0.2">
      <c r="W41705" s="4"/>
    </row>
    <row r="41707" spans="23:23" x14ac:dyDescent="0.2">
      <c r="W41707" s="4"/>
    </row>
    <row r="41709" spans="23:23" x14ac:dyDescent="0.2">
      <c r="W41709" s="4"/>
    </row>
    <row r="41711" spans="23:23" x14ac:dyDescent="0.2">
      <c r="W41711" s="4"/>
    </row>
    <row r="41713" spans="23:23" x14ac:dyDescent="0.2">
      <c r="W41713" s="4"/>
    </row>
    <row r="41715" spans="23:23" x14ac:dyDescent="0.2">
      <c r="W41715" s="4"/>
    </row>
    <row r="41717" spans="23:23" x14ac:dyDescent="0.2">
      <c r="W41717" s="4"/>
    </row>
    <row r="41719" spans="23:23" x14ac:dyDescent="0.2">
      <c r="W41719" s="4"/>
    </row>
    <row r="41721" spans="23:23" x14ac:dyDescent="0.2">
      <c r="W41721" s="4"/>
    </row>
    <row r="41723" spans="23:23" x14ac:dyDescent="0.2">
      <c r="W41723" s="4"/>
    </row>
    <row r="41725" spans="23:23" x14ac:dyDescent="0.2">
      <c r="W41725" s="4"/>
    </row>
    <row r="41727" spans="23:23" x14ac:dyDescent="0.2">
      <c r="W41727" s="4"/>
    </row>
    <row r="41729" spans="23:23" x14ac:dyDescent="0.2">
      <c r="W41729" s="4"/>
    </row>
    <row r="41731" spans="23:23" x14ac:dyDescent="0.2">
      <c r="W41731" s="4"/>
    </row>
    <row r="41733" spans="23:23" x14ac:dyDescent="0.2">
      <c r="W41733" s="4"/>
    </row>
    <row r="41735" spans="23:23" x14ac:dyDescent="0.2">
      <c r="W41735" s="4"/>
    </row>
    <row r="41737" spans="23:23" x14ac:dyDescent="0.2">
      <c r="W41737" s="4"/>
    </row>
    <row r="41739" spans="23:23" x14ac:dyDescent="0.2">
      <c r="W41739" s="4"/>
    </row>
    <row r="41741" spans="23:23" x14ac:dyDescent="0.2">
      <c r="W41741" s="4"/>
    </row>
    <row r="41743" spans="23:23" x14ac:dyDescent="0.2">
      <c r="W41743" s="4"/>
    </row>
    <row r="41745" spans="23:23" x14ac:dyDescent="0.2">
      <c r="W41745" s="4"/>
    </row>
    <row r="41747" spans="23:23" x14ac:dyDescent="0.2">
      <c r="W41747" s="4"/>
    </row>
    <row r="41749" spans="23:23" x14ac:dyDescent="0.2">
      <c r="W41749" s="4"/>
    </row>
    <row r="41751" spans="23:23" x14ac:dyDescent="0.2">
      <c r="W41751" s="4"/>
    </row>
    <row r="41753" spans="23:23" x14ac:dyDescent="0.2">
      <c r="W41753" s="4"/>
    </row>
    <row r="41755" spans="23:23" x14ac:dyDescent="0.2">
      <c r="W41755" s="4"/>
    </row>
    <row r="41757" spans="23:23" x14ac:dyDescent="0.2">
      <c r="W41757" s="4"/>
    </row>
    <row r="41759" spans="23:23" x14ac:dyDescent="0.2">
      <c r="W41759" s="4"/>
    </row>
    <row r="41761" spans="23:23" x14ac:dyDescent="0.2">
      <c r="W41761" s="4"/>
    </row>
    <row r="41763" spans="23:23" x14ac:dyDescent="0.2">
      <c r="W41763" s="4"/>
    </row>
    <row r="41765" spans="23:23" x14ac:dyDescent="0.2">
      <c r="W41765" s="4"/>
    </row>
    <row r="41767" spans="23:23" x14ac:dyDescent="0.2">
      <c r="W41767" s="4"/>
    </row>
    <row r="41769" spans="23:23" x14ac:dyDescent="0.2">
      <c r="W41769" s="4"/>
    </row>
    <row r="41771" spans="23:23" x14ac:dyDescent="0.2">
      <c r="W41771" s="4"/>
    </row>
    <row r="41773" spans="23:23" x14ac:dyDescent="0.2">
      <c r="W41773" s="4"/>
    </row>
    <row r="41775" spans="23:23" x14ac:dyDescent="0.2">
      <c r="W41775" s="4"/>
    </row>
    <row r="41777" spans="23:23" x14ac:dyDescent="0.2">
      <c r="W41777" s="4"/>
    </row>
    <row r="41779" spans="23:23" x14ac:dyDescent="0.2">
      <c r="W41779" s="4"/>
    </row>
    <row r="41781" spans="23:23" x14ac:dyDescent="0.2">
      <c r="W41781" s="4"/>
    </row>
    <row r="41783" spans="23:23" x14ac:dyDescent="0.2">
      <c r="W41783" s="4"/>
    </row>
    <row r="41785" spans="23:23" x14ac:dyDescent="0.2">
      <c r="W41785" s="4"/>
    </row>
    <row r="41787" spans="23:23" x14ac:dyDescent="0.2">
      <c r="W41787" s="4"/>
    </row>
    <row r="41789" spans="23:23" x14ac:dyDescent="0.2">
      <c r="W41789" s="4"/>
    </row>
    <row r="41791" spans="23:23" x14ac:dyDescent="0.2">
      <c r="W41791" s="4"/>
    </row>
    <row r="41793" spans="23:23" x14ac:dyDescent="0.2">
      <c r="W41793" s="4"/>
    </row>
    <row r="41795" spans="23:23" x14ac:dyDescent="0.2">
      <c r="W41795" s="4"/>
    </row>
    <row r="41797" spans="23:23" x14ac:dyDescent="0.2">
      <c r="W41797" s="4"/>
    </row>
    <row r="41799" spans="23:23" x14ac:dyDescent="0.2">
      <c r="W41799" s="4"/>
    </row>
    <row r="41801" spans="23:23" x14ac:dyDescent="0.2">
      <c r="W41801" s="4"/>
    </row>
    <row r="41803" spans="23:23" x14ac:dyDescent="0.2">
      <c r="W41803" s="4"/>
    </row>
    <row r="41805" spans="23:23" x14ac:dyDescent="0.2">
      <c r="W41805" s="4"/>
    </row>
    <row r="41807" spans="23:23" x14ac:dyDescent="0.2">
      <c r="W41807" s="4"/>
    </row>
    <row r="41809" spans="23:23" x14ac:dyDescent="0.2">
      <c r="W41809" s="4"/>
    </row>
    <row r="41811" spans="23:23" x14ac:dyDescent="0.2">
      <c r="W41811" s="4"/>
    </row>
    <row r="41813" spans="23:23" x14ac:dyDescent="0.2">
      <c r="W41813" s="4"/>
    </row>
    <row r="41815" spans="23:23" x14ac:dyDescent="0.2">
      <c r="W41815" s="4"/>
    </row>
    <row r="41817" spans="23:23" x14ac:dyDescent="0.2">
      <c r="W41817" s="4"/>
    </row>
    <row r="41819" spans="23:23" x14ac:dyDescent="0.2">
      <c r="W41819" s="4"/>
    </row>
    <row r="41821" spans="23:23" x14ac:dyDescent="0.2">
      <c r="W41821" s="4"/>
    </row>
    <row r="41823" spans="23:23" x14ac:dyDescent="0.2">
      <c r="W41823" s="4"/>
    </row>
    <row r="41825" spans="23:23" x14ac:dyDescent="0.2">
      <c r="W41825" s="4"/>
    </row>
    <row r="41827" spans="23:23" x14ac:dyDescent="0.2">
      <c r="W41827" s="4"/>
    </row>
    <row r="41829" spans="23:23" x14ac:dyDescent="0.2">
      <c r="W41829" s="4"/>
    </row>
    <row r="41831" spans="23:23" x14ac:dyDescent="0.2">
      <c r="W41831" s="4"/>
    </row>
    <row r="41833" spans="23:23" x14ac:dyDescent="0.2">
      <c r="W41833" s="4"/>
    </row>
    <row r="41835" spans="23:23" x14ac:dyDescent="0.2">
      <c r="W41835" s="4"/>
    </row>
    <row r="41837" spans="23:23" x14ac:dyDescent="0.2">
      <c r="W41837" s="4"/>
    </row>
    <row r="41839" spans="23:23" x14ac:dyDescent="0.2">
      <c r="W41839" s="4"/>
    </row>
    <row r="41841" spans="23:23" x14ac:dyDescent="0.2">
      <c r="W41841" s="4"/>
    </row>
    <row r="41843" spans="23:23" x14ac:dyDescent="0.2">
      <c r="W41843" s="4"/>
    </row>
    <row r="41845" spans="23:23" x14ac:dyDescent="0.2">
      <c r="W41845" s="4"/>
    </row>
    <row r="41847" spans="23:23" x14ac:dyDescent="0.2">
      <c r="W41847" s="4"/>
    </row>
    <row r="41849" spans="23:23" x14ac:dyDescent="0.2">
      <c r="W41849" s="4"/>
    </row>
    <row r="41851" spans="23:23" x14ac:dyDescent="0.2">
      <c r="W41851" s="4"/>
    </row>
    <row r="41853" spans="23:23" x14ac:dyDescent="0.2">
      <c r="W41853" s="4"/>
    </row>
    <row r="41855" spans="23:23" x14ac:dyDescent="0.2">
      <c r="W41855" s="4"/>
    </row>
    <row r="41857" spans="23:23" x14ac:dyDescent="0.2">
      <c r="W41857" s="4"/>
    </row>
    <row r="41859" spans="23:23" x14ac:dyDescent="0.2">
      <c r="W41859" s="4"/>
    </row>
    <row r="41861" spans="23:23" x14ac:dyDescent="0.2">
      <c r="W41861" s="4"/>
    </row>
    <row r="41863" spans="23:23" x14ac:dyDescent="0.2">
      <c r="W41863" s="4"/>
    </row>
    <row r="41865" spans="23:23" x14ac:dyDescent="0.2">
      <c r="W41865" s="4"/>
    </row>
    <row r="41867" spans="23:23" x14ac:dyDescent="0.2">
      <c r="W41867" s="4"/>
    </row>
    <row r="41869" spans="23:23" x14ac:dyDescent="0.2">
      <c r="W41869" s="4"/>
    </row>
    <row r="41871" spans="23:23" x14ac:dyDescent="0.2">
      <c r="W41871" s="4"/>
    </row>
    <row r="41873" spans="23:23" x14ac:dyDescent="0.2">
      <c r="W41873" s="4"/>
    </row>
    <row r="41875" spans="23:23" x14ac:dyDescent="0.2">
      <c r="W41875" s="4"/>
    </row>
    <row r="41877" spans="23:23" x14ac:dyDescent="0.2">
      <c r="W41877" s="4"/>
    </row>
    <row r="41879" spans="23:23" x14ac:dyDescent="0.2">
      <c r="W41879" s="4"/>
    </row>
    <row r="41881" spans="23:23" x14ac:dyDescent="0.2">
      <c r="W41881" s="4"/>
    </row>
    <row r="41883" spans="23:23" x14ac:dyDescent="0.2">
      <c r="W41883" s="4"/>
    </row>
    <row r="41885" spans="23:23" x14ac:dyDescent="0.2">
      <c r="W41885" s="4"/>
    </row>
    <row r="41887" spans="23:23" x14ac:dyDescent="0.2">
      <c r="W41887" s="4"/>
    </row>
    <row r="41889" spans="23:23" x14ac:dyDescent="0.2">
      <c r="W41889" s="4"/>
    </row>
    <row r="41891" spans="23:23" x14ac:dyDescent="0.2">
      <c r="W41891" s="4"/>
    </row>
    <row r="41893" spans="23:23" x14ac:dyDescent="0.2">
      <c r="W41893" s="4"/>
    </row>
    <row r="41895" spans="23:23" x14ac:dyDescent="0.2">
      <c r="W41895" s="4"/>
    </row>
    <row r="41897" spans="23:23" x14ac:dyDescent="0.2">
      <c r="W41897" s="4"/>
    </row>
    <row r="41899" spans="23:23" x14ac:dyDescent="0.2">
      <c r="W41899" s="4"/>
    </row>
    <row r="41901" spans="23:23" x14ac:dyDescent="0.2">
      <c r="W41901" s="4"/>
    </row>
    <row r="41903" spans="23:23" x14ac:dyDescent="0.2">
      <c r="W41903" s="4"/>
    </row>
    <row r="41905" spans="23:23" x14ac:dyDescent="0.2">
      <c r="W41905" s="4"/>
    </row>
    <row r="41907" spans="23:23" x14ac:dyDescent="0.2">
      <c r="W41907" s="4"/>
    </row>
    <row r="41909" spans="23:23" x14ac:dyDescent="0.2">
      <c r="W41909" s="4"/>
    </row>
    <row r="41911" spans="23:23" x14ac:dyDescent="0.2">
      <c r="W41911" s="4"/>
    </row>
    <row r="41913" spans="23:23" x14ac:dyDescent="0.2">
      <c r="W41913" s="4"/>
    </row>
    <row r="41915" spans="23:23" x14ac:dyDescent="0.2">
      <c r="W41915" s="4"/>
    </row>
    <row r="41917" spans="23:23" x14ac:dyDescent="0.2">
      <c r="W41917" s="4"/>
    </row>
    <row r="41919" spans="23:23" x14ac:dyDescent="0.2">
      <c r="W41919" s="4"/>
    </row>
    <row r="41921" spans="23:23" x14ac:dyDescent="0.2">
      <c r="W41921" s="4"/>
    </row>
    <row r="41923" spans="23:23" x14ac:dyDescent="0.2">
      <c r="W41923" s="4"/>
    </row>
    <row r="41925" spans="23:23" x14ac:dyDescent="0.2">
      <c r="W41925" s="4"/>
    </row>
    <row r="41927" spans="23:23" x14ac:dyDescent="0.2">
      <c r="W41927" s="4"/>
    </row>
    <row r="41929" spans="23:23" x14ac:dyDescent="0.2">
      <c r="W41929" s="4"/>
    </row>
    <row r="41931" spans="23:23" x14ac:dyDescent="0.2">
      <c r="W41931" s="4"/>
    </row>
    <row r="41933" spans="23:23" x14ac:dyDescent="0.2">
      <c r="W41933" s="4"/>
    </row>
    <row r="41935" spans="23:23" x14ac:dyDescent="0.2">
      <c r="W41935" s="4"/>
    </row>
    <row r="41937" spans="23:23" x14ac:dyDescent="0.2">
      <c r="W41937" s="4"/>
    </row>
    <row r="41939" spans="23:23" x14ac:dyDescent="0.2">
      <c r="W41939" s="4"/>
    </row>
    <row r="41941" spans="23:23" x14ac:dyDescent="0.2">
      <c r="W41941" s="4"/>
    </row>
    <row r="41943" spans="23:23" x14ac:dyDescent="0.2">
      <c r="W41943" s="4"/>
    </row>
    <row r="41945" spans="23:23" x14ac:dyDescent="0.2">
      <c r="W41945" s="4"/>
    </row>
    <row r="41947" spans="23:23" x14ac:dyDescent="0.2">
      <c r="W41947" s="4"/>
    </row>
    <row r="41949" spans="23:23" x14ac:dyDescent="0.2">
      <c r="W41949" s="4"/>
    </row>
    <row r="41951" spans="23:23" x14ac:dyDescent="0.2">
      <c r="W41951" s="4"/>
    </row>
    <row r="41953" spans="23:23" x14ac:dyDescent="0.2">
      <c r="W41953" s="4"/>
    </row>
    <row r="41955" spans="23:23" x14ac:dyDescent="0.2">
      <c r="W41955" s="4"/>
    </row>
    <row r="41957" spans="23:23" x14ac:dyDescent="0.2">
      <c r="W41957" s="4"/>
    </row>
    <row r="41959" spans="23:23" x14ac:dyDescent="0.2">
      <c r="W41959" s="4"/>
    </row>
    <row r="41961" spans="23:23" x14ac:dyDescent="0.2">
      <c r="W41961" s="4"/>
    </row>
    <row r="41963" spans="23:23" x14ac:dyDescent="0.2">
      <c r="W41963" s="4"/>
    </row>
    <row r="41965" spans="23:23" x14ac:dyDescent="0.2">
      <c r="W41965" s="4"/>
    </row>
    <row r="41967" spans="23:23" x14ac:dyDescent="0.2">
      <c r="W41967" s="4"/>
    </row>
    <row r="41969" spans="23:23" x14ac:dyDescent="0.2">
      <c r="W41969" s="4"/>
    </row>
    <row r="41971" spans="23:23" x14ac:dyDescent="0.2">
      <c r="W41971" s="4"/>
    </row>
    <row r="41973" spans="23:23" x14ac:dyDescent="0.2">
      <c r="W41973" s="4"/>
    </row>
    <row r="41975" spans="23:23" x14ac:dyDescent="0.2">
      <c r="W41975" s="4"/>
    </row>
    <row r="41977" spans="23:23" x14ac:dyDescent="0.2">
      <c r="W41977" s="4"/>
    </row>
    <row r="41979" spans="23:23" x14ac:dyDescent="0.2">
      <c r="W41979" s="4"/>
    </row>
    <row r="41981" spans="23:23" x14ac:dyDescent="0.2">
      <c r="W41981" s="4"/>
    </row>
    <row r="41983" spans="23:23" x14ac:dyDescent="0.2">
      <c r="W41983" s="4"/>
    </row>
    <row r="41985" spans="23:23" x14ac:dyDescent="0.2">
      <c r="W41985" s="4"/>
    </row>
    <row r="41987" spans="23:23" x14ac:dyDescent="0.2">
      <c r="W41987" s="4"/>
    </row>
    <row r="41989" spans="23:23" x14ac:dyDescent="0.2">
      <c r="W41989" s="4"/>
    </row>
    <row r="41991" spans="23:23" x14ac:dyDescent="0.2">
      <c r="W41991" s="4"/>
    </row>
    <row r="41993" spans="23:23" x14ac:dyDescent="0.2">
      <c r="W41993" s="4"/>
    </row>
    <row r="41995" spans="23:23" x14ac:dyDescent="0.2">
      <c r="W41995" s="4"/>
    </row>
    <row r="41997" spans="23:23" x14ac:dyDescent="0.2">
      <c r="W41997" s="4"/>
    </row>
    <row r="41999" spans="23:23" x14ac:dyDescent="0.2">
      <c r="W41999" s="4"/>
    </row>
    <row r="42001" spans="23:23" x14ac:dyDescent="0.2">
      <c r="W42001" s="4"/>
    </row>
    <row r="42003" spans="23:23" x14ac:dyDescent="0.2">
      <c r="W42003" s="4"/>
    </row>
    <row r="42005" spans="23:23" x14ac:dyDescent="0.2">
      <c r="W42005" s="4"/>
    </row>
    <row r="42007" spans="23:23" x14ac:dyDescent="0.2">
      <c r="W42007" s="4"/>
    </row>
    <row r="42009" spans="23:23" x14ac:dyDescent="0.2">
      <c r="W42009" s="4"/>
    </row>
    <row r="42011" spans="23:23" x14ac:dyDescent="0.2">
      <c r="W42011" s="4"/>
    </row>
    <row r="42013" spans="23:23" x14ac:dyDescent="0.2">
      <c r="W42013" s="4"/>
    </row>
    <row r="42015" spans="23:23" x14ac:dyDescent="0.2">
      <c r="W42015" s="4"/>
    </row>
    <row r="42017" spans="23:23" x14ac:dyDescent="0.2">
      <c r="W42017" s="4"/>
    </row>
    <row r="42019" spans="23:23" x14ac:dyDescent="0.2">
      <c r="W42019" s="4"/>
    </row>
    <row r="42021" spans="23:23" x14ac:dyDescent="0.2">
      <c r="W42021" s="4"/>
    </row>
    <row r="42023" spans="23:23" x14ac:dyDescent="0.2">
      <c r="W42023" s="4"/>
    </row>
    <row r="42025" spans="23:23" x14ac:dyDescent="0.2">
      <c r="W42025" s="4"/>
    </row>
    <row r="42027" spans="23:23" x14ac:dyDescent="0.2">
      <c r="W42027" s="4"/>
    </row>
    <row r="42029" spans="23:23" x14ac:dyDescent="0.2">
      <c r="W42029" s="4"/>
    </row>
    <row r="42031" spans="23:23" x14ac:dyDescent="0.2">
      <c r="W42031" s="4"/>
    </row>
    <row r="42033" spans="23:23" x14ac:dyDescent="0.2">
      <c r="W42033" s="4"/>
    </row>
    <row r="42035" spans="23:23" x14ac:dyDescent="0.2">
      <c r="W42035" s="4"/>
    </row>
    <row r="42037" spans="23:23" x14ac:dyDescent="0.2">
      <c r="W42037" s="4"/>
    </row>
    <row r="42039" spans="23:23" x14ac:dyDescent="0.2">
      <c r="W42039" s="4"/>
    </row>
    <row r="42041" spans="23:23" x14ac:dyDescent="0.2">
      <c r="W42041" s="4"/>
    </row>
    <row r="42043" spans="23:23" x14ac:dyDescent="0.2">
      <c r="W42043" s="4"/>
    </row>
    <row r="42045" spans="23:23" x14ac:dyDescent="0.2">
      <c r="W42045" s="4"/>
    </row>
    <row r="42047" spans="23:23" x14ac:dyDescent="0.2">
      <c r="W42047" s="4"/>
    </row>
    <row r="42049" spans="23:23" x14ac:dyDescent="0.2">
      <c r="W42049" s="4"/>
    </row>
    <row r="42051" spans="23:23" x14ac:dyDescent="0.2">
      <c r="W42051" s="4"/>
    </row>
    <row r="42053" spans="23:23" x14ac:dyDescent="0.2">
      <c r="W42053" s="4"/>
    </row>
    <row r="42055" spans="23:23" x14ac:dyDescent="0.2">
      <c r="W42055" s="4"/>
    </row>
    <row r="42057" spans="23:23" x14ac:dyDescent="0.2">
      <c r="W42057" s="4"/>
    </row>
    <row r="42059" spans="23:23" x14ac:dyDescent="0.2">
      <c r="W42059" s="4"/>
    </row>
    <row r="42061" spans="23:23" x14ac:dyDescent="0.2">
      <c r="W42061" s="4"/>
    </row>
    <row r="42063" spans="23:23" x14ac:dyDescent="0.2">
      <c r="W42063" s="4"/>
    </row>
    <row r="42065" spans="23:23" x14ac:dyDescent="0.2">
      <c r="W42065" s="4"/>
    </row>
    <row r="42067" spans="23:23" x14ac:dyDescent="0.2">
      <c r="W42067" s="4"/>
    </row>
    <row r="42069" spans="23:23" x14ac:dyDescent="0.2">
      <c r="W42069" s="4"/>
    </row>
    <row r="42071" spans="23:23" x14ac:dyDescent="0.2">
      <c r="W42071" s="4"/>
    </row>
    <row r="42073" spans="23:23" x14ac:dyDescent="0.2">
      <c r="W42073" s="4"/>
    </row>
    <row r="42075" spans="23:23" x14ac:dyDescent="0.2">
      <c r="W42075" s="4"/>
    </row>
    <row r="42077" spans="23:23" x14ac:dyDescent="0.2">
      <c r="W42077" s="4"/>
    </row>
    <row r="42079" spans="23:23" x14ac:dyDescent="0.2">
      <c r="W42079" s="4"/>
    </row>
    <row r="42081" spans="23:23" x14ac:dyDescent="0.2">
      <c r="W42081" s="4"/>
    </row>
    <row r="42083" spans="23:23" x14ac:dyDescent="0.2">
      <c r="W42083" s="4"/>
    </row>
    <row r="42085" spans="23:23" x14ac:dyDescent="0.2">
      <c r="W42085" s="4"/>
    </row>
    <row r="42087" spans="23:23" x14ac:dyDescent="0.2">
      <c r="W42087" s="4"/>
    </row>
    <row r="42089" spans="23:23" x14ac:dyDescent="0.2">
      <c r="W42089" s="4"/>
    </row>
    <row r="42091" spans="23:23" x14ac:dyDescent="0.2">
      <c r="W42091" s="4"/>
    </row>
    <row r="42093" spans="23:23" x14ac:dyDescent="0.2">
      <c r="W42093" s="4"/>
    </row>
    <row r="42095" spans="23:23" x14ac:dyDescent="0.2">
      <c r="W42095" s="4"/>
    </row>
    <row r="42097" spans="23:23" x14ac:dyDescent="0.2">
      <c r="W42097" s="4"/>
    </row>
    <row r="42099" spans="23:23" x14ac:dyDescent="0.2">
      <c r="W42099" s="4"/>
    </row>
    <row r="42101" spans="23:23" x14ac:dyDescent="0.2">
      <c r="W42101" s="4"/>
    </row>
    <row r="42103" spans="23:23" x14ac:dyDescent="0.2">
      <c r="W42103" s="4"/>
    </row>
    <row r="42105" spans="23:23" x14ac:dyDescent="0.2">
      <c r="W42105" s="4"/>
    </row>
    <row r="42107" spans="23:23" x14ac:dyDescent="0.2">
      <c r="W42107" s="4"/>
    </row>
    <row r="42109" spans="23:23" x14ac:dyDescent="0.2">
      <c r="W42109" s="4"/>
    </row>
    <row r="42111" spans="23:23" x14ac:dyDescent="0.2">
      <c r="W42111" s="4"/>
    </row>
    <row r="42113" spans="23:23" x14ac:dyDescent="0.2">
      <c r="W42113" s="4"/>
    </row>
    <row r="42115" spans="23:23" x14ac:dyDescent="0.2">
      <c r="W42115" s="4"/>
    </row>
    <row r="42117" spans="23:23" x14ac:dyDescent="0.2">
      <c r="W42117" s="4"/>
    </row>
    <row r="42119" spans="23:23" x14ac:dyDescent="0.2">
      <c r="W42119" s="4"/>
    </row>
    <row r="42121" spans="23:23" x14ac:dyDescent="0.2">
      <c r="W42121" s="4"/>
    </row>
    <row r="42123" spans="23:23" x14ac:dyDescent="0.2">
      <c r="W42123" s="4"/>
    </row>
    <row r="42125" spans="23:23" x14ac:dyDescent="0.2">
      <c r="W42125" s="4"/>
    </row>
    <row r="42127" spans="23:23" x14ac:dyDescent="0.2">
      <c r="W42127" s="4"/>
    </row>
    <row r="42129" spans="23:23" x14ac:dyDescent="0.2">
      <c r="W42129" s="4"/>
    </row>
    <row r="42131" spans="23:23" x14ac:dyDescent="0.2">
      <c r="W42131" s="4"/>
    </row>
    <row r="42133" spans="23:23" x14ac:dyDescent="0.2">
      <c r="W42133" s="4"/>
    </row>
    <row r="42135" spans="23:23" x14ac:dyDescent="0.2">
      <c r="W42135" s="4"/>
    </row>
    <row r="42137" spans="23:23" x14ac:dyDescent="0.2">
      <c r="W42137" s="4"/>
    </row>
    <row r="42139" spans="23:23" x14ac:dyDescent="0.2">
      <c r="W42139" s="4"/>
    </row>
    <row r="42141" spans="23:23" x14ac:dyDescent="0.2">
      <c r="W42141" s="4"/>
    </row>
    <row r="42143" spans="23:23" x14ac:dyDescent="0.2">
      <c r="W42143" s="4"/>
    </row>
    <row r="42145" spans="23:23" x14ac:dyDescent="0.2">
      <c r="W42145" s="4"/>
    </row>
    <row r="42147" spans="23:23" x14ac:dyDescent="0.2">
      <c r="W42147" s="4"/>
    </row>
    <row r="42149" spans="23:23" x14ac:dyDescent="0.2">
      <c r="W42149" s="4"/>
    </row>
    <row r="42151" spans="23:23" x14ac:dyDescent="0.2">
      <c r="W42151" s="4"/>
    </row>
    <row r="42153" spans="23:23" x14ac:dyDescent="0.2">
      <c r="W42153" s="4"/>
    </row>
    <row r="42155" spans="23:23" x14ac:dyDescent="0.2">
      <c r="W42155" s="4"/>
    </row>
    <row r="42157" spans="23:23" x14ac:dyDescent="0.2">
      <c r="W42157" s="4"/>
    </row>
    <row r="42159" spans="23:23" x14ac:dyDescent="0.2">
      <c r="W42159" s="4"/>
    </row>
    <row r="42161" spans="23:23" x14ac:dyDescent="0.2">
      <c r="W42161" s="4"/>
    </row>
    <row r="42163" spans="23:23" x14ac:dyDescent="0.2">
      <c r="W42163" s="4"/>
    </row>
    <row r="42165" spans="23:23" x14ac:dyDescent="0.2">
      <c r="W42165" s="4"/>
    </row>
    <row r="42167" spans="23:23" x14ac:dyDescent="0.2">
      <c r="W42167" s="4"/>
    </row>
    <row r="42169" spans="23:23" x14ac:dyDescent="0.2">
      <c r="W42169" s="4"/>
    </row>
    <row r="42171" spans="23:23" x14ac:dyDescent="0.2">
      <c r="W42171" s="4"/>
    </row>
    <row r="42173" spans="23:23" x14ac:dyDescent="0.2">
      <c r="W42173" s="4"/>
    </row>
    <row r="42175" spans="23:23" x14ac:dyDescent="0.2">
      <c r="W42175" s="4"/>
    </row>
    <row r="42177" spans="23:23" x14ac:dyDescent="0.2">
      <c r="W42177" s="4"/>
    </row>
    <row r="42179" spans="23:23" x14ac:dyDescent="0.2">
      <c r="W42179" s="4"/>
    </row>
    <row r="42181" spans="23:23" x14ac:dyDescent="0.2">
      <c r="W42181" s="4"/>
    </row>
    <row r="42183" spans="23:23" x14ac:dyDescent="0.2">
      <c r="W42183" s="4"/>
    </row>
    <row r="42185" spans="23:23" x14ac:dyDescent="0.2">
      <c r="W42185" s="4"/>
    </row>
    <row r="42187" spans="23:23" x14ac:dyDescent="0.2">
      <c r="W42187" s="4"/>
    </row>
    <row r="42189" spans="23:23" x14ac:dyDescent="0.2">
      <c r="W42189" s="4"/>
    </row>
    <row r="42191" spans="23:23" x14ac:dyDescent="0.2">
      <c r="W42191" s="4"/>
    </row>
    <row r="42193" spans="23:23" x14ac:dyDescent="0.2">
      <c r="W42193" s="4"/>
    </row>
    <row r="42195" spans="23:23" x14ac:dyDescent="0.2">
      <c r="W42195" s="4"/>
    </row>
    <row r="42197" spans="23:23" x14ac:dyDescent="0.2">
      <c r="W42197" s="4"/>
    </row>
    <row r="42199" spans="23:23" x14ac:dyDescent="0.2">
      <c r="W42199" s="4"/>
    </row>
    <row r="42201" spans="23:23" x14ac:dyDescent="0.2">
      <c r="W42201" s="4"/>
    </row>
    <row r="42203" spans="23:23" x14ac:dyDescent="0.2">
      <c r="W42203" s="4"/>
    </row>
    <row r="42205" spans="23:23" x14ac:dyDescent="0.2">
      <c r="W42205" s="4"/>
    </row>
    <row r="42207" spans="23:23" x14ac:dyDescent="0.2">
      <c r="W42207" s="4"/>
    </row>
    <row r="42209" spans="23:23" x14ac:dyDescent="0.2">
      <c r="W42209" s="4"/>
    </row>
    <row r="42211" spans="23:23" x14ac:dyDescent="0.2">
      <c r="W42211" s="4"/>
    </row>
    <row r="42213" spans="23:23" x14ac:dyDescent="0.2">
      <c r="W42213" s="4"/>
    </row>
    <row r="42215" spans="23:23" x14ac:dyDescent="0.2">
      <c r="W42215" s="4"/>
    </row>
    <row r="42217" spans="23:23" x14ac:dyDescent="0.2">
      <c r="W42217" s="4"/>
    </row>
    <row r="42219" spans="23:23" x14ac:dyDescent="0.2">
      <c r="W42219" s="4"/>
    </row>
    <row r="42221" spans="23:23" x14ac:dyDescent="0.2">
      <c r="W42221" s="4"/>
    </row>
    <row r="42223" spans="23:23" x14ac:dyDescent="0.2">
      <c r="W42223" s="4"/>
    </row>
    <row r="42225" spans="23:23" x14ac:dyDescent="0.2">
      <c r="W42225" s="4"/>
    </row>
    <row r="42227" spans="23:23" x14ac:dyDescent="0.2">
      <c r="W42227" s="4"/>
    </row>
    <row r="42229" spans="23:23" x14ac:dyDescent="0.2">
      <c r="W42229" s="4"/>
    </row>
    <row r="42231" spans="23:23" x14ac:dyDescent="0.2">
      <c r="W42231" s="4"/>
    </row>
    <row r="42233" spans="23:23" x14ac:dyDescent="0.2">
      <c r="W42233" s="4"/>
    </row>
    <row r="42235" spans="23:23" x14ac:dyDescent="0.2">
      <c r="W42235" s="4"/>
    </row>
    <row r="42237" spans="23:23" x14ac:dyDescent="0.2">
      <c r="W42237" s="4"/>
    </row>
    <row r="42239" spans="23:23" x14ac:dyDescent="0.2">
      <c r="W42239" s="4"/>
    </row>
    <row r="42241" spans="23:23" x14ac:dyDescent="0.2">
      <c r="W42241" s="4"/>
    </row>
    <row r="42243" spans="23:23" x14ac:dyDescent="0.2">
      <c r="W42243" s="4"/>
    </row>
    <row r="42245" spans="23:23" x14ac:dyDescent="0.2">
      <c r="W42245" s="4"/>
    </row>
    <row r="42247" spans="23:23" x14ac:dyDescent="0.2">
      <c r="W42247" s="4"/>
    </row>
    <row r="42249" spans="23:23" x14ac:dyDescent="0.2">
      <c r="W42249" s="4"/>
    </row>
    <row r="42251" spans="23:23" x14ac:dyDescent="0.2">
      <c r="W42251" s="4"/>
    </row>
    <row r="42253" spans="23:23" x14ac:dyDescent="0.2">
      <c r="W42253" s="4"/>
    </row>
    <row r="42255" spans="23:23" x14ac:dyDescent="0.2">
      <c r="W42255" s="4"/>
    </row>
    <row r="42257" spans="23:23" x14ac:dyDescent="0.2">
      <c r="W42257" s="4"/>
    </row>
    <row r="42259" spans="23:23" x14ac:dyDescent="0.2">
      <c r="W42259" s="4"/>
    </row>
    <row r="42261" spans="23:23" x14ac:dyDescent="0.2">
      <c r="W42261" s="4"/>
    </row>
    <row r="42263" spans="23:23" x14ac:dyDescent="0.2">
      <c r="W42263" s="4"/>
    </row>
    <row r="42265" spans="23:23" x14ac:dyDescent="0.2">
      <c r="W42265" s="4"/>
    </row>
    <row r="42267" spans="23:23" x14ac:dyDescent="0.2">
      <c r="W42267" s="4"/>
    </row>
    <row r="42269" spans="23:23" x14ac:dyDescent="0.2">
      <c r="W42269" s="4"/>
    </row>
    <row r="42271" spans="23:23" x14ac:dyDescent="0.2">
      <c r="W42271" s="4"/>
    </row>
    <row r="42273" spans="23:23" x14ac:dyDescent="0.2">
      <c r="W42273" s="4"/>
    </row>
    <row r="42275" spans="23:23" x14ac:dyDescent="0.2">
      <c r="W42275" s="4"/>
    </row>
    <row r="42277" spans="23:23" x14ac:dyDescent="0.2">
      <c r="W42277" s="4"/>
    </row>
    <row r="42279" spans="23:23" x14ac:dyDescent="0.2">
      <c r="W42279" s="4"/>
    </row>
    <row r="42281" spans="23:23" x14ac:dyDescent="0.2">
      <c r="W42281" s="4"/>
    </row>
    <row r="42283" spans="23:23" x14ac:dyDescent="0.2">
      <c r="W42283" s="4"/>
    </row>
    <row r="42285" spans="23:23" x14ac:dyDescent="0.2">
      <c r="W42285" s="4"/>
    </row>
    <row r="42287" spans="23:23" x14ac:dyDescent="0.2">
      <c r="W42287" s="4"/>
    </row>
    <row r="42289" spans="23:23" x14ac:dyDescent="0.2">
      <c r="W42289" s="4"/>
    </row>
    <row r="42291" spans="23:23" x14ac:dyDescent="0.2">
      <c r="W42291" s="4"/>
    </row>
    <row r="42293" spans="23:23" x14ac:dyDescent="0.2">
      <c r="W42293" s="4"/>
    </row>
    <row r="42295" spans="23:23" x14ac:dyDescent="0.2">
      <c r="W42295" s="4"/>
    </row>
    <row r="42297" spans="23:23" x14ac:dyDescent="0.2">
      <c r="W42297" s="4"/>
    </row>
    <row r="42299" spans="23:23" x14ac:dyDescent="0.2">
      <c r="W42299" s="4"/>
    </row>
    <row r="42301" spans="23:23" x14ac:dyDescent="0.2">
      <c r="W42301" s="4"/>
    </row>
    <row r="42303" spans="23:23" x14ac:dyDescent="0.2">
      <c r="W42303" s="4"/>
    </row>
    <row r="42305" spans="23:23" x14ac:dyDescent="0.2">
      <c r="W42305" s="4"/>
    </row>
    <row r="42307" spans="23:23" x14ac:dyDescent="0.2">
      <c r="W42307" s="4"/>
    </row>
    <row r="42309" spans="23:23" x14ac:dyDescent="0.2">
      <c r="W42309" s="4"/>
    </row>
    <row r="42311" spans="23:23" x14ac:dyDescent="0.2">
      <c r="W42311" s="4"/>
    </row>
    <row r="42313" spans="23:23" x14ac:dyDescent="0.2">
      <c r="W42313" s="4"/>
    </row>
    <row r="42315" spans="23:23" x14ac:dyDescent="0.2">
      <c r="W42315" s="4"/>
    </row>
    <row r="42317" spans="23:23" x14ac:dyDescent="0.2">
      <c r="W42317" s="4"/>
    </row>
    <row r="42319" spans="23:23" x14ac:dyDescent="0.2">
      <c r="W42319" s="4"/>
    </row>
    <row r="42321" spans="23:23" x14ac:dyDescent="0.2">
      <c r="W42321" s="4"/>
    </row>
    <row r="42323" spans="23:23" x14ac:dyDescent="0.2">
      <c r="W42323" s="4"/>
    </row>
    <row r="42325" spans="23:23" x14ac:dyDescent="0.2">
      <c r="W42325" s="4"/>
    </row>
    <row r="42327" spans="23:23" x14ac:dyDescent="0.2">
      <c r="W42327" s="4"/>
    </row>
    <row r="42329" spans="23:23" x14ac:dyDescent="0.2">
      <c r="W42329" s="4"/>
    </row>
    <row r="42331" spans="23:23" x14ac:dyDescent="0.2">
      <c r="W42331" s="4"/>
    </row>
    <row r="42333" spans="23:23" x14ac:dyDescent="0.2">
      <c r="W42333" s="4"/>
    </row>
    <row r="42335" spans="23:23" x14ac:dyDescent="0.2">
      <c r="W42335" s="4"/>
    </row>
    <row r="42337" spans="23:23" x14ac:dyDescent="0.2">
      <c r="W42337" s="4"/>
    </row>
    <row r="42339" spans="23:23" x14ac:dyDescent="0.2">
      <c r="W42339" s="4"/>
    </row>
    <row r="42341" spans="23:23" x14ac:dyDescent="0.2">
      <c r="W42341" s="4"/>
    </row>
    <row r="42343" spans="23:23" x14ac:dyDescent="0.2">
      <c r="W42343" s="4"/>
    </row>
    <row r="42345" spans="23:23" x14ac:dyDescent="0.2">
      <c r="W42345" s="4"/>
    </row>
    <row r="42347" spans="23:23" x14ac:dyDescent="0.2">
      <c r="W42347" s="4"/>
    </row>
    <row r="42349" spans="23:23" x14ac:dyDescent="0.2">
      <c r="W42349" s="4"/>
    </row>
    <row r="42351" spans="23:23" x14ac:dyDescent="0.2">
      <c r="W42351" s="4"/>
    </row>
    <row r="42353" spans="23:23" x14ac:dyDescent="0.2">
      <c r="W42353" s="4"/>
    </row>
    <row r="42355" spans="23:23" x14ac:dyDescent="0.2">
      <c r="W42355" s="4"/>
    </row>
    <row r="42357" spans="23:23" x14ac:dyDescent="0.2">
      <c r="W42357" s="4"/>
    </row>
    <row r="42359" spans="23:23" x14ac:dyDescent="0.2">
      <c r="W42359" s="4"/>
    </row>
    <row r="42361" spans="23:23" x14ac:dyDescent="0.2">
      <c r="W42361" s="4"/>
    </row>
    <row r="42363" spans="23:23" x14ac:dyDescent="0.2">
      <c r="W42363" s="4"/>
    </row>
    <row r="42365" spans="23:23" x14ac:dyDescent="0.2">
      <c r="W42365" s="4"/>
    </row>
    <row r="42367" spans="23:23" x14ac:dyDescent="0.2">
      <c r="W42367" s="4"/>
    </row>
    <row r="42369" spans="23:23" x14ac:dyDescent="0.2">
      <c r="W42369" s="4"/>
    </row>
    <row r="42371" spans="23:23" x14ac:dyDescent="0.2">
      <c r="W42371" s="4"/>
    </row>
    <row r="42373" spans="23:23" x14ac:dyDescent="0.2">
      <c r="W42373" s="4"/>
    </row>
    <row r="42375" spans="23:23" x14ac:dyDescent="0.2">
      <c r="W42375" s="4"/>
    </row>
    <row r="42377" spans="23:23" x14ac:dyDescent="0.2">
      <c r="W42377" s="4"/>
    </row>
    <row r="42379" spans="23:23" x14ac:dyDescent="0.2">
      <c r="W42379" s="4"/>
    </row>
    <row r="42381" spans="23:23" x14ac:dyDescent="0.2">
      <c r="W42381" s="4"/>
    </row>
    <row r="42383" spans="23:23" x14ac:dyDescent="0.2">
      <c r="W42383" s="4"/>
    </row>
    <row r="42385" spans="23:23" x14ac:dyDescent="0.2">
      <c r="W42385" s="4"/>
    </row>
    <row r="42387" spans="23:23" x14ac:dyDescent="0.2">
      <c r="W42387" s="4"/>
    </row>
    <row r="42389" spans="23:23" x14ac:dyDescent="0.2">
      <c r="W42389" s="4"/>
    </row>
    <row r="42391" spans="23:23" x14ac:dyDescent="0.2">
      <c r="W42391" s="4"/>
    </row>
    <row r="42393" spans="23:23" x14ac:dyDescent="0.2">
      <c r="W42393" s="4"/>
    </row>
    <row r="42395" spans="23:23" x14ac:dyDescent="0.2">
      <c r="W42395" s="4"/>
    </row>
    <row r="42397" spans="23:23" x14ac:dyDescent="0.2">
      <c r="W42397" s="4"/>
    </row>
    <row r="42399" spans="23:23" x14ac:dyDescent="0.2">
      <c r="W42399" s="4"/>
    </row>
    <row r="42401" spans="23:23" x14ac:dyDescent="0.2">
      <c r="W42401" s="4"/>
    </row>
    <row r="42403" spans="23:23" x14ac:dyDescent="0.2">
      <c r="W42403" s="4"/>
    </row>
    <row r="42405" spans="23:23" x14ac:dyDescent="0.2">
      <c r="W42405" s="4"/>
    </row>
    <row r="42407" spans="23:23" x14ac:dyDescent="0.2">
      <c r="W42407" s="4"/>
    </row>
    <row r="42409" spans="23:23" x14ac:dyDescent="0.2">
      <c r="W42409" s="4"/>
    </row>
    <row r="42411" spans="23:23" x14ac:dyDescent="0.2">
      <c r="W42411" s="4"/>
    </row>
    <row r="42413" spans="23:23" x14ac:dyDescent="0.2">
      <c r="W42413" s="4"/>
    </row>
    <row r="42415" spans="23:23" x14ac:dyDescent="0.2">
      <c r="W42415" s="4"/>
    </row>
    <row r="42417" spans="23:23" x14ac:dyDescent="0.2">
      <c r="W42417" s="4"/>
    </row>
    <row r="42419" spans="23:23" x14ac:dyDescent="0.2">
      <c r="W42419" s="4"/>
    </row>
    <row r="42421" spans="23:23" x14ac:dyDescent="0.2">
      <c r="W42421" s="4"/>
    </row>
    <row r="42423" spans="23:23" x14ac:dyDescent="0.2">
      <c r="W42423" s="4"/>
    </row>
    <row r="42425" spans="23:23" x14ac:dyDescent="0.2">
      <c r="W42425" s="4"/>
    </row>
    <row r="42427" spans="23:23" x14ac:dyDescent="0.2">
      <c r="W42427" s="4"/>
    </row>
    <row r="42429" spans="23:23" x14ac:dyDescent="0.2">
      <c r="W42429" s="4"/>
    </row>
    <row r="42431" spans="23:23" x14ac:dyDescent="0.2">
      <c r="W42431" s="4"/>
    </row>
    <row r="42433" spans="23:23" x14ac:dyDescent="0.2">
      <c r="W42433" s="4"/>
    </row>
    <row r="42435" spans="23:23" x14ac:dyDescent="0.2">
      <c r="W42435" s="4"/>
    </row>
    <row r="42437" spans="23:23" x14ac:dyDescent="0.2">
      <c r="W42437" s="4"/>
    </row>
    <row r="42439" spans="23:23" x14ac:dyDescent="0.2">
      <c r="W42439" s="4"/>
    </row>
    <row r="42441" spans="23:23" x14ac:dyDescent="0.2">
      <c r="W42441" s="4"/>
    </row>
    <row r="42443" spans="23:23" x14ac:dyDescent="0.2">
      <c r="W42443" s="4"/>
    </row>
    <row r="42445" spans="23:23" x14ac:dyDescent="0.2">
      <c r="W42445" s="4"/>
    </row>
    <row r="42447" spans="23:23" x14ac:dyDescent="0.2">
      <c r="W42447" s="4"/>
    </row>
    <row r="42449" spans="23:23" x14ac:dyDescent="0.2">
      <c r="W42449" s="4"/>
    </row>
    <row r="42451" spans="23:23" x14ac:dyDescent="0.2">
      <c r="W42451" s="4"/>
    </row>
    <row r="42453" spans="23:23" x14ac:dyDescent="0.2">
      <c r="W42453" s="4"/>
    </row>
    <row r="42455" spans="23:23" x14ac:dyDescent="0.2">
      <c r="W42455" s="4"/>
    </row>
    <row r="42457" spans="23:23" x14ac:dyDescent="0.2">
      <c r="W42457" s="4"/>
    </row>
    <row r="42459" spans="23:23" x14ac:dyDescent="0.2">
      <c r="W42459" s="4"/>
    </row>
    <row r="42461" spans="23:23" x14ac:dyDescent="0.2">
      <c r="W42461" s="4"/>
    </row>
    <row r="42463" spans="23:23" x14ac:dyDescent="0.2">
      <c r="W42463" s="4"/>
    </row>
    <row r="42465" spans="23:23" x14ac:dyDescent="0.2">
      <c r="W42465" s="4"/>
    </row>
    <row r="42467" spans="23:23" x14ac:dyDescent="0.2">
      <c r="W42467" s="4"/>
    </row>
    <row r="42469" spans="23:23" x14ac:dyDescent="0.2">
      <c r="W42469" s="4"/>
    </row>
    <row r="42471" spans="23:23" x14ac:dyDescent="0.2">
      <c r="W42471" s="4"/>
    </row>
    <row r="42473" spans="23:23" x14ac:dyDescent="0.2">
      <c r="W42473" s="4"/>
    </row>
    <row r="42475" spans="23:23" x14ac:dyDescent="0.2">
      <c r="W42475" s="4"/>
    </row>
    <row r="42477" spans="23:23" x14ac:dyDescent="0.2">
      <c r="W42477" s="4"/>
    </row>
    <row r="42479" spans="23:23" x14ac:dyDescent="0.2">
      <c r="W42479" s="4"/>
    </row>
    <row r="42481" spans="23:23" x14ac:dyDescent="0.2">
      <c r="W42481" s="4"/>
    </row>
    <row r="42483" spans="23:23" x14ac:dyDescent="0.2">
      <c r="W42483" s="4"/>
    </row>
    <row r="42485" spans="23:23" x14ac:dyDescent="0.2">
      <c r="W42485" s="4"/>
    </row>
    <row r="42487" spans="23:23" x14ac:dyDescent="0.2">
      <c r="W42487" s="4"/>
    </row>
    <row r="42489" spans="23:23" x14ac:dyDescent="0.2">
      <c r="W42489" s="4"/>
    </row>
    <row r="42491" spans="23:23" x14ac:dyDescent="0.2">
      <c r="W42491" s="4"/>
    </row>
    <row r="42493" spans="23:23" x14ac:dyDescent="0.2">
      <c r="W42493" s="4"/>
    </row>
    <row r="42495" spans="23:23" x14ac:dyDescent="0.2">
      <c r="W42495" s="4"/>
    </row>
    <row r="42497" spans="23:23" x14ac:dyDescent="0.2">
      <c r="W42497" s="4"/>
    </row>
    <row r="42499" spans="23:23" x14ac:dyDescent="0.2">
      <c r="W42499" s="4"/>
    </row>
    <row r="42501" spans="23:23" x14ac:dyDescent="0.2">
      <c r="W42501" s="4"/>
    </row>
    <row r="42503" spans="23:23" x14ac:dyDescent="0.2">
      <c r="W42503" s="4"/>
    </row>
    <row r="42505" spans="23:23" x14ac:dyDescent="0.2">
      <c r="W42505" s="4"/>
    </row>
    <row r="42507" spans="23:23" x14ac:dyDescent="0.2">
      <c r="W42507" s="4"/>
    </row>
    <row r="42509" spans="23:23" x14ac:dyDescent="0.2">
      <c r="W42509" s="4"/>
    </row>
    <row r="42511" spans="23:23" x14ac:dyDescent="0.2">
      <c r="W42511" s="4"/>
    </row>
    <row r="42513" spans="23:23" x14ac:dyDescent="0.2">
      <c r="W42513" s="4"/>
    </row>
    <row r="42515" spans="23:23" x14ac:dyDescent="0.2">
      <c r="W42515" s="4"/>
    </row>
    <row r="42517" spans="23:23" x14ac:dyDescent="0.2">
      <c r="W42517" s="4"/>
    </row>
    <row r="42519" spans="23:23" x14ac:dyDescent="0.2">
      <c r="W42519" s="4"/>
    </row>
    <row r="42521" spans="23:23" x14ac:dyDescent="0.2">
      <c r="W42521" s="4"/>
    </row>
    <row r="42523" spans="23:23" x14ac:dyDescent="0.2">
      <c r="W42523" s="4"/>
    </row>
    <row r="42525" spans="23:23" x14ac:dyDescent="0.2">
      <c r="W42525" s="4"/>
    </row>
    <row r="42527" spans="23:23" x14ac:dyDescent="0.2">
      <c r="W42527" s="4"/>
    </row>
    <row r="42529" spans="23:23" x14ac:dyDescent="0.2">
      <c r="W42529" s="4"/>
    </row>
    <row r="42531" spans="23:23" x14ac:dyDescent="0.2">
      <c r="W42531" s="4"/>
    </row>
    <row r="42533" spans="23:23" x14ac:dyDescent="0.2">
      <c r="W42533" s="4"/>
    </row>
    <row r="42535" spans="23:23" x14ac:dyDescent="0.2">
      <c r="W42535" s="4"/>
    </row>
    <row r="42537" spans="23:23" x14ac:dyDescent="0.2">
      <c r="W42537" s="4"/>
    </row>
    <row r="42539" spans="23:23" x14ac:dyDescent="0.2">
      <c r="W42539" s="4"/>
    </row>
    <row r="42541" spans="23:23" x14ac:dyDescent="0.2">
      <c r="W42541" s="4"/>
    </row>
    <row r="42543" spans="23:23" x14ac:dyDescent="0.2">
      <c r="W42543" s="4"/>
    </row>
    <row r="42545" spans="23:23" x14ac:dyDescent="0.2">
      <c r="W42545" s="4"/>
    </row>
    <row r="42547" spans="23:23" x14ac:dyDescent="0.2">
      <c r="W42547" s="4"/>
    </row>
    <row r="42549" spans="23:23" x14ac:dyDescent="0.2">
      <c r="W42549" s="4"/>
    </row>
    <row r="42551" spans="23:23" x14ac:dyDescent="0.2">
      <c r="W42551" s="4"/>
    </row>
    <row r="42553" spans="23:23" x14ac:dyDescent="0.2">
      <c r="W42553" s="4"/>
    </row>
    <row r="42555" spans="23:23" x14ac:dyDescent="0.2">
      <c r="W42555" s="4"/>
    </row>
    <row r="42557" spans="23:23" x14ac:dyDescent="0.2">
      <c r="W42557" s="4"/>
    </row>
    <row r="42559" spans="23:23" x14ac:dyDescent="0.2">
      <c r="W42559" s="4"/>
    </row>
    <row r="42561" spans="23:23" x14ac:dyDescent="0.2">
      <c r="W42561" s="4"/>
    </row>
    <row r="42563" spans="23:23" x14ac:dyDescent="0.2">
      <c r="W42563" s="4"/>
    </row>
    <row r="42565" spans="23:23" x14ac:dyDescent="0.2">
      <c r="W42565" s="4"/>
    </row>
    <row r="42567" spans="23:23" x14ac:dyDescent="0.2">
      <c r="W42567" s="4"/>
    </row>
    <row r="42569" spans="23:23" x14ac:dyDescent="0.2">
      <c r="W42569" s="4"/>
    </row>
    <row r="42571" spans="23:23" x14ac:dyDescent="0.2">
      <c r="W42571" s="4"/>
    </row>
    <row r="42573" spans="23:23" x14ac:dyDescent="0.2">
      <c r="W42573" s="4"/>
    </row>
    <row r="42575" spans="23:23" x14ac:dyDescent="0.2">
      <c r="W42575" s="4"/>
    </row>
    <row r="42577" spans="23:23" x14ac:dyDescent="0.2">
      <c r="W42577" s="4"/>
    </row>
    <row r="42579" spans="23:23" x14ac:dyDescent="0.2">
      <c r="W42579" s="4"/>
    </row>
    <row r="42581" spans="23:23" x14ac:dyDescent="0.2">
      <c r="W42581" s="4"/>
    </row>
    <row r="42583" spans="23:23" x14ac:dyDescent="0.2">
      <c r="W42583" s="4"/>
    </row>
    <row r="42585" spans="23:23" x14ac:dyDescent="0.2">
      <c r="W42585" s="4"/>
    </row>
    <row r="42587" spans="23:23" x14ac:dyDescent="0.2">
      <c r="W42587" s="4"/>
    </row>
    <row r="42589" spans="23:23" x14ac:dyDescent="0.2">
      <c r="W42589" s="4"/>
    </row>
    <row r="42591" spans="23:23" x14ac:dyDescent="0.2">
      <c r="W42591" s="4"/>
    </row>
    <row r="42593" spans="23:23" x14ac:dyDescent="0.2">
      <c r="W42593" s="4"/>
    </row>
    <row r="42595" spans="23:23" x14ac:dyDescent="0.2">
      <c r="W42595" s="4"/>
    </row>
    <row r="42597" spans="23:23" x14ac:dyDescent="0.2">
      <c r="W42597" s="4"/>
    </row>
    <row r="42599" spans="23:23" x14ac:dyDescent="0.2">
      <c r="W42599" s="4"/>
    </row>
    <row r="42601" spans="23:23" x14ac:dyDescent="0.2">
      <c r="W42601" s="4"/>
    </row>
    <row r="42603" spans="23:23" x14ac:dyDescent="0.2">
      <c r="W42603" s="4"/>
    </row>
    <row r="42605" spans="23:23" x14ac:dyDescent="0.2">
      <c r="W42605" s="4"/>
    </row>
    <row r="42607" spans="23:23" x14ac:dyDescent="0.2">
      <c r="W42607" s="4"/>
    </row>
    <row r="42609" spans="23:23" x14ac:dyDescent="0.2">
      <c r="W42609" s="4"/>
    </row>
    <row r="42611" spans="23:23" x14ac:dyDescent="0.2">
      <c r="W42611" s="4"/>
    </row>
    <row r="42613" spans="23:23" x14ac:dyDescent="0.2">
      <c r="W42613" s="4"/>
    </row>
    <row r="42615" spans="23:23" x14ac:dyDescent="0.2">
      <c r="W42615" s="4"/>
    </row>
    <row r="42617" spans="23:23" x14ac:dyDescent="0.2">
      <c r="W42617" s="4"/>
    </row>
    <row r="42619" spans="23:23" x14ac:dyDescent="0.2">
      <c r="W42619" s="4"/>
    </row>
    <row r="42621" spans="23:23" x14ac:dyDescent="0.2">
      <c r="W42621" s="4"/>
    </row>
    <row r="42623" spans="23:23" x14ac:dyDescent="0.2">
      <c r="W42623" s="4"/>
    </row>
    <row r="42625" spans="23:23" x14ac:dyDescent="0.2">
      <c r="W42625" s="4"/>
    </row>
    <row r="42627" spans="23:23" x14ac:dyDescent="0.2">
      <c r="W42627" s="4"/>
    </row>
    <row r="42629" spans="23:23" x14ac:dyDescent="0.2">
      <c r="W42629" s="4"/>
    </row>
    <row r="42631" spans="23:23" x14ac:dyDescent="0.2">
      <c r="W42631" s="4"/>
    </row>
    <row r="42633" spans="23:23" x14ac:dyDescent="0.2">
      <c r="W42633" s="4"/>
    </row>
    <row r="42635" spans="23:23" x14ac:dyDescent="0.2">
      <c r="W42635" s="4"/>
    </row>
    <row r="42637" spans="23:23" x14ac:dyDescent="0.2">
      <c r="W42637" s="4"/>
    </row>
    <row r="42639" spans="23:23" x14ac:dyDescent="0.2">
      <c r="W42639" s="4"/>
    </row>
    <row r="42641" spans="23:23" x14ac:dyDescent="0.2">
      <c r="W42641" s="4"/>
    </row>
    <row r="42643" spans="23:23" x14ac:dyDescent="0.2">
      <c r="W42643" s="4"/>
    </row>
    <row r="42645" spans="23:23" x14ac:dyDescent="0.2">
      <c r="W42645" s="4"/>
    </row>
    <row r="42647" spans="23:23" x14ac:dyDescent="0.2">
      <c r="W42647" s="4"/>
    </row>
    <row r="42649" spans="23:23" x14ac:dyDescent="0.2">
      <c r="W42649" s="4"/>
    </row>
    <row r="42651" spans="23:23" x14ac:dyDescent="0.2">
      <c r="W42651" s="4"/>
    </row>
    <row r="42653" spans="23:23" x14ac:dyDescent="0.2">
      <c r="W42653" s="4"/>
    </row>
    <row r="42655" spans="23:23" x14ac:dyDescent="0.2">
      <c r="W42655" s="4"/>
    </row>
    <row r="42657" spans="23:23" x14ac:dyDescent="0.2">
      <c r="W42657" s="4"/>
    </row>
    <row r="42659" spans="23:23" x14ac:dyDescent="0.2">
      <c r="W42659" s="4"/>
    </row>
    <row r="42661" spans="23:23" x14ac:dyDescent="0.2">
      <c r="W42661" s="4"/>
    </row>
    <row r="42663" spans="23:23" x14ac:dyDescent="0.2">
      <c r="W42663" s="4"/>
    </row>
    <row r="42665" spans="23:23" x14ac:dyDescent="0.2">
      <c r="W42665" s="4"/>
    </row>
    <row r="42667" spans="23:23" x14ac:dyDescent="0.2">
      <c r="W42667" s="4"/>
    </row>
    <row r="42669" spans="23:23" x14ac:dyDescent="0.2">
      <c r="W42669" s="4"/>
    </row>
    <row r="42671" spans="23:23" x14ac:dyDescent="0.2">
      <c r="W42671" s="4"/>
    </row>
    <row r="42673" spans="23:23" x14ac:dyDescent="0.2">
      <c r="W42673" s="4"/>
    </row>
    <row r="42675" spans="23:23" x14ac:dyDescent="0.2">
      <c r="W42675" s="4"/>
    </row>
    <row r="42677" spans="23:23" x14ac:dyDescent="0.2">
      <c r="W42677" s="4"/>
    </row>
    <row r="42679" spans="23:23" x14ac:dyDescent="0.2">
      <c r="W42679" s="4"/>
    </row>
    <row r="42681" spans="23:23" x14ac:dyDescent="0.2">
      <c r="W42681" s="4"/>
    </row>
    <row r="42683" spans="23:23" x14ac:dyDescent="0.2">
      <c r="W42683" s="4"/>
    </row>
    <row r="42685" spans="23:23" x14ac:dyDescent="0.2">
      <c r="W42685" s="4"/>
    </row>
    <row r="42687" spans="23:23" x14ac:dyDescent="0.2">
      <c r="W42687" s="4"/>
    </row>
    <row r="42689" spans="23:23" x14ac:dyDescent="0.2">
      <c r="W42689" s="4"/>
    </row>
    <row r="42691" spans="23:23" x14ac:dyDescent="0.2">
      <c r="W42691" s="4"/>
    </row>
    <row r="42693" spans="23:23" x14ac:dyDescent="0.2">
      <c r="W42693" s="4"/>
    </row>
    <row r="42695" spans="23:23" x14ac:dyDescent="0.2">
      <c r="W42695" s="4"/>
    </row>
    <row r="42697" spans="23:23" x14ac:dyDescent="0.2">
      <c r="W42697" s="4"/>
    </row>
    <row r="42699" spans="23:23" x14ac:dyDescent="0.2">
      <c r="W42699" s="4"/>
    </row>
    <row r="42701" spans="23:23" x14ac:dyDescent="0.2">
      <c r="W42701" s="4"/>
    </row>
    <row r="42703" spans="23:23" x14ac:dyDescent="0.2">
      <c r="W42703" s="4"/>
    </row>
    <row r="42705" spans="23:23" x14ac:dyDescent="0.2">
      <c r="W42705" s="4"/>
    </row>
    <row r="42707" spans="23:23" x14ac:dyDescent="0.2">
      <c r="W42707" s="4"/>
    </row>
    <row r="42709" spans="23:23" x14ac:dyDescent="0.2">
      <c r="W42709" s="4"/>
    </row>
    <row r="42711" spans="23:23" x14ac:dyDescent="0.2">
      <c r="W42711" s="4"/>
    </row>
    <row r="42713" spans="23:23" x14ac:dyDescent="0.2">
      <c r="W42713" s="4"/>
    </row>
    <row r="42715" spans="23:23" x14ac:dyDescent="0.2">
      <c r="W42715" s="4"/>
    </row>
    <row r="42717" spans="23:23" x14ac:dyDescent="0.2">
      <c r="W42717" s="4"/>
    </row>
    <row r="42719" spans="23:23" x14ac:dyDescent="0.2">
      <c r="W42719" s="4"/>
    </row>
    <row r="42721" spans="23:23" x14ac:dyDescent="0.2">
      <c r="W42721" s="4"/>
    </row>
    <row r="42723" spans="23:23" x14ac:dyDescent="0.2">
      <c r="W42723" s="4"/>
    </row>
    <row r="42725" spans="23:23" x14ac:dyDescent="0.2">
      <c r="W42725" s="4"/>
    </row>
    <row r="42727" spans="23:23" x14ac:dyDescent="0.2">
      <c r="W42727" s="4"/>
    </row>
    <row r="42729" spans="23:23" x14ac:dyDescent="0.2">
      <c r="W42729" s="4"/>
    </row>
    <row r="42731" spans="23:23" x14ac:dyDescent="0.2">
      <c r="W42731" s="4"/>
    </row>
    <row r="42733" spans="23:23" x14ac:dyDescent="0.2">
      <c r="W42733" s="4"/>
    </row>
    <row r="42735" spans="23:23" x14ac:dyDescent="0.2">
      <c r="W42735" s="4"/>
    </row>
    <row r="42737" spans="23:23" x14ac:dyDescent="0.2">
      <c r="W42737" s="4"/>
    </row>
    <row r="42739" spans="23:23" x14ac:dyDescent="0.2">
      <c r="W42739" s="4"/>
    </row>
    <row r="42741" spans="23:23" x14ac:dyDescent="0.2">
      <c r="W42741" s="4"/>
    </row>
    <row r="42743" spans="23:23" x14ac:dyDescent="0.2">
      <c r="W42743" s="4"/>
    </row>
    <row r="42745" spans="23:23" x14ac:dyDescent="0.2">
      <c r="W42745" s="4"/>
    </row>
    <row r="42747" spans="23:23" x14ac:dyDescent="0.2">
      <c r="W42747" s="4"/>
    </row>
    <row r="42749" spans="23:23" x14ac:dyDescent="0.2">
      <c r="W42749" s="4"/>
    </row>
    <row r="42751" spans="23:23" x14ac:dyDescent="0.2">
      <c r="W42751" s="4"/>
    </row>
    <row r="42753" spans="23:23" x14ac:dyDescent="0.2">
      <c r="W42753" s="4"/>
    </row>
    <row r="42755" spans="23:23" x14ac:dyDescent="0.2">
      <c r="W42755" s="4"/>
    </row>
    <row r="42757" spans="23:23" x14ac:dyDescent="0.2">
      <c r="W42757" s="4"/>
    </row>
    <row r="42759" spans="23:23" x14ac:dyDescent="0.2">
      <c r="W42759" s="4"/>
    </row>
    <row r="42761" spans="23:23" x14ac:dyDescent="0.2">
      <c r="W42761" s="4"/>
    </row>
    <row r="42763" spans="23:23" x14ac:dyDescent="0.2">
      <c r="W42763" s="4"/>
    </row>
    <row r="42765" spans="23:23" x14ac:dyDescent="0.2">
      <c r="W42765" s="4"/>
    </row>
    <row r="42767" spans="23:23" x14ac:dyDescent="0.2">
      <c r="W42767" s="4"/>
    </row>
    <row r="42769" spans="23:23" x14ac:dyDescent="0.2">
      <c r="W42769" s="4"/>
    </row>
    <row r="42771" spans="23:23" x14ac:dyDescent="0.2">
      <c r="W42771" s="4"/>
    </row>
    <row r="42773" spans="23:23" x14ac:dyDescent="0.2">
      <c r="W42773" s="4"/>
    </row>
    <row r="42775" spans="23:23" x14ac:dyDescent="0.2">
      <c r="W42775" s="4"/>
    </row>
    <row r="42777" spans="23:23" x14ac:dyDescent="0.2">
      <c r="W42777" s="4"/>
    </row>
    <row r="42779" spans="23:23" x14ac:dyDescent="0.2">
      <c r="W42779" s="4"/>
    </row>
    <row r="42781" spans="23:23" x14ac:dyDescent="0.2">
      <c r="W42781" s="4"/>
    </row>
    <row r="42783" spans="23:23" x14ac:dyDescent="0.2">
      <c r="W42783" s="4"/>
    </row>
    <row r="42785" spans="23:23" x14ac:dyDescent="0.2">
      <c r="W42785" s="4"/>
    </row>
    <row r="42787" spans="23:23" x14ac:dyDescent="0.2">
      <c r="W42787" s="4"/>
    </row>
    <row r="42789" spans="23:23" x14ac:dyDescent="0.2">
      <c r="W42789" s="4"/>
    </row>
    <row r="42791" spans="23:23" x14ac:dyDescent="0.2">
      <c r="W42791" s="4"/>
    </row>
    <row r="42793" spans="23:23" x14ac:dyDescent="0.2">
      <c r="W42793" s="4"/>
    </row>
    <row r="42795" spans="23:23" x14ac:dyDescent="0.2">
      <c r="W42795" s="4"/>
    </row>
    <row r="42797" spans="23:23" x14ac:dyDescent="0.2">
      <c r="W42797" s="4"/>
    </row>
    <row r="42799" spans="23:23" x14ac:dyDescent="0.2">
      <c r="W42799" s="4"/>
    </row>
    <row r="42801" spans="23:23" x14ac:dyDescent="0.2">
      <c r="W42801" s="4"/>
    </row>
    <row r="42803" spans="23:23" x14ac:dyDescent="0.2">
      <c r="W42803" s="4"/>
    </row>
    <row r="42805" spans="23:23" x14ac:dyDescent="0.2">
      <c r="W42805" s="4"/>
    </row>
    <row r="42807" spans="23:23" x14ac:dyDescent="0.2">
      <c r="W42807" s="4"/>
    </row>
    <row r="42809" spans="23:23" x14ac:dyDescent="0.2">
      <c r="W42809" s="4"/>
    </row>
    <row r="42811" spans="23:23" x14ac:dyDescent="0.2">
      <c r="W42811" s="4"/>
    </row>
    <row r="42813" spans="23:23" x14ac:dyDescent="0.2">
      <c r="W42813" s="4"/>
    </row>
    <row r="42815" spans="23:23" x14ac:dyDescent="0.2">
      <c r="W42815" s="4"/>
    </row>
    <row r="42817" spans="23:23" x14ac:dyDescent="0.2">
      <c r="W42817" s="4"/>
    </row>
    <row r="42819" spans="23:23" x14ac:dyDescent="0.2">
      <c r="W42819" s="4"/>
    </row>
    <row r="42821" spans="23:23" x14ac:dyDescent="0.2">
      <c r="W42821" s="4"/>
    </row>
    <row r="42823" spans="23:23" x14ac:dyDescent="0.2">
      <c r="W42823" s="4"/>
    </row>
    <row r="42825" spans="23:23" x14ac:dyDescent="0.2">
      <c r="W42825" s="4"/>
    </row>
    <row r="42827" spans="23:23" x14ac:dyDescent="0.2">
      <c r="W42827" s="4"/>
    </row>
    <row r="42829" spans="23:23" x14ac:dyDescent="0.2">
      <c r="W42829" s="4"/>
    </row>
    <row r="42831" spans="23:23" x14ac:dyDescent="0.2">
      <c r="W42831" s="4"/>
    </row>
    <row r="42833" spans="23:23" x14ac:dyDescent="0.2">
      <c r="W42833" s="4"/>
    </row>
    <row r="42835" spans="23:23" x14ac:dyDescent="0.2">
      <c r="W42835" s="4"/>
    </row>
    <row r="42837" spans="23:23" x14ac:dyDescent="0.2">
      <c r="W42837" s="4"/>
    </row>
    <row r="42839" spans="23:23" x14ac:dyDescent="0.2">
      <c r="W42839" s="4"/>
    </row>
    <row r="42841" spans="23:23" x14ac:dyDescent="0.2">
      <c r="W42841" s="4"/>
    </row>
    <row r="42843" spans="23:23" x14ac:dyDescent="0.2">
      <c r="W42843" s="4"/>
    </row>
    <row r="42845" spans="23:23" x14ac:dyDescent="0.2">
      <c r="W42845" s="4"/>
    </row>
    <row r="42847" spans="23:23" x14ac:dyDescent="0.2">
      <c r="W42847" s="4"/>
    </row>
    <row r="42849" spans="23:23" x14ac:dyDescent="0.2">
      <c r="W42849" s="4"/>
    </row>
    <row r="42851" spans="23:23" x14ac:dyDescent="0.2">
      <c r="W42851" s="4"/>
    </row>
    <row r="42853" spans="23:23" x14ac:dyDescent="0.2">
      <c r="W42853" s="4"/>
    </row>
    <row r="42855" spans="23:23" x14ac:dyDescent="0.2">
      <c r="W42855" s="4"/>
    </row>
    <row r="42857" spans="23:23" x14ac:dyDescent="0.2">
      <c r="W42857" s="4"/>
    </row>
    <row r="42859" spans="23:23" x14ac:dyDescent="0.2">
      <c r="W42859" s="4"/>
    </row>
    <row r="42861" spans="23:23" x14ac:dyDescent="0.2">
      <c r="W42861" s="4"/>
    </row>
    <row r="42863" spans="23:23" x14ac:dyDescent="0.2">
      <c r="W42863" s="4"/>
    </row>
    <row r="42865" spans="23:23" x14ac:dyDescent="0.2">
      <c r="W42865" s="4"/>
    </row>
    <row r="42867" spans="23:23" x14ac:dyDescent="0.2">
      <c r="W42867" s="4"/>
    </row>
    <row r="42869" spans="23:23" x14ac:dyDescent="0.2">
      <c r="W42869" s="4"/>
    </row>
    <row r="42871" spans="23:23" x14ac:dyDescent="0.2">
      <c r="W42871" s="4"/>
    </row>
    <row r="42873" spans="23:23" x14ac:dyDescent="0.2">
      <c r="W42873" s="4"/>
    </row>
    <row r="42875" spans="23:23" x14ac:dyDescent="0.2">
      <c r="W42875" s="4"/>
    </row>
    <row r="42877" spans="23:23" x14ac:dyDescent="0.2">
      <c r="W42877" s="4"/>
    </row>
    <row r="42879" spans="23:23" x14ac:dyDescent="0.2">
      <c r="W42879" s="4"/>
    </row>
    <row r="42881" spans="23:23" x14ac:dyDescent="0.2">
      <c r="W42881" s="4"/>
    </row>
    <row r="42883" spans="23:23" x14ac:dyDescent="0.2">
      <c r="W42883" s="4"/>
    </row>
    <row r="42885" spans="23:23" x14ac:dyDescent="0.2">
      <c r="W42885" s="4"/>
    </row>
    <row r="42887" spans="23:23" x14ac:dyDescent="0.2">
      <c r="W42887" s="4"/>
    </row>
    <row r="42889" spans="23:23" x14ac:dyDescent="0.2">
      <c r="W42889" s="4"/>
    </row>
    <row r="42891" spans="23:23" x14ac:dyDescent="0.2">
      <c r="W42891" s="4"/>
    </row>
    <row r="42893" spans="23:23" x14ac:dyDescent="0.2">
      <c r="W42893" s="4"/>
    </row>
    <row r="42895" spans="23:23" x14ac:dyDescent="0.2">
      <c r="W42895" s="4"/>
    </row>
    <row r="42897" spans="23:23" x14ac:dyDescent="0.2">
      <c r="W42897" s="4"/>
    </row>
    <row r="42899" spans="23:23" x14ac:dyDescent="0.2">
      <c r="W42899" s="4"/>
    </row>
    <row r="42901" spans="23:23" x14ac:dyDescent="0.2">
      <c r="W42901" s="4"/>
    </row>
    <row r="42903" spans="23:23" x14ac:dyDescent="0.2">
      <c r="W42903" s="4"/>
    </row>
    <row r="42905" spans="23:23" x14ac:dyDescent="0.2">
      <c r="W42905" s="4"/>
    </row>
    <row r="42907" spans="23:23" x14ac:dyDescent="0.2">
      <c r="W42907" s="4"/>
    </row>
    <row r="42909" spans="23:23" x14ac:dyDescent="0.2">
      <c r="W42909" s="4"/>
    </row>
    <row r="42911" spans="23:23" x14ac:dyDescent="0.2">
      <c r="W42911" s="4"/>
    </row>
    <row r="42913" spans="23:23" x14ac:dyDescent="0.2">
      <c r="W42913" s="4"/>
    </row>
    <row r="42915" spans="23:23" x14ac:dyDescent="0.2">
      <c r="W42915" s="4"/>
    </row>
    <row r="42917" spans="23:23" x14ac:dyDescent="0.2">
      <c r="W42917" s="4"/>
    </row>
    <row r="42919" spans="23:23" x14ac:dyDescent="0.2">
      <c r="W42919" s="4"/>
    </row>
    <row r="42921" spans="23:23" x14ac:dyDescent="0.2">
      <c r="W42921" s="4"/>
    </row>
    <row r="42923" spans="23:23" x14ac:dyDescent="0.2">
      <c r="W42923" s="4"/>
    </row>
    <row r="42925" spans="23:23" x14ac:dyDescent="0.2">
      <c r="W42925" s="4"/>
    </row>
    <row r="42927" spans="23:23" x14ac:dyDescent="0.2">
      <c r="W42927" s="4"/>
    </row>
    <row r="42929" spans="23:23" x14ac:dyDescent="0.2">
      <c r="W42929" s="4"/>
    </row>
    <row r="42931" spans="23:23" x14ac:dyDescent="0.2">
      <c r="W42931" s="4"/>
    </row>
    <row r="42933" spans="23:23" x14ac:dyDescent="0.2">
      <c r="W42933" s="4"/>
    </row>
    <row r="42935" spans="23:23" x14ac:dyDescent="0.2">
      <c r="W42935" s="4"/>
    </row>
    <row r="42937" spans="23:23" x14ac:dyDescent="0.2">
      <c r="W42937" s="4"/>
    </row>
    <row r="42939" spans="23:23" x14ac:dyDescent="0.2">
      <c r="W42939" s="4"/>
    </row>
    <row r="42941" spans="23:23" x14ac:dyDescent="0.2">
      <c r="W42941" s="4"/>
    </row>
    <row r="42943" spans="23:23" x14ac:dyDescent="0.2">
      <c r="W42943" s="4"/>
    </row>
    <row r="42945" spans="23:23" x14ac:dyDescent="0.2">
      <c r="W42945" s="4"/>
    </row>
    <row r="42947" spans="23:23" x14ac:dyDescent="0.2">
      <c r="W42947" s="4"/>
    </row>
    <row r="42949" spans="23:23" x14ac:dyDescent="0.2">
      <c r="W42949" s="4"/>
    </row>
    <row r="42951" spans="23:23" x14ac:dyDescent="0.2">
      <c r="W42951" s="4"/>
    </row>
    <row r="42953" spans="23:23" x14ac:dyDescent="0.2">
      <c r="W42953" s="4"/>
    </row>
    <row r="42955" spans="23:23" x14ac:dyDescent="0.2">
      <c r="W42955" s="4"/>
    </row>
    <row r="42957" spans="23:23" x14ac:dyDescent="0.2">
      <c r="W42957" s="4"/>
    </row>
    <row r="42959" spans="23:23" x14ac:dyDescent="0.2">
      <c r="W42959" s="4"/>
    </row>
    <row r="42961" spans="23:23" x14ac:dyDescent="0.2">
      <c r="W42961" s="4"/>
    </row>
    <row r="42963" spans="23:23" x14ac:dyDescent="0.2">
      <c r="W42963" s="4"/>
    </row>
    <row r="42965" spans="23:23" x14ac:dyDescent="0.2">
      <c r="W42965" s="4"/>
    </row>
    <row r="42967" spans="23:23" x14ac:dyDescent="0.2">
      <c r="W42967" s="4"/>
    </row>
    <row r="42969" spans="23:23" x14ac:dyDescent="0.2">
      <c r="W42969" s="4"/>
    </row>
    <row r="42971" spans="23:23" x14ac:dyDescent="0.2">
      <c r="W42971" s="4"/>
    </row>
    <row r="42973" spans="23:23" x14ac:dyDescent="0.2">
      <c r="W42973" s="4"/>
    </row>
    <row r="42975" spans="23:23" x14ac:dyDescent="0.2">
      <c r="W42975" s="4"/>
    </row>
    <row r="42977" spans="23:23" x14ac:dyDescent="0.2">
      <c r="W42977" s="4"/>
    </row>
    <row r="42979" spans="23:23" x14ac:dyDescent="0.2">
      <c r="W42979" s="4"/>
    </row>
    <row r="42981" spans="23:23" x14ac:dyDescent="0.2">
      <c r="W42981" s="4"/>
    </row>
    <row r="42983" spans="23:23" x14ac:dyDescent="0.2">
      <c r="W42983" s="4"/>
    </row>
    <row r="42985" spans="23:23" x14ac:dyDescent="0.2">
      <c r="W42985" s="4"/>
    </row>
    <row r="42987" spans="23:23" x14ac:dyDescent="0.2">
      <c r="W42987" s="4"/>
    </row>
    <row r="42989" spans="23:23" x14ac:dyDescent="0.2">
      <c r="W42989" s="4"/>
    </row>
    <row r="42991" spans="23:23" x14ac:dyDescent="0.2">
      <c r="W42991" s="4"/>
    </row>
    <row r="42993" spans="23:23" x14ac:dyDescent="0.2">
      <c r="W42993" s="4"/>
    </row>
    <row r="42995" spans="23:23" x14ac:dyDescent="0.2">
      <c r="W42995" s="4"/>
    </row>
    <row r="42997" spans="23:23" x14ac:dyDescent="0.2">
      <c r="W42997" s="4"/>
    </row>
    <row r="42999" spans="23:23" x14ac:dyDescent="0.2">
      <c r="W42999" s="4"/>
    </row>
    <row r="43001" spans="23:23" x14ac:dyDescent="0.2">
      <c r="W43001" s="4"/>
    </row>
    <row r="43003" spans="23:23" x14ac:dyDescent="0.2">
      <c r="W43003" s="4"/>
    </row>
    <row r="43005" spans="23:23" x14ac:dyDescent="0.2">
      <c r="W43005" s="4"/>
    </row>
    <row r="43007" spans="23:23" x14ac:dyDescent="0.2">
      <c r="W43007" s="4"/>
    </row>
    <row r="43009" spans="23:23" x14ac:dyDescent="0.2">
      <c r="W43009" s="4"/>
    </row>
    <row r="43011" spans="23:23" x14ac:dyDescent="0.2">
      <c r="W43011" s="4"/>
    </row>
    <row r="43013" spans="23:23" x14ac:dyDescent="0.2">
      <c r="W43013" s="4"/>
    </row>
    <row r="43015" spans="23:23" x14ac:dyDescent="0.2">
      <c r="W43015" s="4"/>
    </row>
    <row r="43017" spans="23:23" x14ac:dyDescent="0.2">
      <c r="W43017" s="4"/>
    </row>
    <row r="43019" spans="23:23" x14ac:dyDescent="0.2">
      <c r="W43019" s="4"/>
    </row>
    <row r="43021" spans="23:23" x14ac:dyDescent="0.2">
      <c r="W43021" s="4"/>
    </row>
    <row r="43023" spans="23:23" x14ac:dyDescent="0.2">
      <c r="W43023" s="4"/>
    </row>
    <row r="43025" spans="23:23" x14ac:dyDescent="0.2">
      <c r="W43025" s="4"/>
    </row>
    <row r="43027" spans="23:23" x14ac:dyDescent="0.2">
      <c r="W43027" s="4"/>
    </row>
    <row r="43029" spans="23:23" x14ac:dyDescent="0.2">
      <c r="W43029" s="4"/>
    </row>
    <row r="43031" spans="23:23" x14ac:dyDescent="0.2">
      <c r="W43031" s="4"/>
    </row>
    <row r="43033" spans="23:23" x14ac:dyDescent="0.2">
      <c r="W43033" s="4"/>
    </row>
    <row r="43035" spans="23:23" x14ac:dyDescent="0.2">
      <c r="W43035" s="4"/>
    </row>
    <row r="43037" spans="23:23" x14ac:dyDescent="0.2">
      <c r="W43037" s="4"/>
    </row>
    <row r="43039" spans="23:23" x14ac:dyDescent="0.2">
      <c r="W43039" s="4"/>
    </row>
    <row r="43041" spans="23:23" x14ac:dyDescent="0.2">
      <c r="W43041" s="4"/>
    </row>
    <row r="43043" spans="23:23" x14ac:dyDescent="0.2">
      <c r="W43043" s="4"/>
    </row>
    <row r="43045" spans="23:23" x14ac:dyDescent="0.2">
      <c r="W43045" s="4"/>
    </row>
    <row r="43047" spans="23:23" x14ac:dyDescent="0.2">
      <c r="W43047" s="4"/>
    </row>
    <row r="43049" spans="23:23" x14ac:dyDescent="0.2">
      <c r="W43049" s="4"/>
    </row>
    <row r="43051" spans="23:23" x14ac:dyDescent="0.2">
      <c r="W43051" s="4"/>
    </row>
    <row r="43053" spans="23:23" x14ac:dyDescent="0.2">
      <c r="W43053" s="4"/>
    </row>
    <row r="43055" spans="23:23" x14ac:dyDescent="0.2">
      <c r="W43055" s="4"/>
    </row>
    <row r="43057" spans="23:23" x14ac:dyDescent="0.2">
      <c r="W43057" s="4"/>
    </row>
    <row r="43059" spans="23:23" x14ac:dyDescent="0.2">
      <c r="W43059" s="4"/>
    </row>
    <row r="43061" spans="23:23" x14ac:dyDescent="0.2">
      <c r="W43061" s="4"/>
    </row>
    <row r="43063" spans="23:23" x14ac:dyDescent="0.2">
      <c r="W43063" s="4"/>
    </row>
    <row r="43065" spans="23:23" x14ac:dyDescent="0.2">
      <c r="W43065" s="4"/>
    </row>
    <row r="43067" spans="23:23" x14ac:dyDescent="0.2">
      <c r="W43067" s="4"/>
    </row>
    <row r="43069" spans="23:23" x14ac:dyDescent="0.2">
      <c r="W43069" s="4"/>
    </row>
    <row r="43071" spans="23:23" x14ac:dyDescent="0.2">
      <c r="W43071" s="4"/>
    </row>
    <row r="43073" spans="23:23" x14ac:dyDescent="0.2">
      <c r="W43073" s="4"/>
    </row>
    <row r="43075" spans="23:23" x14ac:dyDescent="0.2">
      <c r="W43075" s="4"/>
    </row>
    <row r="43077" spans="23:23" x14ac:dyDescent="0.2">
      <c r="W43077" s="4"/>
    </row>
    <row r="43079" spans="23:23" x14ac:dyDescent="0.2">
      <c r="W43079" s="4"/>
    </row>
    <row r="43081" spans="23:23" x14ac:dyDescent="0.2">
      <c r="W43081" s="4"/>
    </row>
    <row r="43083" spans="23:23" x14ac:dyDescent="0.2">
      <c r="W43083" s="4"/>
    </row>
    <row r="43085" spans="23:23" x14ac:dyDescent="0.2">
      <c r="W43085" s="4"/>
    </row>
    <row r="43087" spans="23:23" x14ac:dyDescent="0.2">
      <c r="W43087" s="4"/>
    </row>
    <row r="43089" spans="23:23" x14ac:dyDescent="0.2">
      <c r="W43089" s="4"/>
    </row>
    <row r="43091" spans="23:23" x14ac:dyDescent="0.2">
      <c r="W43091" s="4"/>
    </row>
    <row r="43093" spans="23:23" x14ac:dyDescent="0.2">
      <c r="W43093" s="4"/>
    </row>
    <row r="43095" spans="23:23" x14ac:dyDescent="0.2">
      <c r="W43095" s="4"/>
    </row>
    <row r="43097" spans="23:23" x14ac:dyDescent="0.2">
      <c r="W43097" s="4"/>
    </row>
    <row r="43099" spans="23:23" x14ac:dyDescent="0.2">
      <c r="W43099" s="4"/>
    </row>
    <row r="43101" spans="23:23" x14ac:dyDescent="0.2">
      <c r="W43101" s="4"/>
    </row>
    <row r="43103" spans="23:23" x14ac:dyDescent="0.2">
      <c r="W43103" s="4"/>
    </row>
    <row r="43105" spans="23:23" x14ac:dyDescent="0.2">
      <c r="W43105" s="4"/>
    </row>
    <row r="43107" spans="23:23" x14ac:dyDescent="0.2">
      <c r="W43107" s="4"/>
    </row>
    <row r="43109" spans="23:23" x14ac:dyDescent="0.2">
      <c r="W43109" s="4"/>
    </row>
    <row r="43111" spans="23:23" x14ac:dyDescent="0.2">
      <c r="W43111" s="4"/>
    </row>
    <row r="43113" spans="23:23" x14ac:dyDescent="0.2">
      <c r="W43113" s="4"/>
    </row>
    <row r="43115" spans="23:23" x14ac:dyDescent="0.2">
      <c r="W43115" s="4"/>
    </row>
    <row r="43117" spans="23:23" x14ac:dyDescent="0.2">
      <c r="W43117" s="4"/>
    </row>
    <row r="43119" spans="23:23" x14ac:dyDescent="0.2">
      <c r="W43119" s="4"/>
    </row>
    <row r="43121" spans="23:23" x14ac:dyDescent="0.2">
      <c r="W43121" s="4"/>
    </row>
    <row r="43123" spans="23:23" x14ac:dyDescent="0.2">
      <c r="W43123" s="4"/>
    </row>
    <row r="43125" spans="23:23" x14ac:dyDescent="0.2">
      <c r="W43125" s="4"/>
    </row>
    <row r="43127" spans="23:23" x14ac:dyDescent="0.2">
      <c r="W43127" s="4"/>
    </row>
    <row r="43129" spans="23:23" x14ac:dyDescent="0.2">
      <c r="W43129" s="4"/>
    </row>
    <row r="43131" spans="23:23" x14ac:dyDescent="0.2">
      <c r="W43131" s="4"/>
    </row>
    <row r="43133" spans="23:23" x14ac:dyDescent="0.2">
      <c r="W43133" s="4"/>
    </row>
    <row r="43135" spans="23:23" x14ac:dyDescent="0.2">
      <c r="W43135" s="4"/>
    </row>
    <row r="43137" spans="23:23" x14ac:dyDescent="0.2">
      <c r="W43137" s="4"/>
    </row>
    <row r="43139" spans="23:23" x14ac:dyDescent="0.2">
      <c r="W43139" s="4"/>
    </row>
    <row r="43141" spans="23:23" x14ac:dyDescent="0.2">
      <c r="W43141" s="4"/>
    </row>
    <row r="43143" spans="23:23" x14ac:dyDescent="0.2">
      <c r="W43143" s="4"/>
    </row>
    <row r="43145" spans="23:23" x14ac:dyDescent="0.2">
      <c r="W43145" s="4"/>
    </row>
    <row r="43147" spans="23:23" x14ac:dyDescent="0.2">
      <c r="W43147" s="4"/>
    </row>
    <row r="43149" spans="23:23" x14ac:dyDescent="0.2">
      <c r="W43149" s="4"/>
    </row>
    <row r="43151" spans="23:23" x14ac:dyDescent="0.2">
      <c r="W43151" s="4"/>
    </row>
    <row r="43153" spans="23:23" x14ac:dyDescent="0.2">
      <c r="W43153" s="4"/>
    </row>
    <row r="43155" spans="23:23" x14ac:dyDescent="0.2">
      <c r="W43155" s="4"/>
    </row>
    <row r="43157" spans="23:23" x14ac:dyDescent="0.2">
      <c r="W43157" s="4"/>
    </row>
    <row r="43159" spans="23:23" x14ac:dyDescent="0.2">
      <c r="W43159" s="4"/>
    </row>
    <row r="43161" spans="23:23" x14ac:dyDescent="0.2">
      <c r="W43161" s="4"/>
    </row>
    <row r="43163" spans="23:23" x14ac:dyDescent="0.2">
      <c r="W43163" s="4"/>
    </row>
    <row r="43165" spans="23:23" x14ac:dyDescent="0.2">
      <c r="W43165" s="4"/>
    </row>
    <row r="43167" spans="23:23" x14ac:dyDescent="0.2">
      <c r="W43167" s="4"/>
    </row>
    <row r="43169" spans="23:23" x14ac:dyDescent="0.2">
      <c r="W43169" s="4"/>
    </row>
    <row r="43171" spans="23:23" x14ac:dyDescent="0.2">
      <c r="W43171" s="4"/>
    </row>
    <row r="43173" spans="23:23" x14ac:dyDescent="0.2">
      <c r="W43173" s="4"/>
    </row>
    <row r="43175" spans="23:23" x14ac:dyDescent="0.2">
      <c r="W43175" s="4"/>
    </row>
    <row r="43177" spans="23:23" x14ac:dyDescent="0.2">
      <c r="W43177" s="4"/>
    </row>
    <row r="43179" spans="23:23" x14ac:dyDescent="0.2">
      <c r="W43179" s="4"/>
    </row>
    <row r="43181" spans="23:23" x14ac:dyDescent="0.2">
      <c r="W43181" s="4"/>
    </row>
    <row r="43183" spans="23:23" x14ac:dyDescent="0.2">
      <c r="W43183" s="4"/>
    </row>
    <row r="43185" spans="23:23" x14ac:dyDescent="0.2">
      <c r="W43185" s="4"/>
    </row>
    <row r="43187" spans="23:23" x14ac:dyDescent="0.2">
      <c r="W43187" s="4"/>
    </row>
    <row r="43189" spans="23:23" x14ac:dyDescent="0.2">
      <c r="W43189" s="4"/>
    </row>
    <row r="43191" spans="23:23" x14ac:dyDescent="0.2">
      <c r="W43191" s="4"/>
    </row>
    <row r="43193" spans="23:23" x14ac:dyDescent="0.2">
      <c r="W43193" s="4"/>
    </row>
    <row r="43195" spans="23:23" x14ac:dyDescent="0.2">
      <c r="W43195" s="4"/>
    </row>
    <row r="43197" spans="23:23" x14ac:dyDescent="0.2">
      <c r="W43197" s="4"/>
    </row>
    <row r="43199" spans="23:23" x14ac:dyDescent="0.2">
      <c r="W43199" s="4"/>
    </row>
    <row r="43201" spans="23:23" x14ac:dyDescent="0.2">
      <c r="W43201" s="4"/>
    </row>
    <row r="43203" spans="23:23" x14ac:dyDescent="0.2">
      <c r="W43203" s="4"/>
    </row>
    <row r="43205" spans="23:23" x14ac:dyDescent="0.2">
      <c r="W43205" s="4"/>
    </row>
    <row r="43207" spans="23:23" x14ac:dyDescent="0.2">
      <c r="W43207" s="4"/>
    </row>
    <row r="43209" spans="23:23" x14ac:dyDescent="0.2">
      <c r="W43209" s="4"/>
    </row>
    <row r="43211" spans="23:23" x14ac:dyDescent="0.2">
      <c r="W43211" s="4"/>
    </row>
    <row r="43213" spans="23:23" x14ac:dyDescent="0.2">
      <c r="W43213" s="4"/>
    </row>
    <row r="43215" spans="23:23" x14ac:dyDescent="0.2">
      <c r="W43215" s="4"/>
    </row>
    <row r="43217" spans="23:23" x14ac:dyDescent="0.2">
      <c r="W43217" s="4"/>
    </row>
    <row r="43219" spans="23:23" x14ac:dyDescent="0.2">
      <c r="W43219" s="4"/>
    </row>
    <row r="43221" spans="23:23" x14ac:dyDescent="0.2">
      <c r="W43221" s="4"/>
    </row>
    <row r="43223" spans="23:23" x14ac:dyDescent="0.2">
      <c r="W43223" s="4"/>
    </row>
    <row r="43225" spans="23:23" x14ac:dyDescent="0.2">
      <c r="W43225" s="4"/>
    </row>
    <row r="43227" spans="23:23" x14ac:dyDescent="0.2">
      <c r="W43227" s="4"/>
    </row>
    <row r="43229" spans="23:23" x14ac:dyDescent="0.2">
      <c r="W43229" s="4"/>
    </row>
    <row r="43231" spans="23:23" x14ac:dyDescent="0.2">
      <c r="W43231" s="4"/>
    </row>
    <row r="43233" spans="23:23" x14ac:dyDescent="0.2">
      <c r="W43233" s="4"/>
    </row>
    <row r="43235" spans="23:23" x14ac:dyDescent="0.2">
      <c r="W43235" s="4"/>
    </row>
    <row r="43237" spans="23:23" x14ac:dyDescent="0.2">
      <c r="W43237" s="4"/>
    </row>
    <row r="43239" spans="23:23" x14ac:dyDescent="0.2">
      <c r="W43239" s="4"/>
    </row>
    <row r="43241" spans="23:23" x14ac:dyDescent="0.2">
      <c r="W43241" s="4"/>
    </row>
    <row r="43243" spans="23:23" x14ac:dyDescent="0.2">
      <c r="W43243" s="4"/>
    </row>
    <row r="43245" spans="23:23" x14ac:dyDescent="0.2">
      <c r="W43245" s="4"/>
    </row>
    <row r="43247" spans="23:23" x14ac:dyDescent="0.2">
      <c r="W43247" s="4"/>
    </row>
    <row r="43249" spans="23:23" x14ac:dyDescent="0.2">
      <c r="W43249" s="4"/>
    </row>
    <row r="43251" spans="23:23" x14ac:dyDescent="0.2">
      <c r="W43251" s="4"/>
    </row>
    <row r="43253" spans="23:23" x14ac:dyDescent="0.2">
      <c r="W43253" s="4"/>
    </row>
    <row r="43255" spans="23:23" x14ac:dyDescent="0.2">
      <c r="W43255" s="4"/>
    </row>
    <row r="43257" spans="23:23" x14ac:dyDescent="0.2">
      <c r="W43257" s="4"/>
    </row>
    <row r="43259" spans="23:23" x14ac:dyDescent="0.2">
      <c r="W43259" s="4"/>
    </row>
    <row r="43261" spans="23:23" x14ac:dyDescent="0.2">
      <c r="W43261" s="4"/>
    </row>
    <row r="43263" spans="23:23" x14ac:dyDescent="0.2">
      <c r="W43263" s="4"/>
    </row>
    <row r="43265" spans="23:23" x14ac:dyDescent="0.2">
      <c r="W43265" s="4"/>
    </row>
    <row r="43267" spans="23:23" x14ac:dyDescent="0.2">
      <c r="W43267" s="4"/>
    </row>
    <row r="43269" spans="23:23" x14ac:dyDescent="0.2">
      <c r="W43269" s="4"/>
    </row>
    <row r="43271" spans="23:23" x14ac:dyDescent="0.2">
      <c r="W43271" s="4"/>
    </row>
    <row r="43273" spans="23:23" x14ac:dyDescent="0.2">
      <c r="W43273" s="4"/>
    </row>
    <row r="43275" spans="23:23" x14ac:dyDescent="0.2">
      <c r="W43275" s="4"/>
    </row>
    <row r="43277" spans="23:23" x14ac:dyDescent="0.2">
      <c r="W43277" s="4"/>
    </row>
    <row r="43279" spans="23:23" x14ac:dyDescent="0.2">
      <c r="W43279" s="4"/>
    </row>
    <row r="43281" spans="23:23" x14ac:dyDescent="0.2">
      <c r="W43281" s="4"/>
    </row>
    <row r="43283" spans="23:23" x14ac:dyDescent="0.2">
      <c r="W43283" s="4"/>
    </row>
    <row r="43285" spans="23:23" x14ac:dyDescent="0.2">
      <c r="W43285" s="4"/>
    </row>
    <row r="43287" spans="23:23" x14ac:dyDescent="0.2">
      <c r="W43287" s="4"/>
    </row>
    <row r="43289" spans="23:23" x14ac:dyDescent="0.2">
      <c r="W43289" s="4"/>
    </row>
    <row r="43291" spans="23:23" x14ac:dyDescent="0.2">
      <c r="W43291" s="4"/>
    </row>
    <row r="43293" spans="23:23" x14ac:dyDescent="0.2">
      <c r="W43293" s="4"/>
    </row>
    <row r="43295" spans="23:23" x14ac:dyDescent="0.2">
      <c r="W43295" s="4"/>
    </row>
    <row r="43297" spans="23:23" x14ac:dyDescent="0.2">
      <c r="W43297" s="4"/>
    </row>
    <row r="43299" spans="23:23" x14ac:dyDescent="0.2">
      <c r="W43299" s="4"/>
    </row>
    <row r="43301" spans="23:23" x14ac:dyDescent="0.2">
      <c r="W43301" s="4"/>
    </row>
    <row r="43303" spans="23:23" x14ac:dyDescent="0.2">
      <c r="W43303" s="4"/>
    </row>
    <row r="43305" spans="23:23" x14ac:dyDescent="0.2">
      <c r="W43305" s="4"/>
    </row>
    <row r="43307" spans="23:23" x14ac:dyDescent="0.2">
      <c r="W43307" s="4"/>
    </row>
    <row r="43309" spans="23:23" x14ac:dyDescent="0.2">
      <c r="W43309" s="4"/>
    </row>
    <row r="43311" spans="23:23" x14ac:dyDescent="0.2">
      <c r="W43311" s="4"/>
    </row>
    <row r="43313" spans="23:23" x14ac:dyDescent="0.2">
      <c r="W43313" s="4"/>
    </row>
    <row r="43315" spans="23:23" x14ac:dyDescent="0.2">
      <c r="W43315" s="4"/>
    </row>
    <row r="43317" spans="23:23" x14ac:dyDescent="0.2">
      <c r="W43317" s="4"/>
    </row>
    <row r="43319" spans="23:23" x14ac:dyDescent="0.2">
      <c r="W43319" s="4"/>
    </row>
    <row r="43321" spans="23:23" x14ac:dyDescent="0.2">
      <c r="W43321" s="4"/>
    </row>
    <row r="43323" spans="23:23" x14ac:dyDescent="0.2">
      <c r="W43323" s="4"/>
    </row>
    <row r="43325" spans="23:23" x14ac:dyDescent="0.2">
      <c r="W43325" s="4"/>
    </row>
    <row r="43327" spans="23:23" x14ac:dyDescent="0.2">
      <c r="W43327" s="4"/>
    </row>
    <row r="43329" spans="23:23" x14ac:dyDescent="0.2">
      <c r="W43329" s="4"/>
    </row>
    <row r="43331" spans="23:23" x14ac:dyDescent="0.2">
      <c r="W43331" s="4"/>
    </row>
    <row r="43333" spans="23:23" x14ac:dyDescent="0.2">
      <c r="W43333" s="4"/>
    </row>
    <row r="43335" spans="23:23" x14ac:dyDescent="0.2">
      <c r="W43335" s="4"/>
    </row>
    <row r="43337" spans="23:23" x14ac:dyDescent="0.2">
      <c r="W43337" s="4"/>
    </row>
    <row r="43339" spans="23:23" x14ac:dyDescent="0.2">
      <c r="W43339" s="4"/>
    </row>
    <row r="43341" spans="23:23" x14ac:dyDescent="0.2">
      <c r="W43341" s="4"/>
    </row>
    <row r="43343" spans="23:23" x14ac:dyDescent="0.2">
      <c r="W43343" s="4"/>
    </row>
    <row r="43345" spans="23:23" x14ac:dyDescent="0.2">
      <c r="W43345" s="4"/>
    </row>
    <row r="43347" spans="23:23" x14ac:dyDescent="0.2">
      <c r="W43347" s="4"/>
    </row>
    <row r="43349" spans="23:23" x14ac:dyDescent="0.2">
      <c r="W43349" s="4"/>
    </row>
    <row r="43351" spans="23:23" x14ac:dyDescent="0.2">
      <c r="W43351" s="4"/>
    </row>
    <row r="43353" spans="23:23" x14ac:dyDescent="0.2">
      <c r="W43353" s="4"/>
    </row>
    <row r="43355" spans="23:23" x14ac:dyDescent="0.2">
      <c r="W43355" s="4"/>
    </row>
    <row r="43357" spans="23:23" x14ac:dyDescent="0.2">
      <c r="W43357" s="4"/>
    </row>
    <row r="43359" spans="23:23" x14ac:dyDescent="0.2">
      <c r="W43359" s="4"/>
    </row>
    <row r="43361" spans="23:23" x14ac:dyDescent="0.2">
      <c r="W43361" s="4"/>
    </row>
    <row r="43363" spans="23:23" x14ac:dyDescent="0.2">
      <c r="W43363" s="4"/>
    </row>
    <row r="43365" spans="23:23" x14ac:dyDescent="0.2">
      <c r="W43365" s="4"/>
    </row>
    <row r="43367" spans="23:23" x14ac:dyDescent="0.2">
      <c r="W43367" s="4"/>
    </row>
    <row r="43369" spans="23:23" x14ac:dyDescent="0.2">
      <c r="W43369" s="4"/>
    </row>
    <row r="43371" spans="23:23" x14ac:dyDescent="0.2">
      <c r="W43371" s="4"/>
    </row>
    <row r="43373" spans="23:23" x14ac:dyDescent="0.2">
      <c r="W43373" s="4"/>
    </row>
    <row r="43375" spans="23:23" x14ac:dyDescent="0.2">
      <c r="W43375" s="4"/>
    </row>
    <row r="43377" spans="23:23" x14ac:dyDescent="0.2">
      <c r="W43377" s="4"/>
    </row>
    <row r="43379" spans="23:23" x14ac:dyDescent="0.2">
      <c r="W43379" s="4"/>
    </row>
    <row r="43381" spans="23:23" x14ac:dyDescent="0.2">
      <c r="W43381" s="4"/>
    </row>
    <row r="43383" spans="23:23" x14ac:dyDescent="0.2">
      <c r="W43383" s="4"/>
    </row>
    <row r="43385" spans="23:23" x14ac:dyDescent="0.2">
      <c r="W43385" s="4"/>
    </row>
    <row r="43387" spans="23:23" x14ac:dyDescent="0.2">
      <c r="W43387" s="4"/>
    </row>
    <row r="43389" spans="23:23" x14ac:dyDescent="0.2">
      <c r="W43389" s="4"/>
    </row>
    <row r="43391" spans="23:23" x14ac:dyDescent="0.2">
      <c r="W43391" s="4"/>
    </row>
    <row r="43393" spans="23:23" x14ac:dyDescent="0.2">
      <c r="W43393" s="4"/>
    </row>
    <row r="43395" spans="23:23" x14ac:dyDescent="0.2">
      <c r="W43395" s="4"/>
    </row>
    <row r="43397" spans="23:23" x14ac:dyDescent="0.2">
      <c r="W43397" s="4"/>
    </row>
    <row r="43399" spans="23:23" x14ac:dyDescent="0.2">
      <c r="W43399" s="4"/>
    </row>
    <row r="43401" spans="23:23" x14ac:dyDescent="0.2">
      <c r="W43401" s="4"/>
    </row>
    <row r="43403" spans="23:23" x14ac:dyDescent="0.2">
      <c r="W43403" s="4"/>
    </row>
    <row r="43405" spans="23:23" x14ac:dyDescent="0.2">
      <c r="W43405" s="4"/>
    </row>
    <row r="43407" spans="23:23" x14ac:dyDescent="0.2">
      <c r="W43407" s="4"/>
    </row>
    <row r="43409" spans="23:23" x14ac:dyDescent="0.2">
      <c r="W43409" s="4"/>
    </row>
    <row r="43411" spans="23:23" x14ac:dyDescent="0.2">
      <c r="W43411" s="4"/>
    </row>
    <row r="43413" spans="23:23" x14ac:dyDescent="0.2">
      <c r="W43413" s="4"/>
    </row>
    <row r="43415" spans="23:23" x14ac:dyDescent="0.2">
      <c r="W43415" s="4"/>
    </row>
    <row r="43417" spans="23:23" x14ac:dyDescent="0.2">
      <c r="W43417" s="4"/>
    </row>
    <row r="43419" spans="23:23" x14ac:dyDescent="0.2">
      <c r="W43419" s="4"/>
    </row>
    <row r="43421" spans="23:23" x14ac:dyDescent="0.2">
      <c r="W43421" s="4"/>
    </row>
    <row r="43423" spans="23:23" x14ac:dyDescent="0.2">
      <c r="W43423" s="4"/>
    </row>
    <row r="43425" spans="23:23" x14ac:dyDescent="0.2">
      <c r="W43425" s="4"/>
    </row>
    <row r="43427" spans="23:23" x14ac:dyDescent="0.2">
      <c r="W43427" s="4"/>
    </row>
    <row r="43429" spans="23:23" x14ac:dyDescent="0.2">
      <c r="W43429" s="4"/>
    </row>
    <row r="43431" spans="23:23" x14ac:dyDescent="0.2">
      <c r="W43431" s="4"/>
    </row>
    <row r="43433" spans="23:23" x14ac:dyDescent="0.2">
      <c r="W43433" s="4"/>
    </row>
    <row r="43435" spans="23:23" x14ac:dyDescent="0.2">
      <c r="W43435" s="4"/>
    </row>
    <row r="43437" spans="23:23" x14ac:dyDescent="0.2">
      <c r="W43437" s="4"/>
    </row>
    <row r="43439" spans="23:23" x14ac:dyDescent="0.2">
      <c r="W43439" s="4"/>
    </row>
    <row r="43441" spans="23:23" x14ac:dyDescent="0.2">
      <c r="W43441" s="4"/>
    </row>
    <row r="43443" spans="23:23" x14ac:dyDescent="0.2">
      <c r="W43443" s="4"/>
    </row>
    <row r="43445" spans="23:23" x14ac:dyDescent="0.2">
      <c r="W43445" s="4"/>
    </row>
    <row r="43447" spans="23:23" x14ac:dyDescent="0.2">
      <c r="W43447" s="4"/>
    </row>
    <row r="43449" spans="23:23" x14ac:dyDescent="0.2">
      <c r="W43449" s="4"/>
    </row>
    <row r="43451" spans="23:23" x14ac:dyDescent="0.2">
      <c r="W43451" s="4"/>
    </row>
    <row r="43453" spans="23:23" x14ac:dyDescent="0.2">
      <c r="W43453" s="4"/>
    </row>
    <row r="43455" spans="23:23" x14ac:dyDescent="0.2">
      <c r="W43455" s="4"/>
    </row>
    <row r="43457" spans="23:23" x14ac:dyDescent="0.2">
      <c r="W43457" s="4"/>
    </row>
    <row r="43459" spans="23:23" x14ac:dyDescent="0.2">
      <c r="W43459" s="4"/>
    </row>
    <row r="43461" spans="23:23" x14ac:dyDescent="0.2">
      <c r="W43461" s="4"/>
    </row>
    <row r="43463" spans="23:23" x14ac:dyDescent="0.2">
      <c r="W43463" s="4"/>
    </row>
    <row r="43465" spans="23:23" x14ac:dyDescent="0.2">
      <c r="W43465" s="4"/>
    </row>
    <row r="43467" spans="23:23" x14ac:dyDescent="0.2">
      <c r="W43467" s="4"/>
    </row>
    <row r="43469" spans="23:23" x14ac:dyDescent="0.2">
      <c r="W43469" s="4"/>
    </row>
    <row r="43471" spans="23:23" x14ac:dyDescent="0.2">
      <c r="W43471" s="4"/>
    </row>
    <row r="43473" spans="23:23" x14ac:dyDescent="0.2">
      <c r="W43473" s="4"/>
    </row>
    <row r="43475" spans="23:23" x14ac:dyDescent="0.2">
      <c r="W43475" s="4"/>
    </row>
    <row r="43477" spans="23:23" x14ac:dyDescent="0.2">
      <c r="W43477" s="4"/>
    </row>
    <row r="43479" spans="23:23" x14ac:dyDescent="0.2">
      <c r="W43479" s="4"/>
    </row>
    <row r="43481" spans="23:23" x14ac:dyDescent="0.2">
      <c r="W43481" s="4"/>
    </row>
    <row r="43483" spans="23:23" x14ac:dyDescent="0.2">
      <c r="W43483" s="4"/>
    </row>
    <row r="43485" spans="23:23" x14ac:dyDescent="0.2">
      <c r="W43485" s="4"/>
    </row>
    <row r="43487" spans="23:23" x14ac:dyDescent="0.2">
      <c r="W43487" s="4"/>
    </row>
    <row r="43489" spans="23:23" x14ac:dyDescent="0.2">
      <c r="W43489" s="4"/>
    </row>
    <row r="43491" spans="23:23" x14ac:dyDescent="0.2">
      <c r="W43491" s="4"/>
    </row>
    <row r="43493" spans="23:23" x14ac:dyDescent="0.2">
      <c r="W43493" s="4"/>
    </row>
    <row r="43495" spans="23:23" x14ac:dyDescent="0.2">
      <c r="W43495" s="4"/>
    </row>
    <row r="43497" spans="23:23" x14ac:dyDescent="0.2">
      <c r="W43497" s="4"/>
    </row>
    <row r="43499" spans="23:23" x14ac:dyDescent="0.2">
      <c r="W43499" s="4"/>
    </row>
    <row r="43501" spans="23:23" x14ac:dyDescent="0.2">
      <c r="W43501" s="4"/>
    </row>
    <row r="43503" spans="23:23" x14ac:dyDescent="0.2">
      <c r="W43503" s="4"/>
    </row>
    <row r="43505" spans="23:23" x14ac:dyDescent="0.2">
      <c r="W43505" s="4"/>
    </row>
    <row r="43507" spans="23:23" x14ac:dyDescent="0.2">
      <c r="W43507" s="4"/>
    </row>
    <row r="43509" spans="23:23" x14ac:dyDescent="0.2">
      <c r="W43509" s="4"/>
    </row>
    <row r="43511" spans="23:23" x14ac:dyDescent="0.2">
      <c r="W43511" s="4"/>
    </row>
    <row r="43513" spans="23:23" x14ac:dyDescent="0.2">
      <c r="W43513" s="4"/>
    </row>
    <row r="43515" spans="23:23" x14ac:dyDescent="0.2">
      <c r="W43515" s="4"/>
    </row>
    <row r="43517" spans="23:23" x14ac:dyDescent="0.2">
      <c r="W43517" s="4"/>
    </row>
    <row r="43519" spans="23:23" x14ac:dyDescent="0.2">
      <c r="W43519" s="4"/>
    </row>
    <row r="43521" spans="23:23" x14ac:dyDescent="0.2">
      <c r="W43521" s="4"/>
    </row>
    <row r="43523" spans="23:23" x14ac:dyDescent="0.2">
      <c r="W43523" s="4"/>
    </row>
    <row r="43525" spans="23:23" x14ac:dyDescent="0.2">
      <c r="W43525" s="4"/>
    </row>
    <row r="43527" spans="23:23" x14ac:dyDescent="0.2">
      <c r="W43527" s="4"/>
    </row>
    <row r="43529" spans="23:23" x14ac:dyDescent="0.2">
      <c r="W43529" s="4"/>
    </row>
    <row r="43531" spans="23:23" x14ac:dyDescent="0.2">
      <c r="W43531" s="4"/>
    </row>
    <row r="43533" spans="23:23" x14ac:dyDescent="0.2">
      <c r="W43533" s="4"/>
    </row>
    <row r="43535" spans="23:23" x14ac:dyDescent="0.2">
      <c r="W43535" s="4"/>
    </row>
    <row r="43537" spans="23:23" x14ac:dyDescent="0.2">
      <c r="W43537" s="4"/>
    </row>
    <row r="43539" spans="23:23" x14ac:dyDescent="0.2">
      <c r="W43539" s="4"/>
    </row>
    <row r="43541" spans="23:23" x14ac:dyDescent="0.2">
      <c r="W43541" s="4"/>
    </row>
    <row r="43543" spans="23:23" x14ac:dyDescent="0.2">
      <c r="W43543" s="4"/>
    </row>
    <row r="43545" spans="23:23" x14ac:dyDescent="0.2">
      <c r="W43545" s="4"/>
    </row>
    <row r="43547" spans="23:23" x14ac:dyDescent="0.2">
      <c r="W43547" s="4"/>
    </row>
    <row r="43549" spans="23:23" x14ac:dyDescent="0.2">
      <c r="W43549" s="4"/>
    </row>
    <row r="43551" spans="23:23" x14ac:dyDescent="0.2">
      <c r="W43551" s="4"/>
    </row>
    <row r="43553" spans="23:23" x14ac:dyDescent="0.2">
      <c r="W43553" s="4"/>
    </row>
    <row r="43555" spans="23:23" x14ac:dyDescent="0.2">
      <c r="W43555" s="4"/>
    </row>
    <row r="43557" spans="23:23" x14ac:dyDescent="0.2">
      <c r="W43557" s="4"/>
    </row>
    <row r="43559" spans="23:23" x14ac:dyDescent="0.2">
      <c r="W43559" s="4"/>
    </row>
    <row r="43561" spans="23:23" x14ac:dyDescent="0.2">
      <c r="W43561" s="4"/>
    </row>
    <row r="43563" spans="23:23" x14ac:dyDescent="0.2">
      <c r="W43563" s="4"/>
    </row>
    <row r="43565" spans="23:23" x14ac:dyDescent="0.2">
      <c r="W43565" s="4"/>
    </row>
    <row r="43567" spans="23:23" x14ac:dyDescent="0.2">
      <c r="W43567" s="4"/>
    </row>
    <row r="43569" spans="23:23" x14ac:dyDescent="0.2">
      <c r="W43569" s="4"/>
    </row>
    <row r="43571" spans="23:23" x14ac:dyDescent="0.2">
      <c r="W43571" s="4"/>
    </row>
    <row r="43573" spans="23:23" x14ac:dyDescent="0.2">
      <c r="W43573" s="4"/>
    </row>
    <row r="43575" spans="23:23" x14ac:dyDescent="0.2">
      <c r="W43575" s="4"/>
    </row>
    <row r="43577" spans="23:23" x14ac:dyDescent="0.2">
      <c r="W43577" s="4"/>
    </row>
    <row r="43579" spans="23:23" x14ac:dyDescent="0.2">
      <c r="W43579" s="4"/>
    </row>
    <row r="43581" spans="23:23" x14ac:dyDescent="0.2">
      <c r="W43581" s="4"/>
    </row>
    <row r="43583" spans="23:23" x14ac:dyDescent="0.2">
      <c r="W43583" s="4"/>
    </row>
    <row r="43585" spans="23:23" x14ac:dyDescent="0.2">
      <c r="W43585" s="4"/>
    </row>
    <row r="43587" spans="23:23" x14ac:dyDescent="0.2">
      <c r="W43587" s="4"/>
    </row>
    <row r="43589" spans="23:23" x14ac:dyDescent="0.2">
      <c r="W43589" s="4"/>
    </row>
    <row r="43591" spans="23:23" x14ac:dyDescent="0.2">
      <c r="W43591" s="4"/>
    </row>
    <row r="43593" spans="23:23" x14ac:dyDescent="0.2">
      <c r="W43593" s="4"/>
    </row>
    <row r="43595" spans="23:23" x14ac:dyDescent="0.2">
      <c r="W43595" s="4"/>
    </row>
    <row r="43597" spans="23:23" x14ac:dyDescent="0.2">
      <c r="W43597" s="4"/>
    </row>
    <row r="43599" spans="23:23" x14ac:dyDescent="0.2">
      <c r="W43599" s="4"/>
    </row>
    <row r="43601" spans="23:23" x14ac:dyDescent="0.2">
      <c r="W43601" s="4"/>
    </row>
    <row r="43603" spans="23:23" x14ac:dyDescent="0.2">
      <c r="W43603" s="4"/>
    </row>
    <row r="43605" spans="23:23" x14ac:dyDescent="0.2">
      <c r="W43605" s="4"/>
    </row>
    <row r="43607" spans="23:23" x14ac:dyDescent="0.2">
      <c r="W43607" s="4"/>
    </row>
    <row r="43609" spans="23:23" x14ac:dyDescent="0.2">
      <c r="W43609" s="4"/>
    </row>
    <row r="43611" spans="23:23" x14ac:dyDescent="0.2">
      <c r="W43611" s="4"/>
    </row>
    <row r="43613" spans="23:23" x14ac:dyDescent="0.2">
      <c r="W43613" s="4"/>
    </row>
    <row r="43615" spans="23:23" x14ac:dyDescent="0.2">
      <c r="W43615" s="4"/>
    </row>
    <row r="43617" spans="23:23" x14ac:dyDescent="0.2">
      <c r="W43617" s="4"/>
    </row>
    <row r="43619" spans="23:23" x14ac:dyDescent="0.2">
      <c r="W43619" s="4"/>
    </row>
    <row r="43621" spans="23:23" x14ac:dyDescent="0.2">
      <c r="W43621" s="4"/>
    </row>
    <row r="43623" spans="23:23" x14ac:dyDescent="0.2">
      <c r="W43623" s="4"/>
    </row>
    <row r="43625" spans="23:23" x14ac:dyDescent="0.2">
      <c r="W43625" s="4"/>
    </row>
    <row r="43627" spans="23:23" x14ac:dyDescent="0.2">
      <c r="W43627" s="4"/>
    </row>
    <row r="43629" spans="23:23" x14ac:dyDescent="0.2">
      <c r="W43629" s="4"/>
    </row>
    <row r="43631" spans="23:23" x14ac:dyDescent="0.2">
      <c r="W43631" s="4"/>
    </row>
    <row r="43633" spans="23:23" x14ac:dyDescent="0.2">
      <c r="W43633" s="4"/>
    </row>
    <row r="43635" spans="23:23" x14ac:dyDescent="0.2">
      <c r="W43635" s="4"/>
    </row>
    <row r="43637" spans="23:23" x14ac:dyDescent="0.2">
      <c r="W43637" s="4"/>
    </row>
    <row r="43639" spans="23:23" x14ac:dyDescent="0.2">
      <c r="W43639" s="4"/>
    </row>
    <row r="43641" spans="23:23" x14ac:dyDescent="0.2">
      <c r="W43641" s="4"/>
    </row>
    <row r="43643" spans="23:23" x14ac:dyDescent="0.2">
      <c r="W43643" s="4"/>
    </row>
    <row r="43645" spans="23:23" x14ac:dyDescent="0.2">
      <c r="W43645" s="4"/>
    </row>
    <row r="43647" spans="23:23" x14ac:dyDescent="0.2">
      <c r="W43647" s="4"/>
    </row>
    <row r="43649" spans="23:23" x14ac:dyDescent="0.2">
      <c r="W43649" s="4"/>
    </row>
    <row r="43651" spans="23:23" x14ac:dyDescent="0.2">
      <c r="W43651" s="4"/>
    </row>
    <row r="43653" spans="23:23" x14ac:dyDescent="0.2">
      <c r="W43653" s="4"/>
    </row>
    <row r="43655" spans="23:23" x14ac:dyDescent="0.2">
      <c r="W43655" s="4"/>
    </row>
    <row r="43657" spans="23:23" x14ac:dyDescent="0.2">
      <c r="W43657" s="4"/>
    </row>
    <row r="43659" spans="23:23" x14ac:dyDescent="0.2">
      <c r="W43659" s="4"/>
    </row>
    <row r="43661" spans="23:23" x14ac:dyDescent="0.2">
      <c r="W43661" s="4"/>
    </row>
    <row r="43663" spans="23:23" x14ac:dyDescent="0.2">
      <c r="W43663" s="4"/>
    </row>
    <row r="43665" spans="23:23" x14ac:dyDescent="0.2">
      <c r="W43665" s="4"/>
    </row>
    <row r="43667" spans="23:23" x14ac:dyDescent="0.2">
      <c r="W43667" s="4"/>
    </row>
    <row r="43669" spans="23:23" x14ac:dyDescent="0.2">
      <c r="W43669" s="4"/>
    </row>
    <row r="43671" spans="23:23" x14ac:dyDescent="0.2">
      <c r="W43671" s="4"/>
    </row>
    <row r="43673" spans="23:23" x14ac:dyDescent="0.2">
      <c r="W43673" s="4"/>
    </row>
    <row r="43675" spans="23:23" x14ac:dyDescent="0.2">
      <c r="W43675" s="4"/>
    </row>
    <row r="43677" spans="23:23" x14ac:dyDescent="0.2">
      <c r="W43677" s="4"/>
    </row>
    <row r="43679" spans="23:23" x14ac:dyDescent="0.2">
      <c r="W43679" s="4"/>
    </row>
    <row r="43681" spans="23:23" x14ac:dyDescent="0.2">
      <c r="W43681" s="4"/>
    </row>
    <row r="43683" spans="23:23" x14ac:dyDescent="0.2">
      <c r="W43683" s="4"/>
    </row>
    <row r="43685" spans="23:23" x14ac:dyDescent="0.2">
      <c r="W43685" s="4"/>
    </row>
    <row r="43687" spans="23:23" x14ac:dyDescent="0.2">
      <c r="W43687" s="4"/>
    </row>
    <row r="43689" spans="23:23" x14ac:dyDescent="0.2">
      <c r="W43689" s="4"/>
    </row>
    <row r="43691" spans="23:23" x14ac:dyDescent="0.2">
      <c r="W43691" s="4"/>
    </row>
    <row r="43693" spans="23:23" x14ac:dyDescent="0.2">
      <c r="W43693" s="4"/>
    </row>
    <row r="43695" spans="23:23" x14ac:dyDescent="0.2">
      <c r="W43695" s="4"/>
    </row>
    <row r="43697" spans="23:23" x14ac:dyDescent="0.2">
      <c r="W43697" s="4"/>
    </row>
    <row r="43699" spans="23:23" x14ac:dyDescent="0.2">
      <c r="W43699" s="4"/>
    </row>
    <row r="43701" spans="23:23" x14ac:dyDescent="0.2">
      <c r="W43701" s="4"/>
    </row>
    <row r="43703" spans="23:23" x14ac:dyDescent="0.2">
      <c r="W43703" s="4"/>
    </row>
    <row r="43705" spans="23:23" x14ac:dyDescent="0.2">
      <c r="W43705" s="4"/>
    </row>
    <row r="43707" spans="23:23" x14ac:dyDescent="0.2">
      <c r="W43707" s="4"/>
    </row>
    <row r="43709" spans="23:23" x14ac:dyDescent="0.2">
      <c r="W43709" s="4"/>
    </row>
    <row r="43711" spans="23:23" x14ac:dyDescent="0.2">
      <c r="W43711" s="4"/>
    </row>
    <row r="43713" spans="23:23" x14ac:dyDescent="0.2">
      <c r="W43713" s="4"/>
    </row>
    <row r="43715" spans="23:23" x14ac:dyDescent="0.2">
      <c r="W43715" s="4"/>
    </row>
    <row r="43717" spans="23:23" x14ac:dyDescent="0.2">
      <c r="W43717" s="4"/>
    </row>
    <row r="43719" spans="23:23" x14ac:dyDescent="0.2">
      <c r="W43719" s="4"/>
    </row>
    <row r="43721" spans="23:23" x14ac:dyDescent="0.2">
      <c r="W43721" s="4"/>
    </row>
    <row r="43723" spans="23:23" x14ac:dyDescent="0.2">
      <c r="W43723" s="4"/>
    </row>
    <row r="43725" spans="23:23" x14ac:dyDescent="0.2">
      <c r="W43725" s="4"/>
    </row>
    <row r="43727" spans="23:23" x14ac:dyDescent="0.2">
      <c r="W43727" s="4"/>
    </row>
    <row r="43729" spans="23:23" x14ac:dyDescent="0.2">
      <c r="W43729" s="4"/>
    </row>
    <row r="43731" spans="23:23" x14ac:dyDescent="0.2">
      <c r="W43731" s="4"/>
    </row>
    <row r="43733" spans="23:23" x14ac:dyDescent="0.2">
      <c r="W43733" s="4"/>
    </row>
    <row r="43735" spans="23:23" x14ac:dyDescent="0.2">
      <c r="W43735" s="4"/>
    </row>
    <row r="43737" spans="23:23" x14ac:dyDescent="0.2">
      <c r="W43737" s="4"/>
    </row>
    <row r="43739" spans="23:23" x14ac:dyDescent="0.2">
      <c r="W43739" s="4"/>
    </row>
    <row r="43741" spans="23:23" x14ac:dyDescent="0.2">
      <c r="W43741" s="4"/>
    </row>
    <row r="43743" spans="23:23" x14ac:dyDescent="0.2">
      <c r="W43743" s="4"/>
    </row>
    <row r="43745" spans="23:23" x14ac:dyDescent="0.2">
      <c r="W43745" s="4"/>
    </row>
    <row r="43747" spans="23:23" x14ac:dyDescent="0.2">
      <c r="W43747" s="4"/>
    </row>
    <row r="43749" spans="23:23" x14ac:dyDescent="0.2">
      <c r="W43749" s="4"/>
    </row>
    <row r="43751" spans="23:23" x14ac:dyDescent="0.2">
      <c r="W43751" s="4"/>
    </row>
    <row r="43753" spans="23:23" x14ac:dyDescent="0.2">
      <c r="W43753" s="4"/>
    </row>
    <row r="43755" spans="23:23" x14ac:dyDescent="0.2">
      <c r="W43755" s="4"/>
    </row>
    <row r="43757" spans="23:23" x14ac:dyDescent="0.2">
      <c r="W43757" s="4"/>
    </row>
    <row r="43759" spans="23:23" x14ac:dyDescent="0.2">
      <c r="W43759" s="4"/>
    </row>
    <row r="43761" spans="23:23" x14ac:dyDescent="0.2">
      <c r="W43761" s="4"/>
    </row>
    <row r="43763" spans="23:23" x14ac:dyDescent="0.2">
      <c r="W43763" s="4"/>
    </row>
    <row r="43765" spans="23:23" x14ac:dyDescent="0.2">
      <c r="W43765" s="4"/>
    </row>
    <row r="43767" spans="23:23" x14ac:dyDescent="0.2">
      <c r="W43767" s="4"/>
    </row>
    <row r="43769" spans="23:23" x14ac:dyDescent="0.2">
      <c r="W43769" s="4"/>
    </row>
    <row r="43771" spans="23:23" x14ac:dyDescent="0.2">
      <c r="W43771" s="4"/>
    </row>
    <row r="43773" spans="23:23" x14ac:dyDescent="0.2">
      <c r="W43773" s="4"/>
    </row>
    <row r="43775" spans="23:23" x14ac:dyDescent="0.2">
      <c r="W43775" s="4"/>
    </row>
    <row r="43777" spans="23:23" x14ac:dyDescent="0.2">
      <c r="W43777" s="4"/>
    </row>
    <row r="43779" spans="23:23" x14ac:dyDescent="0.2">
      <c r="W43779" s="4"/>
    </row>
    <row r="43781" spans="23:23" x14ac:dyDescent="0.2">
      <c r="W43781" s="4"/>
    </row>
    <row r="43783" spans="23:23" x14ac:dyDescent="0.2">
      <c r="W43783" s="4"/>
    </row>
    <row r="43785" spans="23:23" x14ac:dyDescent="0.2">
      <c r="W43785" s="4"/>
    </row>
    <row r="43787" spans="23:23" x14ac:dyDescent="0.2">
      <c r="W43787" s="4"/>
    </row>
    <row r="43789" spans="23:23" x14ac:dyDescent="0.2">
      <c r="W43789" s="4"/>
    </row>
    <row r="43791" spans="23:23" x14ac:dyDescent="0.2">
      <c r="W43791" s="4"/>
    </row>
    <row r="43793" spans="23:23" x14ac:dyDescent="0.2">
      <c r="W43793" s="4"/>
    </row>
    <row r="43795" spans="23:23" x14ac:dyDescent="0.2">
      <c r="W43795" s="4"/>
    </row>
    <row r="43797" spans="23:23" x14ac:dyDescent="0.2">
      <c r="W43797" s="4"/>
    </row>
    <row r="43799" spans="23:23" x14ac:dyDescent="0.2">
      <c r="W43799" s="4"/>
    </row>
    <row r="43801" spans="23:23" x14ac:dyDescent="0.2">
      <c r="W43801" s="4"/>
    </row>
    <row r="43803" spans="23:23" x14ac:dyDescent="0.2">
      <c r="W43803" s="4"/>
    </row>
    <row r="43805" spans="23:23" x14ac:dyDescent="0.2">
      <c r="W43805" s="4"/>
    </row>
    <row r="43807" spans="23:23" x14ac:dyDescent="0.2">
      <c r="W43807" s="4"/>
    </row>
    <row r="43809" spans="23:23" x14ac:dyDescent="0.2">
      <c r="W43809" s="4"/>
    </row>
    <row r="43811" spans="23:23" x14ac:dyDescent="0.2">
      <c r="W43811" s="4"/>
    </row>
    <row r="43813" spans="23:23" x14ac:dyDescent="0.2">
      <c r="W43813" s="4"/>
    </row>
    <row r="43815" spans="23:23" x14ac:dyDescent="0.2">
      <c r="W43815" s="4"/>
    </row>
    <row r="43817" spans="23:23" x14ac:dyDescent="0.2">
      <c r="W43817" s="4"/>
    </row>
    <row r="43819" spans="23:23" x14ac:dyDescent="0.2">
      <c r="W43819" s="4"/>
    </row>
    <row r="43821" spans="23:23" x14ac:dyDescent="0.2">
      <c r="W43821" s="4"/>
    </row>
    <row r="43823" spans="23:23" x14ac:dyDescent="0.2">
      <c r="W43823" s="4"/>
    </row>
    <row r="43825" spans="23:23" x14ac:dyDescent="0.2">
      <c r="W43825" s="4"/>
    </row>
    <row r="43827" spans="23:23" x14ac:dyDescent="0.2">
      <c r="W43827" s="4"/>
    </row>
    <row r="43829" spans="23:23" x14ac:dyDescent="0.2">
      <c r="W43829" s="4"/>
    </row>
    <row r="43831" spans="23:23" x14ac:dyDescent="0.2">
      <c r="W43831" s="4"/>
    </row>
    <row r="43833" spans="23:23" x14ac:dyDescent="0.2">
      <c r="W43833" s="4"/>
    </row>
    <row r="43835" spans="23:23" x14ac:dyDescent="0.2">
      <c r="W43835" s="4"/>
    </row>
    <row r="43837" spans="23:23" x14ac:dyDescent="0.2">
      <c r="W43837" s="4"/>
    </row>
    <row r="43839" spans="23:23" x14ac:dyDescent="0.2">
      <c r="W43839" s="4"/>
    </row>
    <row r="43841" spans="23:23" x14ac:dyDescent="0.2">
      <c r="W43841" s="4"/>
    </row>
    <row r="43843" spans="23:23" x14ac:dyDescent="0.2">
      <c r="W43843" s="4"/>
    </row>
    <row r="43845" spans="23:23" x14ac:dyDescent="0.2">
      <c r="W43845" s="4"/>
    </row>
    <row r="43847" spans="23:23" x14ac:dyDescent="0.2">
      <c r="W43847" s="4"/>
    </row>
    <row r="43849" spans="23:23" x14ac:dyDescent="0.2">
      <c r="W43849" s="4"/>
    </row>
    <row r="43851" spans="23:23" x14ac:dyDescent="0.2">
      <c r="W43851" s="4"/>
    </row>
    <row r="43853" spans="23:23" x14ac:dyDescent="0.2">
      <c r="W43853" s="4"/>
    </row>
    <row r="43855" spans="23:23" x14ac:dyDescent="0.2">
      <c r="W43855" s="4"/>
    </row>
    <row r="43857" spans="23:23" x14ac:dyDescent="0.2">
      <c r="W43857" s="4"/>
    </row>
    <row r="43859" spans="23:23" x14ac:dyDescent="0.2">
      <c r="W43859" s="4"/>
    </row>
    <row r="43861" spans="23:23" x14ac:dyDescent="0.2">
      <c r="W43861" s="4"/>
    </row>
    <row r="43863" spans="23:23" x14ac:dyDescent="0.2">
      <c r="W43863" s="4"/>
    </row>
    <row r="43865" spans="23:23" x14ac:dyDescent="0.2">
      <c r="W43865" s="4"/>
    </row>
    <row r="43867" spans="23:23" x14ac:dyDescent="0.2">
      <c r="W43867" s="4"/>
    </row>
    <row r="43869" spans="23:23" x14ac:dyDescent="0.2">
      <c r="W43869" s="4"/>
    </row>
    <row r="43871" spans="23:23" x14ac:dyDescent="0.2">
      <c r="W43871" s="4"/>
    </row>
    <row r="43873" spans="23:23" x14ac:dyDescent="0.2">
      <c r="W43873" s="4"/>
    </row>
    <row r="43875" spans="23:23" x14ac:dyDescent="0.2">
      <c r="W43875" s="4"/>
    </row>
    <row r="43877" spans="23:23" x14ac:dyDescent="0.2">
      <c r="W43877" s="4"/>
    </row>
    <row r="43879" spans="23:23" x14ac:dyDescent="0.2">
      <c r="W43879" s="4"/>
    </row>
    <row r="43881" spans="23:23" x14ac:dyDescent="0.2">
      <c r="W43881" s="4"/>
    </row>
    <row r="43883" spans="23:23" x14ac:dyDescent="0.2">
      <c r="W43883" s="4"/>
    </row>
    <row r="43885" spans="23:23" x14ac:dyDescent="0.2">
      <c r="W43885" s="4"/>
    </row>
    <row r="43887" spans="23:23" x14ac:dyDescent="0.2">
      <c r="W43887" s="4"/>
    </row>
    <row r="43889" spans="23:23" x14ac:dyDescent="0.2">
      <c r="W43889" s="4"/>
    </row>
    <row r="43891" spans="23:23" x14ac:dyDescent="0.2">
      <c r="W43891" s="4"/>
    </row>
    <row r="43893" spans="23:23" x14ac:dyDescent="0.2">
      <c r="W43893" s="4"/>
    </row>
    <row r="43895" spans="23:23" x14ac:dyDescent="0.2">
      <c r="W43895" s="4"/>
    </row>
    <row r="43897" spans="23:23" x14ac:dyDescent="0.2">
      <c r="W43897" s="4"/>
    </row>
    <row r="43899" spans="23:23" x14ac:dyDescent="0.2">
      <c r="W43899" s="4"/>
    </row>
    <row r="43901" spans="23:23" x14ac:dyDescent="0.2">
      <c r="W43901" s="4"/>
    </row>
    <row r="43903" spans="23:23" x14ac:dyDescent="0.2">
      <c r="W43903" s="4"/>
    </row>
    <row r="43905" spans="23:23" x14ac:dyDescent="0.2">
      <c r="W43905" s="4"/>
    </row>
    <row r="43907" spans="23:23" x14ac:dyDescent="0.2">
      <c r="W43907" s="4"/>
    </row>
    <row r="43909" spans="23:23" x14ac:dyDescent="0.2">
      <c r="W43909" s="4"/>
    </row>
    <row r="43911" spans="23:23" x14ac:dyDescent="0.2">
      <c r="W43911" s="4"/>
    </row>
    <row r="43913" spans="23:23" x14ac:dyDescent="0.2">
      <c r="W43913" s="4"/>
    </row>
    <row r="43915" spans="23:23" x14ac:dyDescent="0.2">
      <c r="W43915" s="4"/>
    </row>
    <row r="43917" spans="23:23" x14ac:dyDescent="0.2">
      <c r="W43917" s="4"/>
    </row>
    <row r="43919" spans="23:23" x14ac:dyDescent="0.2">
      <c r="W43919" s="4"/>
    </row>
    <row r="43921" spans="23:23" x14ac:dyDescent="0.2">
      <c r="W43921" s="4"/>
    </row>
    <row r="43923" spans="23:23" x14ac:dyDescent="0.2">
      <c r="W43923" s="4"/>
    </row>
    <row r="43925" spans="23:23" x14ac:dyDescent="0.2">
      <c r="W43925" s="4"/>
    </row>
    <row r="43927" spans="23:23" x14ac:dyDescent="0.2">
      <c r="W43927" s="4"/>
    </row>
    <row r="43929" spans="23:23" x14ac:dyDescent="0.2">
      <c r="W43929" s="4"/>
    </row>
    <row r="43931" spans="23:23" x14ac:dyDescent="0.2">
      <c r="W43931" s="4"/>
    </row>
    <row r="43933" spans="23:23" x14ac:dyDescent="0.2">
      <c r="W43933" s="4"/>
    </row>
    <row r="43935" spans="23:23" x14ac:dyDescent="0.2">
      <c r="W43935" s="4"/>
    </row>
    <row r="43937" spans="23:23" x14ac:dyDescent="0.2">
      <c r="W43937" s="4"/>
    </row>
    <row r="43939" spans="23:23" x14ac:dyDescent="0.2">
      <c r="W43939" s="4"/>
    </row>
    <row r="43941" spans="23:23" x14ac:dyDescent="0.2">
      <c r="W43941" s="4"/>
    </row>
    <row r="43943" spans="23:23" x14ac:dyDescent="0.2">
      <c r="W43943" s="4"/>
    </row>
    <row r="43945" spans="23:23" x14ac:dyDescent="0.2">
      <c r="W43945" s="4"/>
    </row>
    <row r="43947" spans="23:23" x14ac:dyDescent="0.2">
      <c r="W43947" s="4"/>
    </row>
    <row r="43949" spans="23:23" x14ac:dyDescent="0.2">
      <c r="W43949" s="4"/>
    </row>
    <row r="43951" spans="23:23" x14ac:dyDescent="0.2">
      <c r="W43951" s="4"/>
    </row>
    <row r="43953" spans="23:23" x14ac:dyDescent="0.2">
      <c r="W43953" s="4"/>
    </row>
    <row r="43955" spans="23:23" x14ac:dyDescent="0.2">
      <c r="W43955" s="4"/>
    </row>
    <row r="43957" spans="23:23" x14ac:dyDescent="0.2">
      <c r="W43957" s="4"/>
    </row>
    <row r="43959" spans="23:23" x14ac:dyDescent="0.2">
      <c r="W43959" s="4"/>
    </row>
    <row r="43961" spans="23:23" x14ac:dyDescent="0.2">
      <c r="W43961" s="4"/>
    </row>
    <row r="43963" spans="23:23" x14ac:dyDescent="0.2">
      <c r="W43963" s="4"/>
    </row>
    <row r="43965" spans="23:23" x14ac:dyDescent="0.2">
      <c r="W43965" s="4"/>
    </row>
    <row r="43967" spans="23:23" x14ac:dyDescent="0.2">
      <c r="W43967" s="4"/>
    </row>
    <row r="43969" spans="23:23" x14ac:dyDescent="0.2">
      <c r="W43969" s="4"/>
    </row>
    <row r="43971" spans="23:23" x14ac:dyDescent="0.2">
      <c r="W43971" s="4"/>
    </row>
    <row r="43973" spans="23:23" x14ac:dyDescent="0.2">
      <c r="W43973" s="4"/>
    </row>
    <row r="43975" spans="23:23" x14ac:dyDescent="0.2">
      <c r="W43975" s="4"/>
    </row>
    <row r="43977" spans="23:23" x14ac:dyDescent="0.2">
      <c r="W43977" s="4"/>
    </row>
    <row r="43979" spans="23:23" x14ac:dyDescent="0.2">
      <c r="W43979" s="4"/>
    </row>
    <row r="43981" spans="23:23" x14ac:dyDescent="0.2">
      <c r="W43981" s="4"/>
    </row>
    <row r="43983" spans="23:23" x14ac:dyDescent="0.2">
      <c r="W43983" s="4"/>
    </row>
    <row r="43985" spans="23:23" x14ac:dyDescent="0.2">
      <c r="W43985" s="4"/>
    </row>
    <row r="43987" spans="23:23" x14ac:dyDescent="0.2">
      <c r="W43987" s="4"/>
    </row>
    <row r="43989" spans="23:23" x14ac:dyDescent="0.2">
      <c r="W43989" s="4"/>
    </row>
    <row r="43991" spans="23:23" x14ac:dyDescent="0.2">
      <c r="W43991" s="4"/>
    </row>
    <row r="43993" spans="23:23" x14ac:dyDescent="0.2">
      <c r="W43993" s="4"/>
    </row>
    <row r="43995" spans="23:23" x14ac:dyDescent="0.2">
      <c r="W43995" s="4"/>
    </row>
    <row r="43997" spans="23:23" x14ac:dyDescent="0.2">
      <c r="W43997" s="4"/>
    </row>
    <row r="43999" spans="23:23" x14ac:dyDescent="0.2">
      <c r="W43999" s="4"/>
    </row>
    <row r="44001" spans="23:23" x14ac:dyDescent="0.2">
      <c r="W44001" s="4"/>
    </row>
    <row r="44003" spans="23:23" x14ac:dyDescent="0.2">
      <c r="W44003" s="4"/>
    </row>
    <row r="44005" spans="23:23" x14ac:dyDescent="0.2">
      <c r="W44005" s="4"/>
    </row>
    <row r="44007" spans="23:23" x14ac:dyDescent="0.2">
      <c r="W44007" s="4"/>
    </row>
    <row r="44009" spans="23:23" x14ac:dyDescent="0.2">
      <c r="W44009" s="4"/>
    </row>
    <row r="44011" spans="23:23" x14ac:dyDescent="0.2">
      <c r="W44011" s="4"/>
    </row>
    <row r="44013" spans="23:23" x14ac:dyDescent="0.2">
      <c r="W44013" s="4"/>
    </row>
    <row r="44015" spans="23:23" x14ac:dyDescent="0.2">
      <c r="W44015" s="4"/>
    </row>
    <row r="44017" spans="23:23" x14ac:dyDescent="0.2">
      <c r="W44017" s="4"/>
    </row>
    <row r="44019" spans="23:23" x14ac:dyDescent="0.2">
      <c r="W44019" s="4"/>
    </row>
    <row r="44021" spans="23:23" x14ac:dyDescent="0.2">
      <c r="W44021" s="4"/>
    </row>
    <row r="44023" spans="23:23" x14ac:dyDescent="0.2">
      <c r="W44023" s="4"/>
    </row>
    <row r="44025" spans="23:23" x14ac:dyDescent="0.2">
      <c r="W44025" s="4"/>
    </row>
    <row r="44027" spans="23:23" x14ac:dyDescent="0.2">
      <c r="W44027" s="4"/>
    </row>
    <row r="44029" spans="23:23" x14ac:dyDescent="0.2">
      <c r="W44029" s="4"/>
    </row>
    <row r="44031" spans="23:23" x14ac:dyDescent="0.2">
      <c r="W44031" s="4"/>
    </row>
    <row r="44033" spans="23:23" x14ac:dyDescent="0.2">
      <c r="W44033" s="4"/>
    </row>
    <row r="44035" spans="23:23" x14ac:dyDescent="0.2">
      <c r="W44035" s="4"/>
    </row>
    <row r="44037" spans="23:23" x14ac:dyDescent="0.2">
      <c r="W44037" s="4"/>
    </row>
    <row r="44039" spans="23:23" x14ac:dyDescent="0.2">
      <c r="W44039" s="4"/>
    </row>
    <row r="44041" spans="23:23" x14ac:dyDescent="0.2">
      <c r="W44041" s="4"/>
    </row>
    <row r="44043" spans="23:23" x14ac:dyDescent="0.2">
      <c r="W44043" s="4"/>
    </row>
    <row r="44045" spans="23:23" x14ac:dyDescent="0.2">
      <c r="W44045" s="4"/>
    </row>
    <row r="44047" spans="23:23" x14ac:dyDescent="0.2">
      <c r="W44047" s="4"/>
    </row>
    <row r="44049" spans="23:23" x14ac:dyDescent="0.2">
      <c r="W44049" s="4"/>
    </row>
    <row r="44051" spans="23:23" x14ac:dyDescent="0.2">
      <c r="W44051" s="4"/>
    </row>
    <row r="44053" spans="23:23" x14ac:dyDescent="0.2">
      <c r="W44053" s="4"/>
    </row>
    <row r="44055" spans="23:23" x14ac:dyDescent="0.2">
      <c r="W44055" s="4"/>
    </row>
    <row r="44057" spans="23:23" x14ac:dyDescent="0.2">
      <c r="W44057" s="4"/>
    </row>
    <row r="44059" spans="23:23" x14ac:dyDescent="0.2">
      <c r="W44059" s="4"/>
    </row>
    <row r="44061" spans="23:23" x14ac:dyDescent="0.2">
      <c r="W44061" s="4"/>
    </row>
    <row r="44063" spans="23:23" x14ac:dyDescent="0.2">
      <c r="W44063" s="4"/>
    </row>
    <row r="44065" spans="23:23" x14ac:dyDescent="0.2">
      <c r="W44065" s="4"/>
    </row>
    <row r="44067" spans="23:23" x14ac:dyDescent="0.2">
      <c r="W44067" s="4"/>
    </row>
    <row r="44069" spans="23:23" x14ac:dyDescent="0.2">
      <c r="W44069" s="4"/>
    </row>
    <row r="44071" spans="23:23" x14ac:dyDescent="0.2">
      <c r="W44071" s="4"/>
    </row>
    <row r="44073" spans="23:23" x14ac:dyDescent="0.2">
      <c r="W44073" s="4"/>
    </row>
    <row r="44075" spans="23:23" x14ac:dyDescent="0.2">
      <c r="W44075" s="4"/>
    </row>
    <row r="44077" spans="23:23" x14ac:dyDescent="0.2">
      <c r="W44077" s="4"/>
    </row>
    <row r="44079" spans="23:23" x14ac:dyDescent="0.2">
      <c r="W44079" s="4"/>
    </row>
    <row r="44081" spans="23:23" x14ac:dyDescent="0.2">
      <c r="W44081" s="4"/>
    </row>
    <row r="44083" spans="23:23" x14ac:dyDescent="0.2">
      <c r="W44083" s="4"/>
    </row>
    <row r="44085" spans="23:23" x14ac:dyDescent="0.2">
      <c r="W44085" s="4"/>
    </row>
    <row r="44087" spans="23:23" x14ac:dyDescent="0.2">
      <c r="W44087" s="4"/>
    </row>
    <row r="44089" spans="23:23" x14ac:dyDescent="0.2">
      <c r="W44089" s="4"/>
    </row>
    <row r="44091" spans="23:23" x14ac:dyDescent="0.2">
      <c r="W44091" s="4"/>
    </row>
    <row r="44093" spans="23:23" x14ac:dyDescent="0.2">
      <c r="W44093" s="4"/>
    </row>
    <row r="44095" spans="23:23" x14ac:dyDescent="0.2">
      <c r="W44095" s="4"/>
    </row>
    <row r="44097" spans="23:23" x14ac:dyDescent="0.2">
      <c r="W44097" s="4"/>
    </row>
    <row r="44099" spans="23:23" x14ac:dyDescent="0.2">
      <c r="W44099" s="4"/>
    </row>
    <row r="44101" spans="23:23" x14ac:dyDescent="0.2">
      <c r="W44101" s="4"/>
    </row>
    <row r="44103" spans="23:23" x14ac:dyDescent="0.2">
      <c r="W44103" s="4"/>
    </row>
    <row r="44105" spans="23:23" x14ac:dyDescent="0.2">
      <c r="W44105" s="4"/>
    </row>
    <row r="44107" spans="23:23" x14ac:dyDescent="0.2">
      <c r="W44107" s="4"/>
    </row>
    <row r="44109" spans="23:23" x14ac:dyDescent="0.2">
      <c r="W44109" s="4"/>
    </row>
    <row r="44111" spans="23:23" x14ac:dyDescent="0.2">
      <c r="W44111" s="4"/>
    </row>
    <row r="44113" spans="23:23" x14ac:dyDescent="0.2">
      <c r="W44113" s="4"/>
    </row>
    <row r="44115" spans="23:23" x14ac:dyDescent="0.2">
      <c r="W44115" s="4"/>
    </row>
    <row r="44117" spans="23:23" x14ac:dyDescent="0.2">
      <c r="W44117" s="4"/>
    </row>
    <row r="44119" spans="23:23" x14ac:dyDescent="0.2">
      <c r="W44119" s="4"/>
    </row>
    <row r="44121" spans="23:23" x14ac:dyDescent="0.2">
      <c r="W44121" s="4"/>
    </row>
    <row r="44123" spans="23:23" x14ac:dyDescent="0.2">
      <c r="W44123" s="4"/>
    </row>
    <row r="44125" spans="23:23" x14ac:dyDescent="0.2">
      <c r="W44125" s="4"/>
    </row>
    <row r="44127" spans="23:23" x14ac:dyDescent="0.2">
      <c r="W44127" s="4"/>
    </row>
    <row r="44129" spans="23:23" x14ac:dyDescent="0.2">
      <c r="W44129" s="4"/>
    </row>
    <row r="44131" spans="23:23" x14ac:dyDescent="0.2">
      <c r="W44131" s="4"/>
    </row>
    <row r="44133" spans="23:23" x14ac:dyDescent="0.2">
      <c r="W44133" s="4"/>
    </row>
    <row r="44135" spans="23:23" x14ac:dyDescent="0.2">
      <c r="W44135" s="4"/>
    </row>
    <row r="44137" spans="23:23" x14ac:dyDescent="0.2">
      <c r="W44137" s="4"/>
    </row>
    <row r="44139" spans="23:23" x14ac:dyDescent="0.2">
      <c r="W44139" s="4"/>
    </row>
    <row r="44141" spans="23:23" x14ac:dyDescent="0.2">
      <c r="W44141" s="4"/>
    </row>
    <row r="44143" spans="23:23" x14ac:dyDescent="0.2">
      <c r="W44143" s="4"/>
    </row>
    <row r="44145" spans="23:23" x14ac:dyDescent="0.2">
      <c r="W44145" s="4"/>
    </row>
    <row r="44147" spans="23:23" x14ac:dyDescent="0.2">
      <c r="W44147" s="4"/>
    </row>
    <row r="44149" spans="23:23" x14ac:dyDescent="0.2">
      <c r="W44149" s="4"/>
    </row>
    <row r="44151" spans="23:23" x14ac:dyDescent="0.2">
      <c r="W44151" s="4"/>
    </row>
    <row r="44153" spans="23:23" x14ac:dyDescent="0.2">
      <c r="W44153" s="4"/>
    </row>
    <row r="44155" spans="23:23" x14ac:dyDescent="0.2">
      <c r="W44155" s="4"/>
    </row>
    <row r="44157" spans="23:23" x14ac:dyDescent="0.2">
      <c r="W44157" s="4"/>
    </row>
    <row r="44159" spans="23:23" x14ac:dyDescent="0.2">
      <c r="W44159" s="4"/>
    </row>
    <row r="44161" spans="23:23" x14ac:dyDescent="0.2">
      <c r="W44161" s="4"/>
    </row>
    <row r="44163" spans="23:23" x14ac:dyDescent="0.2">
      <c r="W44163" s="4"/>
    </row>
    <row r="44165" spans="23:23" x14ac:dyDescent="0.2">
      <c r="W44165" s="4"/>
    </row>
    <row r="44167" spans="23:23" x14ac:dyDescent="0.2">
      <c r="W44167" s="4"/>
    </row>
    <row r="44169" spans="23:23" x14ac:dyDescent="0.2">
      <c r="W44169" s="4"/>
    </row>
    <row r="44171" spans="23:23" x14ac:dyDescent="0.2">
      <c r="W44171" s="4"/>
    </row>
    <row r="44173" spans="23:23" x14ac:dyDescent="0.2">
      <c r="W44173" s="4"/>
    </row>
    <row r="44175" spans="23:23" x14ac:dyDescent="0.2">
      <c r="W44175" s="4"/>
    </row>
    <row r="44177" spans="23:23" x14ac:dyDescent="0.2">
      <c r="W44177" s="4"/>
    </row>
    <row r="44179" spans="23:23" x14ac:dyDescent="0.2">
      <c r="W44179" s="4"/>
    </row>
    <row r="44181" spans="23:23" x14ac:dyDescent="0.2">
      <c r="W44181" s="4"/>
    </row>
    <row r="44183" spans="23:23" x14ac:dyDescent="0.2">
      <c r="W44183" s="4"/>
    </row>
    <row r="44185" spans="23:23" x14ac:dyDescent="0.2">
      <c r="W44185" s="4"/>
    </row>
    <row r="44187" spans="23:23" x14ac:dyDescent="0.2">
      <c r="W44187" s="4"/>
    </row>
    <row r="44189" spans="23:23" x14ac:dyDescent="0.2">
      <c r="W44189" s="4"/>
    </row>
    <row r="44191" spans="23:23" x14ac:dyDescent="0.2">
      <c r="W44191" s="4"/>
    </row>
    <row r="44193" spans="23:23" x14ac:dyDescent="0.2">
      <c r="W44193" s="4"/>
    </row>
    <row r="44195" spans="23:23" x14ac:dyDescent="0.2">
      <c r="W44195" s="4"/>
    </row>
    <row r="44197" spans="23:23" x14ac:dyDescent="0.2">
      <c r="W44197" s="4"/>
    </row>
    <row r="44199" spans="23:23" x14ac:dyDescent="0.2">
      <c r="W44199" s="4"/>
    </row>
    <row r="44201" spans="23:23" x14ac:dyDescent="0.2">
      <c r="W44201" s="4"/>
    </row>
    <row r="44203" spans="23:23" x14ac:dyDescent="0.2">
      <c r="W44203" s="4"/>
    </row>
    <row r="44205" spans="23:23" x14ac:dyDescent="0.2">
      <c r="W44205" s="4"/>
    </row>
    <row r="44207" spans="23:23" x14ac:dyDescent="0.2">
      <c r="W44207" s="4"/>
    </row>
    <row r="44209" spans="23:23" x14ac:dyDescent="0.2">
      <c r="W44209" s="4"/>
    </row>
    <row r="44211" spans="23:23" x14ac:dyDescent="0.2">
      <c r="W44211" s="4"/>
    </row>
    <row r="44213" spans="23:23" x14ac:dyDescent="0.2">
      <c r="W44213" s="4"/>
    </row>
    <row r="44215" spans="23:23" x14ac:dyDescent="0.2">
      <c r="W44215" s="4"/>
    </row>
    <row r="44217" spans="23:23" x14ac:dyDescent="0.2">
      <c r="W44217" s="4"/>
    </row>
    <row r="44219" spans="23:23" x14ac:dyDescent="0.2">
      <c r="W44219" s="4"/>
    </row>
    <row r="44221" spans="23:23" x14ac:dyDescent="0.2">
      <c r="W44221" s="4"/>
    </row>
    <row r="44223" spans="23:23" x14ac:dyDescent="0.2">
      <c r="W44223" s="4"/>
    </row>
    <row r="44225" spans="23:23" x14ac:dyDescent="0.2">
      <c r="W44225" s="4"/>
    </row>
    <row r="44227" spans="23:23" x14ac:dyDescent="0.2">
      <c r="W44227" s="4"/>
    </row>
    <row r="44229" spans="23:23" x14ac:dyDescent="0.2">
      <c r="W44229" s="4"/>
    </row>
    <row r="44231" spans="23:23" x14ac:dyDescent="0.2">
      <c r="W44231" s="4"/>
    </row>
    <row r="44233" spans="23:23" x14ac:dyDescent="0.2">
      <c r="W44233" s="4"/>
    </row>
    <row r="44235" spans="23:23" x14ac:dyDescent="0.2">
      <c r="W44235" s="4"/>
    </row>
    <row r="44237" spans="23:23" x14ac:dyDescent="0.2">
      <c r="W44237" s="4"/>
    </row>
    <row r="44239" spans="23:23" x14ac:dyDescent="0.2">
      <c r="W44239" s="4"/>
    </row>
    <row r="44241" spans="23:23" x14ac:dyDescent="0.2">
      <c r="W44241" s="4"/>
    </row>
    <row r="44243" spans="23:23" x14ac:dyDescent="0.2">
      <c r="W44243" s="4"/>
    </row>
    <row r="44245" spans="23:23" x14ac:dyDescent="0.2">
      <c r="W44245" s="4"/>
    </row>
    <row r="44247" spans="23:23" x14ac:dyDescent="0.2">
      <c r="W44247" s="4"/>
    </row>
    <row r="44249" spans="23:23" x14ac:dyDescent="0.2">
      <c r="W44249" s="4"/>
    </row>
    <row r="44251" spans="23:23" x14ac:dyDescent="0.2">
      <c r="W44251" s="4"/>
    </row>
    <row r="44253" spans="23:23" x14ac:dyDescent="0.2">
      <c r="W44253" s="4"/>
    </row>
    <row r="44255" spans="23:23" x14ac:dyDescent="0.2">
      <c r="W44255" s="4"/>
    </row>
    <row r="44257" spans="23:23" x14ac:dyDescent="0.2">
      <c r="W44257" s="4"/>
    </row>
    <row r="44259" spans="23:23" x14ac:dyDescent="0.2">
      <c r="W44259" s="4"/>
    </row>
    <row r="44261" spans="23:23" x14ac:dyDescent="0.2">
      <c r="W44261" s="4"/>
    </row>
    <row r="44263" spans="23:23" x14ac:dyDescent="0.2">
      <c r="W44263" s="4"/>
    </row>
    <row r="44265" spans="23:23" x14ac:dyDescent="0.2">
      <c r="W44265" s="4"/>
    </row>
    <row r="44267" spans="23:23" x14ac:dyDescent="0.2">
      <c r="W44267" s="4"/>
    </row>
    <row r="44269" spans="23:23" x14ac:dyDescent="0.2">
      <c r="W44269" s="4"/>
    </row>
    <row r="44271" spans="23:23" x14ac:dyDescent="0.2">
      <c r="W44271" s="4"/>
    </row>
    <row r="44273" spans="23:23" x14ac:dyDescent="0.2">
      <c r="W44273" s="4"/>
    </row>
    <row r="44275" spans="23:23" x14ac:dyDescent="0.2">
      <c r="W44275" s="4"/>
    </row>
    <row r="44277" spans="23:23" x14ac:dyDescent="0.2">
      <c r="W44277" s="4"/>
    </row>
    <row r="44279" spans="23:23" x14ac:dyDescent="0.2">
      <c r="W44279" s="4"/>
    </row>
    <row r="44281" spans="23:23" x14ac:dyDescent="0.2">
      <c r="W44281" s="4"/>
    </row>
    <row r="44283" spans="23:23" x14ac:dyDescent="0.2">
      <c r="W44283" s="4"/>
    </row>
    <row r="44285" spans="23:23" x14ac:dyDescent="0.2">
      <c r="W44285" s="4"/>
    </row>
    <row r="44287" spans="23:23" x14ac:dyDescent="0.2">
      <c r="W44287" s="4"/>
    </row>
    <row r="44289" spans="23:23" x14ac:dyDescent="0.2">
      <c r="W44289" s="4"/>
    </row>
    <row r="44291" spans="23:23" x14ac:dyDescent="0.2">
      <c r="W44291" s="4"/>
    </row>
    <row r="44293" spans="23:23" x14ac:dyDescent="0.2">
      <c r="W44293" s="4"/>
    </row>
    <row r="44295" spans="23:23" x14ac:dyDescent="0.2">
      <c r="W44295" s="4"/>
    </row>
    <row r="44297" spans="23:23" x14ac:dyDescent="0.2">
      <c r="W44297" s="4"/>
    </row>
    <row r="44299" spans="23:23" x14ac:dyDescent="0.2">
      <c r="W44299" s="4"/>
    </row>
    <row r="44301" spans="23:23" x14ac:dyDescent="0.2">
      <c r="W44301" s="4"/>
    </row>
    <row r="44303" spans="23:23" x14ac:dyDescent="0.2">
      <c r="W44303" s="4"/>
    </row>
    <row r="44305" spans="23:23" x14ac:dyDescent="0.2">
      <c r="W44305" s="4"/>
    </row>
    <row r="44307" spans="23:23" x14ac:dyDescent="0.2">
      <c r="W44307" s="4"/>
    </row>
    <row r="44309" spans="23:23" x14ac:dyDescent="0.2">
      <c r="W44309" s="4"/>
    </row>
    <row r="44311" spans="23:23" x14ac:dyDescent="0.2">
      <c r="W44311" s="4"/>
    </row>
    <row r="44313" spans="23:23" x14ac:dyDescent="0.2">
      <c r="W44313" s="4"/>
    </row>
    <row r="44315" spans="23:23" x14ac:dyDescent="0.2">
      <c r="W44315" s="4"/>
    </row>
    <row r="44317" spans="23:23" x14ac:dyDescent="0.2">
      <c r="W44317" s="4"/>
    </row>
    <row r="44319" spans="23:23" x14ac:dyDescent="0.2">
      <c r="W44319" s="4"/>
    </row>
    <row r="44321" spans="23:23" x14ac:dyDescent="0.2">
      <c r="W44321" s="4"/>
    </row>
    <row r="44323" spans="23:23" x14ac:dyDescent="0.2">
      <c r="W44323" s="4"/>
    </row>
    <row r="44325" spans="23:23" x14ac:dyDescent="0.2">
      <c r="W44325" s="4"/>
    </row>
    <row r="44327" spans="23:23" x14ac:dyDescent="0.2">
      <c r="W44327" s="4"/>
    </row>
    <row r="44329" spans="23:23" x14ac:dyDescent="0.2">
      <c r="W44329" s="4"/>
    </row>
    <row r="44331" spans="23:23" x14ac:dyDescent="0.2">
      <c r="W44331" s="4"/>
    </row>
    <row r="44333" spans="23:23" x14ac:dyDescent="0.2">
      <c r="W44333" s="4"/>
    </row>
    <row r="44335" spans="23:23" x14ac:dyDescent="0.2">
      <c r="W44335" s="4"/>
    </row>
    <row r="44337" spans="23:23" x14ac:dyDescent="0.2">
      <c r="W44337" s="4"/>
    </row>
    <row r="44339" spans="23:23" x14ac:dyDescent="0.2">
      <c r="W44339" s="4"/>
    </row>
    <row r="44341" spans="23:23" x14ac:dyDescent="0.2">
      <c r="W44341" s="4"/>
    </row>
    <row r="44343" spans="23:23" x14ac:dyDescent="0.2">
      <c r="W44343" s="4"/>
    </row>
    <row r="44345" spans="23:23" x14ac:dyDescent="0.2">
      <c r="W44345" s="4"/>
    </row>
    <row r="44347" spans="23:23" x14ac:dyDescent="0.2">
      <c r="W44347" s="4"/>
    </row>
    <row r="44349" spans="23:23" x14ac:dyDescent="0.2">
      <c r="W44349" s="4"/>
    </row>
    <row r="44351" spans="23:23" x14ac:dyDescent="0.2">
      <c r="W44351" s="4"/>
    </row>
    <row r="44353" spans="23:23" x14ac:dyDescent="0.2">
      <c r="W44353" s="4"/>
    </row>
    <row r="44355" spans="23:23" x14ac:dyDescent="0.2">
      <c r="W44355" s="4"/>
    </row>
    <row r="44357" spans="23:23" x14ac:dyDescent="0.2">
      <c r="W44357" s="4"/>
    </row>
    <row r="44359" spans="23:23" x14ac:dyDescent="0.2">
      <c r="W44359" s="4"/>
    </row>
    <row r="44361" spans="23:23" x14ac:dyDescent="0.2">
      <c r="W44361" s="4"/>
    </row>
    <row r="44363" spans="23:23" x14ac:dyDescent="0.2">
      <c r="W44363" s="4"/>
    </row>
    <row r="44365" spans="23:23" x14ac:dyDescent="0.2">
      <c r="W44365" s="4"/>
    </row>
    <row r="44367" spans="23:23" x14ac:dyDescent="0.2">
      <c r="W44367" s="4"/>
    </row>
    <row r="44369" spans="23:23" x14ac:dyDescent="0.2">
      <c r="W44369" s="4"/>
    </row>
    <row r="44371" spans="23:23" x14ac:dyDescent="0.2">
      <c r="W44371" s="4"/>
    </row>
    <row r="44373" spans="23:23" x14ac:dyDescent="0.2">
      <c r="W44373" s="4"/>
    </row>
    <row r="44375" spans="23:23" x14ac:dyDescent="0.2">
      <c r="W44375" s="4"/>
    </row>
    <row r="44377" spans="23:23" x14ac:dyDescent="0.2">
      <c r="W44377" s="4"/>
    </row>
    <row r="44379" spans="23:23" x14ac:dyDescent="0.2">
      <c r="W44379" s="4"/>
    </row>
    <row r="44381" spans="23:23" x14ac:dyDescent="0.2">
      <c r="W44381" s="4"/>
    </row>
    <row r="44383" spans="23:23" x14ac:dyDescent="0.2">
      <c r="W44383" s="4"/>
    </row>
    <row r="44385" spans="23:23" x14ac:dyDescent="0.2">
      <c r="W44385" s="4"/>
    </row>
    <row r="44387" spans="23:23" x14ac:dyDescent="0.2">
      <c r="W44387" s="4"/>
    </row>
    <row r="44389" spans="23:23" x14ac:dyDescent="0.2">
      <c r="W44389" s="4"/>
    </row>
    <row r="44391" spans="23:23" x14ac:dyDescent="0.2">
      <c r="W44391" s="4"/>
    </row>
    <row r="44393" spans="23:23" x14ac:dyDescent="0.2">
      <c r="W44393" s="4"/>
    </row>
    <row r="44395" spans="23:23" x14ac:dyDescent="0.2">
      <c r="W44395" s="4"/>
    </row>
    <row r="44397" spans="23:23" x14ac:dyDescent="0.2">
      <c r="W44397" s="4"/>
    </row>
    <row r="44399" spans="23:23" x14ac:dyDescent="0.2">
      <c r="W44399" s="4"/>
    </row>
    <row r="44401" spans="23:23" x14ac:dyDescent="0.2">
      <c r="W44401" s="4"/>
    </row>
    <row r="44403" spans="23:23" x14ac:dyDescent="0.2">
      <c r="W44403" s="4"/>
    </row>
    <row r="44405" spans="23:23" x14ac:dyDescent="0.2">
      <c r="W44405" s="4"/>
    </row>
    <row r="44407" spans="23:23" x14ac:dyDescent="0.2">
      <c r="W44407" s="4"/>
    </row>
    <row r="44409" spans="23:23" x14ac:dyDescent="0.2">
      <c r="W44409" s="4"/>
    </row>
    <row r="44411" spans="23:23" x14ac:dyDescent="0.2">
      <c r="W44411" s="4"/>
    </row>
    <row r="44413" spans="23:23" x14ac:dyDescent="0.2">
      <c r="W44413" s="4"/>
    </row>
    <row r="44415" spans="23:23" x14ac:dyDescent="0.2">
      <c r="W44415" s="4"/>
    </row>
    <row r="44417" spans="23:23" x14ac:dyDescent="0.2">
      <c r="W44417" s="4"/>
    </row>
    <row r="44419" spans="23:23" x14ac:dyDescent="0.2">
      <c r="W44419" s="4"/>
    </row>
    <row r="44421" spans="23:23" x14ac:dyDescent="0.2">
      <c r="W44421" s="4"/>
    </row>
    <row r="44423" spans="23:23" x14ac:dyDescent="0.2">
      <c r="W44423" s="4"/>
    </row>
    <row r="44425" spans="23:23" x14ac:dyDescent="0.2">
      <c r="W44425" s="4"/>
    </row>
    <row r="44427" spans="23:23" x14ac:dyDescent="0.2">
      <c r="W44427" s="4"/>
    </row>
    <row r="44429" spans="23:23" x14ac:dyDescent="0.2">
      <c r="W44429" s="4"/>
    </row>
    <row r="44431" spans="23:23" x14ac:dyDescent="0.2">
      <c r="W44431" s="4"/>
    </row>
    <row r="44433" spans="23:23" x14ac:dyDescent="0.2">
      <c r="W44433" s="4"/>
    </row>
    <row r="44435" spans="23:23" x14ac:dyDescent="0.2">
      <c r="W44435" s="4"/>
    </row>
    <row r="44437" spans="23:23" x14ac:dyDescent="0.2">
      <c r="W44437" s="4"/>
    </row>
    <row r="44439" spans="23:23" x14ac:dyDescent="0.2">
      <c r="W44439" s="4"/>
    </row>
    <row r="44441" spans="23:23" x14ac:dyDescent="0.2">
      <c r="W44441" s="4"/>
    </row>
    <row r="44443" spans="23:23" x14ac:dyDescent="0.2">
      <c r="W44443" s="4"/>
    </row>
    <row r="44445" spans="23:23" x14ac:dyDescent="0.2">
      <c r="W44445" s="4"/>
    </row>
    <row r="44447" spans="23:23" x14ac:dyDescent="0.2">
      <c r="W44447" s="4"/>
    </row>
    <row r="44449" spans="23:23" x14ac:dyDescent="0.2">
      <c r="W44449" s="4"/>
    </row>
    <row r="44451" spans="23:23" x14ac:dyDescent="0.2">
      <c r="W44451" s="4"/>
    </row>
    <row r="44453" spans="23:23" x14ac:dyDescent="0.2">
      <c r="W44453" s="4"/>
    </row>
    <row r="44455" spans="23:23" x14ac:dyDescent="0.2">
      <c r="W44455" s="4"/>
    </row>
    <row r="44457" spans="23:23" x14ac:dyDescent="0.2">
      <c r="W44457" s="4"/>
    </row>
    <row r="44459" spans="23:23" x14ac:dyDescent="0.2">
      <c r="W44459" s="4"/>
    </row>
    <row r="44461" spans="23:23" x14ac:dyDescent="0.2">
      <c r="W44461" s="4"/>
    </row>
    <row r="44463" spans="23:23" x14ac:dyDescent="0.2">
      <c r="W44463" s="4"/>
    </row>
    <row r="44465" spans="23:23" x14ac:dyDescent="0.2">
      <c r="W44465" s="4"/>
    </row>
    <row r="44467" spans="23:23" x14ac:dyDescent="0.2">
      <c r="W44467" s="4"/>
    </row>
    <row r="44469" spans="23:23" x14ac:dyDescent="0.2">
      <c r="W44469" s="4"/>
    </row>
    <row r="44471" spans="23:23" x14ac:dyDescent="0.2">
      <c r="W44471" s="4"/>
    </row>
    <row r="44473" spans="23:23" x14ac:dyDescent="0.2">
      <c r="W44473" s="4"/>
    </row>
    <row r="44475" spans="23:23" x14ac:dyDescent="0.2">
      <c r="W44475" s="4"/>
    </row>
    <row r="44477" spans="23:23" x14ac:dyDescent="0.2">
      <c r="W44477" s="4"/>
    </row>
    <row r="44479" spans="23:23" x14ac:dyDescent="0.2">
      <c r="W44479" s="4"/>
    </row>
    <row r="44481" spans="23:23" x14ac:dyDescent="0.2">
      <c r="W44481" s="4"/>
    </row>
    <row r="44483" spans="23:23" x14ac:dyDescent="0.2">
      <c r="W44483" s="4"/>
    </row>
    <row r="44485" spans="23:23" x14ac:dyDescent="0.2">
      <c r="W44485" s="4"/>
    </row>
    <row r="44487" spans="23:23" x14ac:dyDescent="0.2">
      <c r="W44487" s="4"/>
    </row>
    <row r="44489" spans="23:23" x14ac:dyDescent="0.2">
      <c r="W44489" s="4"/>
    </row>
    <row r="44491" spans="23:23" x14ac:dyDescent="0.2">
      <c r="W44491" s="4"/>
    </row>
    <row r="44493" spans="23:23" x14ac:dyDescent="0.2">
      <c r="W44493" s="4"/>
    </row>
    <row r="44495" spans="23:23" x14ac:dyDescent="0.2">
      <c r="W44495" s="4"/>
    </row>
    <row r="44497" spans="23:23" x14ac:dyDescent="0.2">
      <c r="W44497" s="4"/>
    </row>
    <row r="44499" spans="23:23" x14ac:dyDescent="0.2">
      <c r="W44499" s="4"/>
    </row>
    <row r="44501" spans="23:23" x14ac:dyDescent="0.2">
      <c r="W44501" s="4"/>
    </row>
    <row r="44503" spans="23:23" x14ac:dyDescent="0.2">
      <c r="W44503" s="4"/>
    </row>
    <row r="44505" spans="23:23" x14ac:dyDescent="0.2">
      <c r="W44505" s="4"/>
    </row>
    <row r="44507" spans="23:23" x14ac:dyDescent="0.2">
      <c r="W44507" s="4"/>
    </row>
    <row r="44509" spans="23:23" x14ac:dyDescent="0.2">
      <c r="W44509" s="4"/>
    </row>
    <row r="44511" spans="23:23" x14ac:dyDescent="0.2">
      <c r="W44511" s="4"/>
    </row>
    <row r="44513" spans="23:23" x14ac:dyDescent="0.2">
      <c r="W44513" s="4"/>
    </row>
    <row r="44515" spans="23:23" x14ac:dyDescent="0.2">
      <c r="W44515" s="4"/>
    </row>
    <row r="44517" spans="23:23" x14ac:dyDescent="0.2">
      <c r="W44517" s="4"/>
    </row>
    <row r="44519" spans="23:23" x14ac:dyDescent="0.2">
      <c r="W44519" s="4"/>
    </row>
    <row r="44521" spans="23:23" x14ac:dyDescent="0.2">
      <c r="W44521" s="4"/>
    </row>
    <row r="44523" spans="23:23" x14ac:dyDescent="0.2">
      <c r="W44523" s="4"/>
    </row>
    <row r="44525" spans="23:23" x14ac:dyDescent="0.2">
      <c r="W44525" s="4"/>
    </row>
    <row r="44527" spans="23:23" x14ac:dyDescent="0.2">
      <c r="W44527" s="4"/>
    </row>
    <row r="44529" spans="23:23" x14ac:dyDescent="0.2">
      <c r="W44529" s="4"/>
    </row>
    <row r="44531" spans="23:23" x14ac:dyDescent="0.2">
      <c r="W44531" s="4"/>
    </row>
    <row r="44533" spans="23:23" x14ac:dyDescent="0.2">
      <c r="W44533" s="4"/>
    </row>
    <row r="44535" spans="23:23" x14ac:dyDescent="0.2">
      <c r="W44535" s="4"/>
    </row>
    <row r="44537" spans="23:23" x14ac:dyDescent="0.2">
      <c r="W44537" s="4"/>
    </row>
    <row r="44539" spans="23:23" x14ac:dyDescent="0.2">
      <c r="W44539" s="4"/>
    </row>
    <row r="44541" spans="23:23" x14ac:dyDescent="0.2">
      <c r="W44541" s="4"/>
    </row>
    <row r="44543" spans="23:23" x14ac:dyDescent="0.2">
      <c r="W44543" s="4"/>
    </row>
    <row r="44545" spans="23:23" x14ac:dyDescent="0.2">
      <c r="W44545" s="4"/>
    </row>
    <row r="44547" spans="23:23" x14ac:dyDescent="0.2">
      <c r="W44547" s="4"/>
    </row>
    <row r="44549" spans="23:23" x14ac:dyDescent="0.2">
      <c r="W44549" s="4"/>
    </row>
    <row r="44551" spans="23:23" x14ac:dyDescent="0.2">
      <c r="W44551" s="4"/>
    </row>
    <row r="44553" spans="23:23" x14ac:dyDescent="0.2">
      <c r="W44553" s="4"/>
    </row>
    <row r="44555" spans="23:23" x14ac:dyDescent="0.2">
      <c r="W44555" s="4"/>
    </row>
    <row r="44557" spans="23:23" x14ac:dyDescent="0.2">
      <c r="W44557" s="4"/>
    </row>
    <row r="44559" spans="23:23" x14ac:dyDescent="0.2">
      <c r="W44559" s="4"/>
    </row>
    <row r="44561" spans="23:23" x14ac:dyDescent="0.2">
      <c r="W44561" s="4"/>
    </row>
    <row r="44563" spans="23:23" x14ac:dyDescent="0.2">
      <c r="W44563" s="4"/>
    </row>
    <row r="44565" spans="23:23" x14ac:dyDescent="0.2">
      <c r="W44565" s="4"/>
    </row>
    <row r="44567" spans="23:23" x14ac:dyDescent="0.2">
      <c r="W44567" s="4"/>
    </row>
    <row r="44569" spans="23:23" x14ac:dyDescent="0.2">
      <c r="W44569" s="4"/>
    </row>
    <row r="44571" spans="23:23" x14ac:dyDescent="0.2">
      <c r="W44571" s="4"/>
    </row>
    <row r="44573" spans="23:23" x14ac:dyDescent="0.2">
      <c r="W44573" s="4"/>
    </row>
    <row r="44575" spans="23:23" x14ac:dyDescent="0.2">
      <c r="W44575" s="4"/>
    </row>
    <row r="44577" spans="23:23" x14ac:dyDescent="0.2">
      <c r="W44577" s="4"/>
    </row>
    <row r="44579" spans="23:23" x14ac:dyDescent="0.2">
      <c r="W44579" s="4"/>
    </row>
    <row r="44581" spans="23:23" x14ac:dyDescent="0.2">
      <c r="W44581" s="4"/>
    </row>
    <row r="44583" spans="23:23" x14ac:dyDescent="0.2">
      <c r="W44583" s="4"/>
    </row>
    <row r="44585" spans="23:23" x14ac:dyDescent="0.2">
      <c r="W44585" s="4"/>
    </row>
    <row r="44587" spans="23:23" x14ac:dyDescent="0.2">
      <c r="W44587" s="4"/>
    </row>
    <row r="44589" spans="23:23" x14ac:dyDescent="0.2">
      <c r="W44589" s="4"/>
    </row>
    <row r="44591" spans="23:23" x14ac:dyDescent="0.2">
      <c r="W44591" s="4"/>
    </row>
    <row r="44593" spans="23:23" x14ac:dyDescent="0.2">
      <c r="W44593" s="4"/>
    </row>
    <row r="44595" spans="23:23" x14ac:dyDescent="0.2">
      <c r="W44595" s="4"/>
    </row>
    <row r="44597" spans="23:23" x14ac:dyDescent="0.2">
      <c r="W44597" s="4"/>
    </row>
    <row r="44599" spans="23:23" x14ac:dyDescent="0.2">
      <c r="W44599" s="4"/>
    </row>
    <row r="44601" spans="23:23" x14ac:dyDescent="0.2">
      <c r="W44601" s="4"/>
    </row>
    <row r="44603" spans="23:23" x14ac:dyDescent="0.2">
      <c r="W44603" s="4"/>
    </row>
    <row r="44605" spans="23:23" x14ac:dyDescent="0.2">
      <c r="W44605" s="4"/>
    </row>
    <row r="44607" spans="23:23" x14ac:dyDescent="0.2">
      <c r="W44607" s="4"/>
    </row>
    <row r="44609" spans="23:23" x14ac:dyDescent="0.2">
      <c r="W44609" s="4"/>
    </row>
    <row r="44611" spans="23:23" x14ac:dyDescent="0.2">
      <c r="W44611" s="4"/>
    </row>
    <row r="44613" spans="23:23" x14ac:dyDescent="0.2">
      <c r="W44613" s="4"/>
    </row>
    <row r="44615" spans="23:23" x14ac:dyDescent="0.2">
      <c r="W44615" s="4"/>
    </row>
    <row r="44617" spans="23:23" x14ac:dyDescent="0.2">
      <c r="W44617" s="4"/>
    </row>
    <row r="44619" spans="23:23" x14ac:dyDescent="0.2">
      <c r="W44619" s="4"/>
    </row>
    <row r="44621" spans="23:23" x14ac:dyDescent="0.2">
      <c r="W44621" s="4"/>
    </row>
    <row r="44623" spans="23:23" x14ac:dyDescent="0.2">
      <c r="W44623" s="4"/>
    </row>
    <row r="44625" spans="23:23" x14ac:dyDescent="0.2">
      <c r="W44625" s="4"/>
    </row>
    <row r="44627" spans="23:23" x14ac:dyDescent="0.2">
      <c r="W44627" s="4"/>
    </row>
    <row r="44629" spans="23:23" x14ac:dyDescent="0.2">
      <c r="W44629" s="4"/>
    </row>
    <row r="44631" spans="23:23" x14ac:dyDescent="0.2">
      <c r="W44631" s="4"/>
    </row>
    <row r="44633" spans="23:23" x14ac:dyDescent="0.2">
      <c r="W44633" s="4"/>
    </row>
    <row r="44635" spans="23:23" x14ac:dyDescent="0.2">
      <c r="W44635" s="4"/>
    </row>
    <row r="44637" spans="23:23" x14ac:dyDescent="0.2">
      <c r="W44637" s="4"/>
    </row>
    <row r="44639" spans="23:23" x14ac:dyDescent="0.2">
      <c r="W44639" s="4"/>
    </row>
    <row r="44641" spans="23:23" x14ac:dyDescent="0.2">
      <c r="W44641" s="4"/>
    </row>
    <row r="44643" spans="23:23" x14ac:dyDescent="0.2">
      <c r="W44643" s="4"/>
    </row>
    <row r="44645" spans="23:23" x14ac:dyDescent="0.2">
      <c r="W44645" s="4"/>
    </row>
    <row r="44647" spans="23:23" x14ac:dyDescent="0.2">
      <c r="W44647" s="4"/>
    </row>
    <row r="44649" spans="23:23" x14ac:dyDescent="0.2">
      <c r="W44649" s="4"/>
    </row>
    <row r="44651" spans="23:23" x14ac:dyDescent="0.2">
      <c r="W44651" s="4"/>
    </row>
    <row r="44653" spans="23:23" x14ac:dyDescent="0.2">
      <c r="W44653" s="4"/>
    </row>
    <row r="44655" spans="23:23" x14ac:dyDescent="0.2">
      <c r="W44655" s="4"/>
    </row>
    <row r="44657" spans="23:23" x14ac:dyDescent="0.2">
      <c r="W44657" s="4"/>
    </row>
    <row r="44659" spans="23:23" x14ac:dyDescent="0.2">
      <c r="W44659" s="4"/>
    </row>
    <row r="44661" spans="23:23" x14ac:dyDescent="0.2">
      <c r="W44661" s="4"/>
    </row>
    <row r="44663" spans="23:23" x14ac:dyDescent="0.2">
      <c r="W44663" s="4"/>
    </row>
    <row r="44665" spans="23:23" x14ac:dyDescent="0.2">
      <c r="W44665" s="4"/>
    </row>
    <row r="44667" spans="23:23" x14ac:dyDescent="0.2">
      <c r="W44667" s="4"/>
    </row>
    <row r="44669" spans="23:23" x14ac:dyDescent="0.2">
      <c r="W44669" s="4"/>
    </row>
    <row r="44671" spans="23:23" x14ac:dyDescent="0.2">
      <c r="W44671" s="4"/>
    </row>
    <row r="44673" spans="23:23" x14ac:dyDescent="0.2">
      <c r="W44673" s="4"/>
    </row>
    <row r="44675" spans="23:23" x14ac:dyDescent="0.2">
      <c r="W44675" s="4"/>
    </row>
    <row r="44677" spans="23:23" x14ac:dyDescent="0.2">
      <c r="W44677" s="4"/>
    </row>
    <row r="44679" spans="23:23" x14ac:dyDescent="0.2">
      <c r="W44679" s="4"/>
    </row>
    <row r="44681" spans="23:23" x14ac:dyDescent="0.2">
      <c r="W44681" s="4"/>
    </row>
    <row r="44683" spans="23:23" x14ac:dyDescent="0.2">
      <c r="W44683" s="4"/>
    </row>
    <row r="44685" spans="23:23" x14ac:dyDescent="0.2">
      <c r="W44685" s="4"/>
    </row>
    <row r="44687" spans="23:23" x14ac:dyDescent="0.2">
      <c r="W44687" s="4"/>
    </row>
    <row r="44689" spans="23:23" x14ac:dyDescent="0.2">
      <c r="W44689" s="4"/>
    </row>
    <row r="44691" spans="23:23" x14ac:dyDescent="0.2">
      <c r="W44691" s="4"/>
    </row>
    <row r="44693" spans="23:23" x14ac:dyDescent="0.2">
      <c r="W44693" s="4"/>
    </row>
    <row r="44695" spans="23:23" x14ac:dyDescent="0.2">
      <c r="W44695" s="4"/>
    </row>
    <row r="44697" spans="23:23" x14ac:dyDescent="0.2">
      <c r="W44697" s="4"/>
    </row>
    <row r="44699" spans="23:23" x14ac:dyDescent="0.2">
      <c r="W44699" s="4"/>
    </row>
    <row r="44701" spans="23:23" x14ac:dyDescent="0.2">
      <c r="W44701" s="4"/>
    </row>
    <row r="44703" spans="23:23" x14ac:dyDescent="0.2">
      <c r="W44703" s="4"/>
    </row>
    <row r="44705" spans="23:23" x14ac:dyDescent="0.2">
      <c r="W44705" s="4"/>
    </row>
    <row r="44707" spans="23:23" x14ac:dyDescent="0.2">
      <c r="W44707" s="4"/>
    </row>
    <row r="44709" spans="23:23" x14ac:dyDescent="0.2">
      <c r="W44709" s="4"/>
    </row>
    <row r="44711" spans="23:23" x14ac:dyDescent="0.2">
      <c r="W44711" s="4"/>
    </row>
    <row r="44713" spans="23:23" x14ac:dyDescent="0.2">
      <c r="W44713" s="4"/>
    </row>
    <row r="44715" spans="23:23" x14ac:dyDescent="0.2">
      <c r="W44715" s="4"/>
    </row>
    <row r="44717" spans="23:23" x14ac:dyDescent="0.2">
      <c r="W44717" s="4"/>
    </row>
    <row r="44719" spans="23:23" x14ac:dyDescent="0.2">
      <c r="W44719" s="4"/>
    </row>
    <row r="44721" spans="23:23" x14ac:dyDescent="0.2">
      <c r="W44721" s="4"/>
    </row>
    <row r="44723" spans="23:23" x14ac:dyDescent="0.2">
      <c r="W44723" s="4"/>
    </row>
    <row r="44725" spans="23:23" x14ac:dyDescent="0.2">
      <c r="W44725" s="4"/>
    </row>
    <row r="44727" spans="23:23" x14ac:dyDescent="0.2">
      <c r="W44727" s="4"/>
    </row>
    <row r="44729" spans="23:23" x14ac:dyDescent="0.2">
      <c r="W44729" s="4"/>
    </row>
    <row r="44731" spans="23:23" x14ac:dyDescent="0.2">
      <c r="W44731" s="4"/>
    </row>
    <row r="44733" spans="23:23" x14ac:dyDescent="0.2">
      <c r="W44733" s="4"/>
    </row>
    <row r="44735" spans="23:23" x14ac:dyDescent="0.2">
      <c r="W44735" s="4"/>
    </row>
    <row r="44737" spans="23:23" x14ac:dyDescent="0.2">
      <c r="W44737" s="4"/>
    </row>
    <row r="44739" spans="23:23" x14ac:dyDescent="0.2">
      <c r="W44739" s="4"/>
    </row>
    <row r="44741" spans="23:23" x14ac:dyDescent="0.2">
      <c r="W44741" s="4"/>
    </row>
    <row r="44743" spans="23:23" x14ac:dyDescent="0.2">
      <c r="W44743" s="4"/>
    </row>
    <row r="44745" spans="23:23" x14ac:dyDescent="0.2">
      <c r="W44745" s="4"/>
    </row>
    <row r="44747" spans="23:23" x14ac:dyDescent="0.2">
      <c r="W44747" s="4"/>
    </row>
    <row r="44749" spans="23:23" x14ac:dyDescent="0.2">
      <c r="W44749" s="4"/>
    </row>
    <row r="44751" spans="23:23" x14ac:dyDescent="0.2">
      <c r="W44751" s="4"/>
    </row>
    <row r="44753" spans="23:23" x14ac:dyDescent="0.2">
      <c r="W44753" s="4"/>
    </row>
    <row r="44755" spans="23:23" x14ac:dyDescent="0.2">
      <c r="W44755" s="4"/>
    </row>
    <row r="44757" spans="23:23" x14ac:dyDescent="0.2">
      <c r="W44757" s="4"/>
    </row>
    <row r="44759" spans="23:23" x14ac:dyDescent="0.2">
      <c r="W44759" s="4"/>
    </row>
    <row r="44761" spans="23:23" x14ac:dyDescent="0.2">
      <c r="W44761" s="4"/>
    </row>
    <row r="44763" spans="23:23" x14ac:dyDescent="0.2">
      <c r="W44763" s="4"/>
    </row>
    <row r="44765" spans="23:23" x14ac:dyDescent="0.2">
      <c r="W44765" s="4"/>
    </row>
    <row r="44767" spans="23:23" x14ac:dyDescent="0.2">
      <c r="W44767" s="4"/>
    </row>
    <row r="44769" spans="23:23" x14ac:dyDescent="0.2">
      <c r="W44769" s="4"/>
    </row>
    <row r="44771" spans="23:23" x14ac:dyDescent="0.2">
      <c r="W44771" s="4"/>
    </row>
    <row r="44773" spans="23:23" x14ac:dyDescent="0.2">
      <c r="W44773" s="4"/>
    </row>
    <row r="44775" spans="23:23" x14ac:dyDescent="0.2">
      <c r="W44775" s="4"/>
    </row>
    <row r="44777" spans="23:23" x14ac:dyDescent="0.2">
      <c r="W44777" s="4"/>
    </row>
    <row r="44779" spans="23:23" x14ac:dyDescent="0.2">
      <c r="W44779" s="4"/>
    </row>
    <row r="44781" spans="23:23" x14ac:dyDescent="0.2">
      <c r="W44781" s="4"/>
    </row>
    <row r="44783" spans="23:23" x14ac:dyDescent="0.2">
      <c r="W44783" s="4"/>
    </row>
    <row r="44785" spans="23:23" x14ac:dyDescent="0.2">
      <c r="W44785" s="4"/>
    </row>
    <row r="44787" spans="23:23" x14ac:dyDescent="0.2">
      <c r="W44787" s="4"/>
    </row>
    <row r="44789" spans="23:23" x14ac:dyDescent="0.2">
      <c r="W44789" s="4"/>
    </row>
    <row r="44791" spans="23:23" x14ac:dyDescent="0.2">
      <c r="W44791" s="4"/>
    </row>
    <row r="44793" spans="23:23" x14ac:dyDescent="0.2">
      <c r="W44793" s="4"/>
    </row>
    <row r="44795" spans="23:23" x14ac:dyDescent="0.2">
      <c r="W44795" s="4"/>
    </row>
    <row r="44797" spans="23:23" x14ac:dyDescent="0.2">
      <c r="W44797" s="4"/>
    </row>
    <row r="44799" spans="23:23" x14ac:dyDescent="0.2">
      <c r="W44799" s="4"/>
    </row>
    <row r="44801" spans="23:23" x14ac:dyDescent="0.2">
      <c r="W44801" s="4"/>
    </row>
    <row r="44803" spans="23:23" x14ac:dyDescent="0.2">
      <c r="W44803" s="4"/>
    </row>
    <row r="44805" spans="23:23" x14ac:dyDescent="0.2">
      <c r="W44805" s="4"/>
    </row>
    <row r="44807" spans="23:23" x14ac:dyDescent="0.2">
      <c r="W44807" s="4"/>
    </row>
    <row r="44809" spans="23:23" x14ac:dyDescent="0.2">
      <c r="W44809" s="4"/>
    </row>
    <row r="44811" spans="23:23" x14ac:dyDescent="0.2">
      <c r="W44811" s="4"/>
    </row>
    <row r="44813" spans="23:23" x14ac:dyDescent="0.2">
      <c r="W44813" s="4"/>
    </row>
    <row r="44815" spans="23:23" x14ac:dyDescent="0.2">
      <c r="W44815" s="4"/>
    </row>
    <row r="44817" spans="23:23" x14ac:dyDescent="0.2">
      <c r="W44817" s="4"/>
    </row>
    <row r="44819" spans="23:23" x14ac:dyDescent="0.2">
      <c r="W44819" s="4"/>
    </row>
    <row r="44821" spans="23:23" x14ac:dyDescent="0.2">
      <c r="W44821" s="4"/>
    </row>
    <row r="44823" spans="23:23" x14ac:dyDescent="0.2">
      <c r="W44823" s="4"/>
    </row>
    <row r="44825" spans="23:23" x14ac:dyDescent="0.2">
      <c r="W44825" s="4"/>
    </row>
    <row r="44827" spans="23:23" x14ac:dyDescent="0.2">
      <c r="W44827" s="4"/>
    </row>
    <row r="44829" spans="23:23" x14ac:dyDescent="0.2">
      <c r="W44829" s="4"/>
    </row>
    <row r="44831" spans="23:23" x14ac:dyDescent="0.2">
      <c r="W44831" s="4"/>
    </row>
    <row r="44833" spans="23:23" x14ac:dyDescent="0.2">
      <c r="W44833" s="4"/>
    </row>
    <row r="44835" spans="23:23" x14ac:dyDescent="0.2">
      <c r="W44835" s="4"/>
    </row>
    <row r="44837" spans="23:23" x14ac:dyDescent="0.2">
      <c r="W44837" s="4"/>
    </row>
    <row r="44839" spans="23:23" x14ac:dyDescent="0.2">
      <c r="W44839" s="4"/>
    </row>
    <row r="44841" spans="23:23" x14ac:dyDescent="0.2">
      <c r="W44841" s="4"/>
    </row>
    <row r="44843" spans="23:23" x14ac:dyDescent="0.2">
      <c r="W44843" s="4"/>
    </row>
    <row r="44845" spans="23:23" x14ac:dyDescent="0.2">
      <c r="W44845" s="4"/>
    </row>
    <row r="44847" spans="23:23" x14ac:dyDescent="0.2">
      <c r="W44847" s="4"/>
    </row>
    <row r="44849" spans="23:23" x14ac:dyDescent="0.2">
      <c r="W44849" s="4"/>
    </row>
    <row r="44851" spans="23:23" x14ac:dyDescent="0.2">
      <c r="W44851" s="4"/>
    </row>
    <row r="44853" spans="23:23" x14ac:dyDescent="0.2">
      <c r="W44853" s="4"/>
    </row>
    <row r="44855" spans="23:23" x14ac:dyDescent="0.2">
      <c r="W44855" s="4"/>
    </row>
    <row r="44857" spans="23:23" x14ac:dyDescent="0.2">
      <c r="W44857" s="4"/>
    </row>
    <row r="44859" spans="23:23" x14ac:dyDescent="0.2">
      <c r="W44859" s="4"/>
    </row>
    <row r="44861" spans="23:23" x14ac:dyDescent="0.2">
      <c r="W44861" s="4"/>
    </row>
    <row r="44863" spans="23:23" x14ac:dyDescent="0.2">
      <c r="W44863" s="4"/>
    </row>
    <row r="44865" spans="23:23" x14ac:dyDescent="0.2">
      <c r="W44865" s="4"/>
    </row>
    <row r="44867" spans="23:23" x14ac:dyDescent="0.2">
      <c r="W44867" s="4"/>
    </row>
    <row r="44869" spans="23:23" x14ac:dyDescent="0.2">
      <c r="W44869" s="4"/>
    </row>
    <row r="44871" spans="23:23" x14ac:dyDescent="0.2">
      <c r="W44871" s="4"/>
    </row>
    <row r="44873" spans="23:23" x14ac:dyDescent="0.2">
      <c r="W44873" s="4"/>
    </row>
    <row r="44875" spans="23:23" x14ac:dyDescent="0.2">
      <c r="W44875" s="4"/>
    </row>
    <row r="44877" spans="23:23" x14ac:dyDescent="0.2">
      <c r="W44877" s="4"/>
    </row>
    <row r="44879" spans="23:23" x14ac:dyDescent="0.2">
      <c r="W44879" s="4"/>
    </row>
    <row r="44881" spans="23:23" x14ac:dyDescent="0.2">
      <c r="W44881" s="4"/>
    </row>
    <row r="44883" spans="23:23" x14ac:dyDescent="0.2">
      <c r="W44883" s="4"/>
    </row>
    <row r="44885" spans="23:23" x14ac:dyDescent="0.2">
      <c r="W44885" s="4"/>
    </row>
    <row r="44887" spans="23:23" x14ac:dyDescent="0.2">
      <c r="W44887" s="4"/>
    </row>
    <row r="44889" spans="23:23" x14ac:dyDescent="0.2">
      <c r="W44889" s="4"/>
    </row>
    <row r="44891" spans="23:23" x14ac:dyDescent="0.2">
      <c r="W44891" s="4"/>
    </row>
    <row r="44893" spans="23:23" x14ac:dyDescent="0.2">
      <c r="W44893" s="4"/>
    </row>
    <row r="44895" spans="23:23" x14ac:dyDescent="0.2">
      <c r="W44895" s="4"/>
    </row>
    <row r="44897" spans="23:23" x14ac:dyDescent="0.2">
      <c r="W44897" s="4"/>
    </row>
    <row r="44899" spans="23:23" x14ac:dyDescent="0.2">
      <c r="W44899" s="4"/>
    </row>
    <row r="44901" spans="23:23" x14ac:dyDescent="0.2">
      <c r="W44901" s="4"/>
    </row>
    <row r="44903" spans="23:23" x14ac:dyDescent="0.2">
      <c r="W44903" s="4"/>
    </row>
    <row r="44905" spans="23:23" x14ac:dyDescent="0.2">
      <c r="W44905" s="4"/>
    </row>
    <row r="44907" spans="23:23" x14ac:dyDescent="0.2">
      <c r="W44907" s="4"/>
    </row>
    <row r="44909" spans="23:23" x14ac:dyDescent="0.2">
      <c r="W44909" s="4"/>
    </row>
    <row r="44911" spans="23:23" x14ac:dyDescent="0.2">
      <c r="W44911" s="4"/>
    </row>
    <row r="44913" spans="23:23" x14ac:dyDescent="0.2">
      <c r="W44913" s="4"/>
    </row>
    <row r="44915" spans="23:23" x14ac:dyDescent="0.2">
      <c r="W44915" s="4"/>
    </row>
    <row r="44917" spans="23:23" x14ac:dyDescent="0.2">
      <c r="W44917" s="4"/>
    </row>
    <row r="44919" spans="23:23" x14ac:dyDescent="0.2">
      <c r="W44919" s="4"/>
    </row>
    <row r="44921" spans="23:23" x14ac:dyDescent="0.2">
      <c r="W44921" s="4"/>
    </row>
    <row r="44923" spans="23:23" x14ac:dyDescent="0.2">
      <c r="W44923" s="4"/>
    </row>
    <row r="44925" spans="23:23" x14ac:dyDescent="0.2">
      <c r="W44925" s="4"/>
    </row>
    <row r="44927" spans="23:23" x14ac:dyDescent="0.2">
      <c r="W44927" s="4"/>
    </row>
    <row r="44929" spans="23:23" x14ac:dyDescent="0.2">
      <c r="W44929" s="4"/>
    </row>
    <row r="44931" spans="23:23" x14ac:dyDescent="0.2">
      <c r="W44931" s="4"/>
    </row>
    <row r="44933" spans="23:23" x14ac:dyDescent="0.2">
      <c r="W44933" s="4"/>
    </row>
    <row r="44935" spans="23:23" x14ac:dyDescent="0.2">
      <c r="W44935" s="4"/>
    </row>
    <row r="44937" spans="23:23" x14ac:dyDescent="0.2">
      <c r="W44937" s="4"/>
    </row>
    <row r="44939" spans="23:23" x14ac:dyDescent="0.2">
      <c r="W44939" s="4"/>
    </row>
    <row r="44941" spans="23:23" x14ac:dyDescent="0.2">
      <c r="W44941" s="4"/>
    </row>
    <row r="44943" spans="23:23" x14ac:dyDescent="0.2">
      <c r="W44943" s="4"/>
    </row>
    <row r="44945" spans="23:23" x14ac:dyDescent="0.2">
      <c r="W44945" s="4"/>
    </row>
    <row r="44947" spans="23:23" x14ac:dyDescent="0.2">
      <c r="W44947" s="4"/>
    </row>
    <row r="44949" spans="23:23" x14ac:dyDescent="0.2">
      <c r="W44949" s="4"/>
    </row>
    <row r="44951" spans="23:23" x14ac:dyDescent="0.2">
      <c r="W44951" s="4"/>
    </row>
    <row r="44953" spans="23:23" x14ac:dyDescent="0.2">
      <c r="W44953" s="4"/>
    </row>
    <row r="44955" spans="23:23" x14ac:dyDescent="0.2">
      <c r="W44955" s="4"/>
    </row>
    <row r="44957" spans="23:23" x14ac:dyDescent="0.2">
      <c r="W44957" s="4"/>
    </row>
    <row r="44959" spans="23:23" x14ac:dyDescent="0.2">
      <c r="W44959" s="4"/>
    </row>
    <row r="44961" spans="23:23" x14ac:dyDescent="0.2">
      <c r="W44961" s="4"/>
    </row>
    <row r="44963" spans="23:23" x14ac:dyDescent="0.2">
      <c r="W44963" s="4"/>
    </row>
    <row r="44965" spans="23:23" x14ac:dyDescent="0.2">
      <c r="W44965" s="4"/>
    </row>
    <row r="44967" spans="23:23" x14ac:dyDescent="0.2">
      <c r="W44967" s="4"/>
    </row>
    <row r="44969" spans="23:23" x14ac:dyDescent="0.2">
      <c r="W44969" s="4"/>
    </row>
    <row r="44971" spans="23:23" x14ac:dyDescent="0.2">
      <c r="W44971" s="4"/>
    </row>
    <row r="44973" spans="23:23" x14ac:dyDescent="0.2">
      <c r="W44973" s="4"/>
    </row>
    <row r="44975" spans="23:23" x14ac:dyDescent="0.2">
      <c r="W44975" s="4"/>
    </row>
    <row r="44977" spans="23:23" x14ac:dyDescent="0.2">
      <c r="W44977" s="4"/>
    </row>
    <row r="44979" spans="23:23" x14ac:dyDescent="0.2">
      <c r="W44979" s="4"/>
    </row>
    <row r="44981" spans="23:23" x14ac:dyDescent="0.2">
      <c r="W44981" s="4"/>
    </row>
    <row r="44983" spans="23:23" x14ac:dyDescent="0.2">
      <c r="W44983" s="4"/>
    </row>
    <row r="44985" spans="23:23" x14ac:dyDescent="0.2">
      <c r="W44985" s="4"/>
    </row>
    <row r="44987" spans="23:23" x14ac:dyDescent="0.2">
      <c r="W44987" s="4"/>
    </row>
    <row r="44989" spans="23:23" x14ac:dyDescent="0.2">
      <c r="W44989" s="4"/>
    </row>
    <row r="44991" spans="23:23" x14ac:dyDescent="0.2">
      <c r="W44991" s="4"/>
    </row>
    <row r="44993" spans="23:23" x14ac:dyDescent="0.2">
      <c r="W44993" s="4"/>
    </row>
    <row r="44995" spans="23:23" x14ac:dyDescent="0.2">
      <c r="W44995" s="4"/>
    </row>
    <row r="44997" spans="23:23" x14ac:dyDescent="0.2">
      <c r="W44997" s="4"/>
    </row>
    <row r="44999" spans="23:23" x14ac:dyDescent="0.2">
      <c r="W44999" s="4"/>
    </row>
    <row r="45001" spans="23:23" x14ac:dyDescent="0.2">
      <c r="W45001" s="4"/>
    </row>
    <row r="45003" spans="23:23" x14ac:dyDescent="0.2">
      <c r="W45003" s="4"/>
    </row>
    <row r="45005" spans="23:23" x14ac:dyDescent="0.2">
      <c r="W45005" s="4"/>
    </row>
    <row r="45007" spans="23:23" x14ac:dyDescent="0.2">
      <c r="W45007" s="4"/>
    </row>
    <row r="45009" spans="23:23" x14ac:dyDescent="0.2">
      <c r="W45009" s="4"/>
    </row>
    <row r="45011" spans="23:23" x14ac:dyDescent="0.2">
      <c r="W45011" s="4"/>
    </row>
    <row r="45013" spans="23:23" x14ac:dyDescent="0.2">
      <c r="W45013" s="4"/>
    </row>
    <row r="45015" spans="23:23" x14ac:dyDescent="0.2">
      <c r="W45015" s="4"/>
    </row>
    <row r="45017" spans="23:23" x14ac:dyDescent="0.2">
      <c r="W45017" s="4"/>
    </row>
    <row r="45019" spans="23:23" x14ac:dyDescent="0.2">
      <c r="W45019" s="4"/>
    </row>
    <row r="45021" spans="23:23" x14ac:dyDescent="0.2">
      <c r="W45021" s="4"/>
    </row>
    <row r="45023" spans="23:23" x14ac:dyDescent="0.2">
      <c r="W45023" s="4"/>
    </row>
    <row r="45025" spans="23:23" x14ac:dyDescent="0.2">
      <c r="W45025" s="4"/>
    </row>
    <row r="45027" spans="23:23" x14ac:dyDescent="0.2">
      <c r="W45027" s="4"/>
    </row>
    <row r="45029" spans="23:23" x14ac:dyDescent="0.2">
      <c r="W45029" s="4"/>
    </row>
    <row r="45031" spans="23:23" x14ac:dyDescent="0.2">
      <c r="W45031" s="4"/>
    </row>
    <row r="45033" spans="23:23" x14ac:dyDescent="0.2">
      <c r="W45033" s="4"/>
    </row>
    <row r="45035" spans="23:23" x14ac:dyDescent="0.2">
      <c r="W45035" s="4"/>
    </row>
    <row r="45037" spans="23:23" x14ac:dyDescent="0.2">
      <c r="W45037" s="4"/>
    </row>
    <row r="45039" spans="23:23" x14ac:dyDescent="0.2">
      <c r="W45039" s="4"/>
    </row>
    <row r="45041" spans="23:23" x14ac:dyDescent="0.2">
      <c r="W45041" s="4"/>
    </row>
    <row r="45043" spans="23:23" x14ac:dyDescent="0.2">
      <c r="W45043" s="4"/>
    </row>
    <row r="45045" spans="23:23" x14ac:dyDescent="0.2">
      <c r="W45045" s="4"/>
    </row>
    <row r="45047" spans="23:23" x14ac:dyDescent="0.2">
      <c r="W45047" s="4"/>
    </row>
    <row r="45049" spans="23:23" x14ac:dyDescent="0.2">
      <c r="W45049" s="4"/>
    </row>
    <row r="45051" spans="23:23" x14ac:dyDescent="0.2">
      <c r="W45051" s="4"/>
    </row>
    <row r="45053" spans="23:23" x14ac:dyDescent="0.2">
      <c r="W45053" s="4"/>
    </row>
    <row r="45055" spans="23:23" x14ac:dyDescent="0.2">
      <c r="W45055" s="4"/>
    </row>
    <row r="45057" spans="23:23" x14ac:dyDescent="0.2">
      <c r="W45057" s="4"/>
    </row>
    <row r="45059" spans="23:23" x14ac:dyDescent="0.2">
      <c r="W45059" s="4"/>
    </row>
    <row r="45061" spans="23:23" x14ac:dyDescent="0.2">
      <c r="W45061" s="4"/>
    </row>
    <row r="45063" spans="23:23" x14ac:dyDescent="0.2">
      <c r="W45063" s="4"/>
    </row>
    <row r="45065" spans="23:23" x14ac:dyDescent="0.2">
      <c r="W45065" s="4"/>
    </row>
    <row r="45067" spans="23:23" x14ac:dyDescent="0.2">
      <c r="W45067" s="4"/>
    </row>
    <row r="45069" spans="23:23" x14ac:dyDescent="0.2">
      <c r="W45069" s="4"/>
    </row>
    <row r="45071" spans="23:23" x14ac:dyDescent="0.2">
      <c r="W45071" s="4"/>
    </row>
    <row r="45073" spans="23:23" x14ac:dyDescent="0.2">
      <c r="W45073" s="4"/>
    </row>
    <row r="45075" spans="23:23" x14ac:dyDescent="0.2">
      <c r="W45075" s="4"/>
    </row>
    <row r="45077" spans="23:23" x14ac:dyDescent="0.2">
      <c r="W45077" s="4"/>
    </row>
    <row r="45079" spans="23:23" x14ac:dyDescent="0.2">
      <c r="W45079" s="4"/>
    </row>
    <row r="45081" spans="23:23" x14ac:dyDescent="0.2">
      <c r="W45081" s="4"/>
    </row>
    <row r="45083" spans="23:23" x14ac:dyDescent="0.2">
      <c r="W45083" s="4"/>
    </row>
    <row r="45085" spans="23:23" x14ac:dyDescent="0.2">
      <c r="W45085" s="4"/>
    </row>
    <row r="45087" spans="23:23" x14ac:dyDescent="0.2">
      <c r="W45087" s="4"/>
    </row>
    <row r="45089" spans="23:23" x14ac:dyDescent="0.2">
      <c r="W45089" s="4"/>
    </row>
    <row r="45091" spans="23:23" x14ac:dyDescent="0.2">
      <c r="W45091" s="4"/>
    </row>
    <row r="45093" spans="23:23" x14ac:dyDescent="0.2">
      <c r="W45093" s="4"/>
    </row>
    <row r="45095" spans="23:23" x14ac:dyDescent="0.2">
      <c r="W45095" s="4"/>
    </row>
    <row r="45097" spans="23:23" x14ac:dyDescent="0.2">
      <c r="W45097" s="4"/>
    </row>
    <row r="45099" spans="23:23" x14ac:dyDescent="0.2">
      <c r="W45099" s="4"/>
    </row>
    <row r="45101" spans="23:23" x14ac:dyDescent="0.2">
      <c r="W45101" s="4"/>
    </row>
    <row r="45103" spans="23:23" x14ac:dyDescent="0.2">
      <c r="W45103" s="4"/>
    </row>
    <row r="45105" spans="23:23" x14ac:dyDescent="0.2">
      <c r="W45105" s="4"/>
    </row>
    <row r="45107" spans="23:23" x14ac:dyDescent="0.2">
      <c r="W45107" s="4"/>
    </row>
    <row r="45109" spans="23:23" x14ac:dyDescent="0.2">
      <c r="W45109" s="4"/>
    </row>
    <row r="45111" spans="23:23" x14ac:dyDescent="0.2">
      <c r="W45111" s="4"/>
    </row>
    <row r="45113" spans="23:23" x14ac:dyDescent="0.2">
      <c r="W45113" s="4"/>
    </row>
    <row r="45115" spans="23:23" x14ac:dyDescent="0.2">
      <c r="W45115" s="4"/>
    </row>
    <row r="45117" spans="23:23" x14ac:dyDescent="0.2">
      <c r="W45117" s="4"/>
    </row>
    <row r="45119" spans="23:23" x14ac:dyDescent="0.2">
      <c r="W45119" s="4"/>
    </row>
    <row r="45121" spans="23:23" x14ac:dyDescent="0.2">
      <c r="W45121" s="4"/>
    </row>
    <row r="45123" spans="23:23" x14ac:dyDescent="0.2">
      <c r="W45123" s="4"/>
    </row>
    <row r="45125" spans="23:23" x14ac:dyDescent="0.2">
      <c r="W45125" s="4"/>
    </row>
    <row r="45127" spans="23:23" x14ac:dyDescent="0.2">
      <c r="W45127" s="4"/>
    </row>
    <row r="45129" spans="23:23" x14ac:dyDescent="0.2">
      <c r="W45129" s="4"/>
    </row>
    <row r="45131" spans="23:23" x14ac:dyDescent="0.2">
      <c r="W45131" s="4"/>
    </row>
    <row r="45133" spans="23:23" x14ac:dyDescent="0.2">
      <c r="W45133" s="4"/>
    </row>
    <row r="45135" spans="23:23" x14ac:dyDescent="0.2">
      <c r="W45135" s="4"/>
    </row>
    <row r="45137" spans="23:23" x14ac:dyDescent="0.2">
      <c r="W45137" s="4"/>
    </row>
    <row r="45139" spans="23:23" x14ac:dyDescent="0.2">
      <c r="W45139" s="4"/>
    </row>
    <row r="45141" spans="23:23" x14ac:dyDescent="0.2">
      <c r="W45141" s="4"/>
    </row>
    <row r="45143" spans="23:23" x14ac:dyDescent="0.2">
      <c r="W45143" s="4"/>
    </row>
    <row r="45145" spans="23:23" x14ac:dyDescent="0.2">
      <c r="W45145" s="4"/>
    </row>
    <row r="45147" spans="23:23" x14ac:dyDescent="0.2">
      <c r="W45147" s="4"/>
    </row>
    <row r="45149" spans="23:23" x14ac:dyDescent="0.2">
      <c r="W45149" s="4"/>
    </row>
    <row r="45151" spans="23:23" x14ac:dyDescent="0.2">
      <c r="W45151" s="4"/>
    </row>
    <row r="45153" spans="23:23" x14ac:dyDescent="0.2">
      <c r="W45153" s="4"/>
    </row>
    <row r="45155" spans="23:23" x14ac:dyDescent="0.2">
      <c r="W45155" s="4"/>
    </row>
    <row r="45157" spans="23:23" x14ac:dyDescent="0.2">
      <c r="W45157" s="4"/>
    </row>
    <row r="45159" spans="23:23" x14ac:dyDescent="0.2">
      <c r="W45159" s="4"/>
    </row>
    <row r="45161" spans="23:23" x14ac:dyDescent="0.2">
      <c r="W45161" s="4"/>
    </row>
    <row r="45163" spans="23:23" x14ac:dyDescent="0.2">
      <c r="W45163" s="4"/>
    </row>
    <row r="45165" spans="23:23" x14ac:dyDescent="0.2">
      <c r="W45165" s="4"/>
    </row>
    <row r="45167" spans="23:23" x14ac:dyDescent="0.2">
      <c r="W45167" s="4"/>
    </row>
    <row r="45169" spans="23:23" x14ac:dyDescent="0.2">
      <c r="W45169" s="4"/>
    </row>
    <row r="45171" spans="23:23" x14ac:dyDescent="0.2">
      <c r="W45171" s="4"/>
    </row>
    <row r="45173" spans="23:23" x14ac:dyDescent="0.2">
      <c r="W45173" s="4"/>
    </row>
    <row r="45175" spans="23:23" x14ac:dyDescent="0.2">
      <c r="W45175" s="4"/>
    </row>
    <row r="45177" spans="23:23" x14ac:dyDescent="0.2">
      <c r="W45177" s="4"/>
    </row>
    <row r="45179" spans="23:23" x14ac:dyDescent="0.2">
      <c r="W45179" s="4"/>
    </row>
    <row r="45181" spans="23:23" x14ac:dyDescent="0.2">
      <c r="W45181" s="4"/>
    </row>
    <row r="45183" spans="23:23" x14ac:dyDescent="0.2">
      <c r="W45183" s="4"/>
    </row>
    <row r="45185" spans="23:23" x14ac:dyDescent="0.2">
      <c r="W45185" s="4"/>
    </row>
    <row r="45187" spans="23:23" x14ac:dyDescent="0.2">
      <c r="W45187" s="4"/>
    </row>
    <row r="45189" spans="23:23" x14ac:dyDescent="0.2">
      <c r="W45189" s="4"/>
    </row>
    <row r="45191" spans="23:23" x14ac:dyDescent="0.2">
      <c r="W45191" s="4"/>
    </row>
    <row r="45193" spans="23:23" x14ac:dyDescent="0.2">
      <c r="W45193" s="4"/>
    </row>
    <row r="45195" spans="23:23" x14ac:dyDescent="0.2">
      <c r="W45195" s="4"/>
    </row>
    <row r="45197" spans="23:23" x14ac:dyDescent="0.2">
      <c r="W45197" s="4"/>
    </row>
    <row r="45199" spans="23:23" x14ac:dyDescent="0.2">
      <c r="W45199" s="4"/>
    </row>
    <row r="45201" spans="23:23" x14ac:dyDescent="0.2">
      <c r="W45201" s="4"/>
    </row>
    <row r="45203" spans="23:23" x14ac:dyDescent="0.2">
      <c r="W45203" s="4"/>
    </row>
    <row r="45205" spans="23:23" x14ac:dyDescent="0.2">
      <c r="W45205" s="4"/>
    </row>
    <row r="45207" spans="23:23" x14ac:dyDescent="0.2">
      <c r="W45207" s="4"/>
    </row>
    <row r="45209" spans="23:23" x14ac:dyDescent="0.2">
      <c r="W45209" s="4"/>
    </row>
    <row r="45211" spans="23:23" x14ac:dyDescent="0.2">
      <c r="W45211" s="4"/>
    </row>
    <row r="45213" spans="23:23" x14ac:dyDescent="0.2">
      <c r="W45213" s="4"/>
    </row>
    <row r="45215" spans="23:23" x14ac:dyDescent="0.2">
      <c r="W45215" s="4"/>
    </row>
    <row r="45217" spans="23:23" x14ac:dyDescent="0.2">
      <c r="W45217" s="4"/>
    </row>
    <row r="45219" spans="23:23" x14ac:dyDescent="0.2">
      <c r="W45219" s="4"/>
    </row>
    <row r="45221" spans="23:23" x14ac:dyDescent="0.2">
      <c r="W45221" s="4"/>
    </row>
    <row r="45223" spans="23:23" x14ac:dyDescent="0.2">
      <c r="W45223" s="4"/>
    </row>
    <row r="45225" spans="23:23" x14ac:dyDescent="0.2">
      <c r="W45225" s="4"/>
    </row>
    <row r="45227" spans="23:23" x14ac:dyDescent="0.2">
      <c r="W45227" s="4"/>
    </row>
    <row r="45229" spans="23:23" x14ac:dyDescent="0.2">
      <c r="W45229" s="4"/>
    </row>
    <row r="45231" spans="23:23" x14ac:dyDescent="0.2">
      <c r="W45231" s="4"/>
    </row>
    <row r="45233" spans="23:23" x14ac:dyDescent="0.2">
      <c r="W45233" s="4"/>
    </row>
    <row r="45235" spans="23:23" x14ac:dyDescent="0.2">
      <c r="W45235" s="4"/>
    </row>
    <row r="45237" spans="23:23" x14ac:dyDescent="0.2">
      <c r="W45237" s="4"/>
    </row>
    <row r="45239" spans="23:23" x14ac:dyDescent="0.2">
      <c r="W45239" s="4"/>
    </row>
    <row r="45241" spans="23:23" x14ac:dyDescent="0.2">
      <c r="W45241" s="4"/>
    </row>
    <row r="45243" spans="23:23" x14ac:dyDescent="0.2">
      <c r="W45243" s="4"/>
    </row>
    <row r="45245" spans="23:23" x14ac:dyDescent="0.2">
      <c r="W45245" s="4"/>
    </row>
    <row r="45247" spans="23:23" x14ac:dyDescent="0.2">
      <c r="W45247" s="4"/>
    </row>
    <row r="45249" spans="23:23" x14ac:dyDescent="0.2">
      <c r="W45249" s="4"/>
    </row>
    <row r="45251" spans="23:23" x14ac:dyDescent="0.2">
      <c r="W45251" s="4"/>
    </row>
    <row r="45253" spans="23:23" x14ac:dyDescent="0.2">
      <c r="W45253" s="4"/>
    </row>
    <row r="45255" spans="23:23" x14ac:dyDescent="0.2">
      <c r="W45255" s="4"/>
    </row>
    <row r="45257" spans="23:23" x14ac:dyDescent="0.2">
      <c r="W45257" s="4"/>
    </row>
    <row r="45259" spans="23:23" x14ac:dyDescent="0.2">
      <c r="W45259" s="4"/>
    </row>
    <row r="45261" spans="23:23" x14ac:dyDescent="0.2">
      <c r="W45261" s="4"/>
    </row>
    <row r="45263" spans="23:23" x14ac:dyDescent="0.2">
      <c r="W45263" s="4"/>
    </row>
    <row r="45265" spans="23:23" x14ac:dyDescent="0.2">
      <c r="W45265" s="4"/>
    </row>
    <row r="45267" spans="23:23" x14ac:dyDescent="0.2">
      <c r="W45267" s="4"/>
    </row>
    <row r="45269" spans="23:23" x14ac:dyDescent="0.2">
      <c r="W45269" s="4"/>
    </row>
    <row r="45271" spans="23:23" x14ac:dyDescent="0.2">
      <c r="W45271" s="4"/>
    </row>
    <row r="45273" spans="23:23" x14ac:dyDescent="0.2">
      <c r="W45273" s="4"/>
    </row>
    <row r="45275" spans="23:23" x14ac:dyDescent="0.2">
      <c r="W45275" s="4"/>
    </row>
    <row r="45277" spans="23:23" x14ac:dyDescent="0.2">
      <c r="W45277" s="4"/>
    </row>
    <row r="45279" spans="23:23" x14ac:dyDescent="0.2">
      <c r="W45279" s="4"/>
    </row>
    <row r="45281" spans="23:23" x14ac:dyDescent="0.2">
      <c r="W45281" s="4"/>
    </row>
    <row r="45283" spans="23:23" x14ac:dyDescent="0.2">
      <c r="W45283" s="4"/>
    </row>
    <row r="45285" spans="23:23" x14ac:dyDescent="0.2">
      <c r="W45285" s="4"/>
    </row>
    <row r="45287" spans="23:23" x14ac:dyDescent="0.2">
      <c r="W45287" s="4"/>
    </row>
    <row r="45289" spans="23:23" x14ac:dyDescent="0.2">
      <c r="W45289" s="4"/>
    </row>
    <row r="45291" spans="23:23" x14ac:dyDescent="0.2">
      <c r="W45291" s="4"/>
    </row>
    <row r="45293" spans="23:23" x14ac:dyDescent="0.2">
      <c r="W45293" s="4"/>
    </row>
    <row r="45295" spans="23:23" x14ac:dyDescent="0.2">
      <c r="W45295" s="4"/>
    </row>
    <row r="45297" spans="23:23" x14ac:dyDescent="0.2">
      <c r="W45297" s="4"/>
    </row>
    <row r="45299" spans="23:23" x14ac:dyDescent="0.2">
      <c r="W45299" s="4"/>
    </row>
    <row r="45301" spans="23:23" x14ac:dyDescent="0.2">
      <c r="W45301" s="4"/>
    </row>
    <row r="45303" spans="23:23" x14ac:dyDescent="0.2">
      <c r="W45303" s="4"/>
    </row>
    <row r="45305" spans="23:23" x14ac:dyDescent="0.2">
      <c r="W45305" s="4"/>
    </row>
    <row r="45307" spans="23:23" x14ac:dyDescent="0.2">
      <c r="W45307" s="4"/>
    </row>
    <row r="45309" spans="23:23" x14ac:dyDescent="0.2">
      <c r="W45309" s="4"/>
    </row>
    <row r="45311" spans="23:23" x14ac:dyDescent="0.2">
      <c r="W45311" s="4"/>
    </row>
    <row r="45313" spans="23:23" x14ac:dyDescent="0.2">
      <c r="W45313" s="4"/>
    </row>
    <row r="45315" spans="23:23" x14ac:dyDescent="0.2">
      <c r="W45315" s="4"/>
    </row>
    <row r="45317" spans="23:23" x14ac:dyDescent="0.2">
      <c r="W45317" s="4"/>
    </row>
    <row r="45319" spans="23:23" x14ac:dyDescent="0.2">
      <c r="W45319" s="4"/>
    </row>
    <row r="45321" spans="23:23" x14ac:dyDescent="0.2">
      <c r="W45321" s="4"/>
    </row>
    <row r="45323" spans="23:23" x14ac:dyDescent="0.2">
      <c r="W45323" s="4"/>
    </row>
    <row r="45325" spans="23:23" x14ac:dyDescent="0.2">
      <c r="W45325" s="4"/>
    </row>
    <row r="45327" spans="23:23" x14ac:dyDescent="0.2">
      <c r="W45327" s="4"/>
    </row>
    <row r="45329" spans="23:23" x14ac:dyDescent="0.2">
      <c r="W45329" s="4"/>
    </row>
    <row r="45331" spans="23:23" x14ac:dyDescent="0.2">
      <c r="W45331" s="4"/>
    </row>
    <row r="45333" spans="23:23" x14ac:dyDescent="0.2">
      <c r="W45333" s="4"/>
    </row>
    <row r="45335" spans="23:23" x14ac:dyDescent="0.2">
      <c r="W45335" s="4"/>
    </row>
    <row r="45337" spans="23:23" x14ac:dyDescent="0.2">
      <c r="W45337" s="4"/>
    </row>
    <row r="45339" spans="23:23" x14ac:dyDescent="0.2">
      <c r="W45339" s="4"/>
    </row>
    <row r="45341" spans="23:23" x14ac:dyDescent="0.2">
      <c r="W45341" s="4"/>
    </row>
    <row r="45343" spans="23:23" x14ac:dyDescent="0.2">
      <c r="W45343" s="4"/>
    </row>
    <row r="45345" spans="23:23" x14ac:dyDescent="0.2">
      <c r="W45345" s="4"/>
    </row>
    <row r="45347" spans="23:23" x14ac:dyDescent="0.2">
      <c r="W45347" s="4"/>
    </row>
    <row r="45349" spans="23:23" x14ac:dyDescent="0.2">
      <c r="W45349" s="4"/>
    </row>
    <row r="45351" spans="23:23" x14ac:dyDescent="0.2">
      <c r="W45351" s="4"/>
    </row>
    <row r="45353" spans="23:23" x14ac:dyDescent="0.2">
      <c r="W45353" s="4"/>
    </row>
    <row r="45355" spans="23:23" x14ac:dyDescent="0.2">
      <c r="W45355" s="4"/>
    </row>
    <row r="45357" spans="23:23" x14ac:dyDescent="0.2">
      <c r="W45357" s="4"/>
    </row>
    <row r="45359" spans="23:23" x14ac:dyDescent="0.2">
      <c r="W45359" s="4"/>
    </row>
    <row r="45361" spans="23:23" x14ac:dyDescent="0.2">
      <c r="W45361" s="4"/>
    </row>
    <row r="45363" spans="23:23" x14ac:dyDescent="0.2">
      <c r="W45363" s="4"/>
    </row>
    <row r="45365" spans="23:23" x14ac:dyDescent="0.2">
      <c r="W45365" s="4"/>
    </row>
    <row r="45367" spans="23:23" x14ac:dyDescent="0.2">
      <c r="W45367" s="4"/>
    </row>
    <row r="45369" spans="23:23" x14ac:dyDescent="0.2">
      <c r="W45369" s="4"/>
    </row>
    <row r="45371" spans="23:23" x14ac:dyDescent="0.2">
      <c r="W45371" s="4"/>
    </row>
    <row r="45373" spans="23:23" x14ac:dyDescent="0.2">
      <c r="W45373" s="4"/>
    </row>
    <row r="45375" spans="23:23" x14ac:dyDescent="0.2">
      <c r="W45375" s="4"/>
    </row>
    <row r="45377" spans="23:23" x14ac:dyDescent="0.2">
      <c r="W45377" s="4"/>
    </row>
    <row r="45379" spans="23:23" x14ac:dyDescent="0.2">
      <c r="W45379" s="4"/>
    </row>
    <row r="45381" spans="23:23" x14ac:dyDescent="0.2">
      <c r="W45381" s="4"/>
    </row>
    <row r="45383" spans="23:23" x14ac:dyDescent="0.2">
      <c r="W45383" s="4"/>
    </row>
    <row r="45385" spans="23:23" x14ac:dyDescent="0.2">
      <c r="W45385" s="4"/>
    </row>
    <row r="45387" spans="23:23" x14ac:dyDescent="0.2">
      <c r="W45387" s="4"/>
    </row>
    <row r="45389" spans="23:23" x14ac:dyDescent="0.2">
      <c r="W45389" s="4"/>
    </row>
    <row r="45391" spans="23:23" x14ac:dyDescent="0.2">
      <c r="W45391" s="4"/>
    </row>
    <row r="45393" spans="23:23" x14ac:dyDescent="0.2">
      <c r="W45393" s="4"/>
    </row>
    <row r="45395" spans="23:23" x14ac:dyDescent="0.2">
      <c r="W45395" s="4"/>
    </row>
    <row r="45397" spans="23:23" x14ac:dyDescent="0.2">
      <c r="W45397" s="4"/>
    </row>
    <row r="45399" spans="23:23" x14ac:dyDescent="0.2">
      <c r="W45399" s="4"/>
    </row>
    <row r="45401" spans="23:23" x14ac:dyDescent="0.2">
      <c r="W45401" s="4"/>
    </row>
    <row r="45403" spans="23:23" x14ac:dyDescent="0.2">
      <c r="W45403" s="4"/>
    </row>
    <row r="45405" spans="23:23" x14ac:dyDescent="0.2">
      <c r="W45405" s="4"/>
    </row>
    <row r="45407" spans="23:23" x14ac:dyDescent="0.2">
      <c r="W45407" s="4"/>
    </row>
    <row r="45409" spans="23:23" x14ac:dyDescent="0.2">
      <c r="W45409" s="4"/>
    </row>
    <row r="45411" spans="23:23" x14ac:dyDescent="0.2">
      <c r="W45411" s="4"/>
    </row>
    <row r="45413" spans="23:23" x14ac:dyDescent="0.2">
      <c r="W45413" s="4"/>
    </row>
    <row r="45415" spans="23:23" x14ac:dyDescent="0.2">
      <c r="W45415" s="4"/>
    </row>
    <row r="45417" spans="23:23" x14ac:dyDescent="0.2">
      <c r="W45417" s="4"/>
    </row>
    <row r="45419" spans="23:23" x14ac:dyDescent="0.2">
      <c r="W45419" s="4"/>
    </row>
    <row r="45421" spans="23:23" x14ac:dyDescent="0.2">
      <c r="W45421" s="4"/>
    </row>
    <row r="45423" spans="23:23" x14ac:dyDescent="0.2">
      <c r="W45423" s="4"/>
    </row>
    <row r="45425" spans="23:23" x14ac:dyDescent="0.2">
      <c r="W45425" s="4"/>
    </row>
    <row r="45427" spans="23:23" x14ac:dyDescent="0.2">
      <c r="W45427" s="4"/>
    </row>
    <row r="45429" spans="23:23" x14ac:dyDescent="0.2">
      <c r="W45429" s="4"/>
    </row>
    <row r="45431" spans="23:23" x14ac:dyDescent="0.2">
      <c r="W45431" s="4"/>
    </row>
    <row r="45433" spans="23:23" x14ac:dyDescent="0.2">
      <c r="W45433" s="4"/>
    </row>
    <row r="45435" spans="23:23" x14ac:dyDescent="0.2">
      <c r="W45435" s="4"/>
    </row>
    <row r="45437" spans="23:23" x14ac:dyDescent="0.2">
      <c r="W45437" s="4"/>
    </row>
    <row r="45439" spans="23:23" x14ac:dyDescent="0.2">
      <c r="W45439" s="4"/>
    </row>
    <row r="45441" spans="23:23" x14ac:dyDescent="0.2">
      <c r="W45441" s="4"/>
    </row>
    <row r="45443" spans="23:23" x14ac:dyDescent="0.2">
      <c r="W45443" s="4"/>
    </row>
    <row r="45445" spans="23:23" x14ac:dyDescent="0.2">
      <c r="W45445" s="4"/>
    </row>
    <row r="45447" spans="23:23" x14ac:dyDescent="0.2">
      <c r="W45447" s="4"/>
    </row>
    <row r="45449" spans="23:23" x14ac:dyDescent="0.2">
      <c r="W45449" s="4"/>
    </row>
    <row r="45451" spans="23:23" x14ac:dyDescent="0.2">
      <c r="W45451" s="4"/>
    </row>
    <row r="45453" spans="23:23" x14ac:dyDescent="0.2">
      <c r="W45453" s="4"/>
    </row>
    <row r="45455" spans="23:23" x14ac:dyDescent="0.2">
      <c r="W45455" s="4"/>
    </row>
    <row r="45457" spans="23:23" x14ac:dyDescent="0.2">
      <c r="W45457" s="4"/>
    </row>
    <row r="45459" spans="23:23" x14ac:dyDescent="0.2">
      <c r="W45459" s="4"/>
    </row>
    <row r="45461" spans="23:23" x14ac:dyDescent="0.2">
      <c r="W45461" s="4"/>
    </row>
    <row r="45463" spans="23:23" x14ac:dyDescent="0.2">
      <c r="W45463" s="4"/>
    </row>
    <row r="45465" spans="23:23" x14ac:dyDescent="0.2">
      <c r="W45465" s="4"/>
    </row>
    <row r="45467" spans="23:23" x14ac:dyDescent="0.2">
      <c r="W45467" s="4"/>
    </row>
    <row r="45469" spans="23:23" x14ac:dyDescent="0.2">
      <c r="W45469" s="4"/>
    </row>
    <row r="45471" spans="23:23" x14ac:dyDescent="0.2">
      <c r="W45471" s="4"/>
    </row>
    <row r="45473" spans="23:23" x14ac:dyDescent="0.2">
      <c r="W45473" s="4"/>
    </row>
    <row r="45475" spans="23:23" x14ac:dyDescent="0.2">
      <c r="W45475" s="4"/>
    </row>
    <row r="45477" spans="23:23" x14ac:dyDescent="0.2">
      <c r="W45477" s="4"/>
    </row>
    <row r="45479" spans="23:23" x14ac:dyDescent="0.2">
      <c r="W45479" s="4"/>
    </row>
    <row r="45481" spans="23:23" x14ac:dyDescent="0.2">
      <c r="W45481" s="4"/>
    </row>
    <row r="45483" spans="23:23" x14ac:dyDescent="0.2">
      <c r="W45483" s="4"/>
    </row>
    <row r="45485" spans="23:23" x14ac:dyDescent="0.2">
      <c r="W45485" s="4"/>
    </row>
    <row r="45487" spans="23:23" x14ac:dyDescent="0.2">
      <c r="W45487" s="4"/>
    </row>
    <row r="45489" spans="23:23" x14ac:dyDescent="0.2">
      <c r="W45489" s="4"/>
    </row>
    <row r="45491" spans="23:23" x14ac:dyDescent="0.2">
      <c r="W45491" s="4"/>
    </row>
    <row r="45493" spans="23:23" x14ac:dyDescent="0.2">
      <c r="W45493" s="4"/>
    </row>
    <row r="45495" spans="23:23" x14ac:dyDescent="0.2">
      <c r="W45495" s="4"/>
    </row>
    <row r="45497" spans="23:23" x14ac:dyDescent="0.2">
      <c r="W45497" s="4"/>
    </row>
    <row r="45499" spans="23:23" x14ac:dyDescent="0.2">
      <c r="W45499" s="4"/>
    </row>
    <row r="45501" spans="23:23" x14ac:dyDescent="0.2">
      <c r="W45501" s="4"/>
    </row>
    <row r="45503" spans="23:23" x14ac:dyDescent="0.2">
      <c r="W45503" s="4"/>
    </row>
    <row r="45505" spans="23:23" x14ac:dyDescent="0.2">
      <c r="W45505" s="4"/>
    </row>
    <row r="45507" spans="23:23" x14ac:dyDescent="0.2">
      <c r="W45507" s="4"/>
    </row>
    <row r="45509" spans="23:23" x14ac:dyDescent="0.2">
      <c r="W45509" s="4"/>
    </row>
    <row r="45511" spans="23:23" x14ac:dyDescent="0.2">
      <c r="W45511" s="4"/>
    </row>
    <row r="45513" spans="23:23" x14ac:dyDescent="0.2">
      <c r="W45513" s="4"/>
    </row>
    <row r="45515" spans="23:23" x14ac:dyDescent="0.2">
      <c r="W45515" s="4"/>
    </row>
    <row r="45517" spans="23:23" x14ac:dyDescent="0.2">
      <c r="W45517" s="4"/>
    </row>
    <row r="45519" spans="23:23" x14ac:dyDescent="0.2">
      <c r="W45519" s="4"/>
    </row>
    <row r="45521" spans="23:23" x14ac:dyDescent="0.2">
      <c r="W45521" s="4"/>
    </row>
    <row r="45523" spans="23:23" x14ac:dyDescent="0.2">
      <c r="W45523" s="4"/>
    </row>
    <row r="45525" spans="23:23" x14ac:dyDescent="0.2">
      <c r="W45525" s="4"/>
    </row>
    <row r="45527" spans="23:23" x14ac:dyDescent="0.2">
      <c r="W45527" s="4"/>
    </row>
    <row r="45529" spans="23:23" x14ac:dyDescent="0.2">
      <c r="W45529" s="4"/>
    </row>
    <row r="45531" spans="23:23" x14ac:dyDescent="0.2">
      <c r="W45531" s="4"/>
    </row>
    <row r="45533" spans="23:23" x14ac:dyDescent="0.2">
      <c r="W45533" s="4"/>
    </row>
    <row r="45535" spans="23:23" x14ac:dyDescent="0.2">
      <c r="W45535" s="4"/>
    </row>
    <row r="45537" spans="23:23" x14ac:dyDescent="0.2">
      <c r="W45537" s="4"/>
    </row>
    <row r="45539" spans="23:23" x14ac:dyDescent="0.2">
      <c r="W45539" s="4"/>
    </row>
    <row r="45541" spans="23:23" x14ac:dyDescent="0.2">
      <c r="W45541" s="4"/>
    </row>
    <row r="45543" spans="23:23" x14ac:dyDescent="0.2">
      <c r="W45543" s="4"/>
    </row>
    <row r="45545" spans="23:23" x14ac:dyDescent="0.2">
      <c r="W45545" s="4"/>
    </row>
    <row r="45547" spans="23:23" x14ac:dyDescent="0.2">
      <c r="W45547" s="4"/>
    </row>
    <row r="45549" spans="23:23" x14ac:dyDescent="0.2">
      <c r="W45549" s="4"/>
    </row>
    <row r="45551" spans="23:23" x14ac:dyDescent="0.2">
      <c r="W45551" s="4"/>
    </row>
    <row r="45553" spans="23:23" x14ac:dyDescent="0.2">
      <c r="W45553" s="4"/>
    </row>
    <row r="45555" spans="23:23" x14ac:dyDescent="0.2">
      <c r="W45555" s="4"/>
    </row>
    <row r="45557" spans="23:23" x14ac:dyDescent="0.2">
      <c r="W45557" s="4"/>
    </row>
    <row r="45559" spans="23:23" x14ac:dyDescent="0.2">
      <c r="W45559" s="4"/>
    </row>
    <row r="45561" spans="23:23" x14ac:dyDescent="0.2">
      <c r="W45561" s="4"/>
    </row>
    <row r="45563" spans="23:23" x14ac:dyDescent="0.2">
      <c r="W45563" s="4"/>
    </row>
    <row r="45565" spans="23:23" x14ac:dyDescent="0.2">
      <c r="W45565" s="4"/>
    </row>
    <row r="45567" spans="23:23" x14ac:dyDescent="0.2">
      <c r="W45567" s="4"/>
    </row>
    <row r="45569" spans="23:23" x14ac:dyDescent="0.2">
      <c r="W45569" s="4"/>
    </row>
    <row r="45571" spans="23:23" x14ac:dyDescent="0.2">
      <c r="W45571" s="4"/>
    </row>
    <row r="45573" spans="23:23" x14ac:dyDescent="0.2">
      <c r="W45573" s="4"/>
    </row>
    <row r="45575" spans="23:23" x14ac:dyDescent="0.2">
      <c r="W45575" s="4"/>
    </row>
    <row r="45577" spans="23:23" x14ac:dyDescent="0.2">
      <c r="W45577" s="4"/>
    </row>
    <row r="45579" spans="23:23" x14ac:dyDescent="0.2">
      <c r="W45579" s="4"/>
    </row>
    <row r="45581" spans="23:23" x14ac:dyDescent="0.2">
      <c r="W45581" s="4"/>
    </row>
    <row r="45583" spans="23:23" x14ac:dyDescent="0.2">
      <c r="W45583" s="4"/>
    </row>
    <row r="45585" spans="23:23" x14ac:dyDescent="0.2">
      <c r="W45585" s="4"/>
    </row>
    <row r="45587" spans="23:23" x14ac:dyDescent="0.2">
      <c r="W45587" s="4"/>
    </row>
    <row r="45589" spans="23:23" x14ac:dyDescent="0.2">
      <c r="W45589" s="4"/>
    </row>
    <row r="45591" spans="23:23" x14ac:dyDescent="0.2">
      <c r="W45591" s="4"/>
    </row>
    <row r="45593" spans="23:23" x14ac:dyDescent="0.2">
      <c r="W45593" s="4"/>
    </row>
    <row r="45595" spans="23:23" x14ac:dyDescent="0.2">
      <c r="W45595" s="4"/>
    </row>
    <row r="45597" spans="23:23" x14ac:dyDescent="0.2">
      <c r="W45597" s="4"/>
    </row>
    <row r="45599" spans="23:23" x14ac:dyDescent="0.2">
      <c r="W45599" s="4"/>
    </row>
    <row r="45601" spans="23:23" x14ac:dyDescent="0.2">
      <c r="W45601" s="4"/>
    </row>
    <row r="45603" spans="23:23" x14ac:dyDescent="0.2">
      <c r="W45603" s="4"/>
    </row>
    <row r="45605" spans="23:23" x14ac:dyDescent="0.2">
      <c r="W45605" s="4"/>
    </row>
    <row r="45607" spans="23:23" x14ac:dyDescent="0.2">
      <c r="W45607" s="4"/>
    </row>
    <row r="45609" spans="23:23" x14ac:dyDescent="0.2">
      <c r="W45609" s="4"/>
    </row>
    <row r="45611" spans="23:23" x14ac:dyDescent="0.2">
      <c r="W45611" s="4"/>
    </row>
    <row r="45613" spans="23:23" x14ac:dyDescent="0.2">
      <c r="W45613" s="4"/>
    </row>
    <row r="45615" spans="23:23" x14ac:dyDescent="0.2">
      <c r="W45615" s="4"/>
    </row>
    <row r="45617" spans="23:23" x14ac:dyDescent="0.2">
      <c r="W45617" s="4"/>
    </row>
    <row r="45619" spans="23:23" x14ac:dyDescent="0.2">
      <c r="W45619" s="4"/>
    </row>
    <row r="45621" spans="23:23" x14ac:dyDescent="0.2">
      <c r="W45621" s="4"/>
    </row>
    <row r="45623" spans="23:23" x14ac:dyDescent="0.2">
      <c r="W45623" s="4"/>
    </row>
    <row r="45625" spans="23:23" x14ac:dyDescent="0.2">
      <c r="W45625" s="4"/>
    </row>
    <row r="45627" spans="23:23" x14ac:dyDescent="0.2">
      <c r="W45627" s="4"/>
    </row>
    <row r="45629" spans="23:23" x14ac:dyDescent="0.2">
      <c r="W45629" s="4"/>
    </row>
    <row r="45631" spans="23:23" x14ac:dyDescent="0.2">
      <c r="W45631" s="4"/>
    </row>
    <row r="45633" spans="23:23" x14ac:dyDescent="0.2">
      <c r="W45633" s="4"/>
    </row>
    <row r="45635" spans="23:23" x14ac:dyDescent="0.2">
      <c r="W45635" s="4"/>
    </row>
    <row r="45637" spans="23:23" x14ac:dyDescent="0.2">
      <c r="W45637" s="4"/>
    </row>
    <row r="45639" spans="23:23" x14ac:dyDescent="0.2">
      <c r="W45639" s="4"/>
    </row>
    <row r="45641" spans="23:23" x14ac:dyDescent="0.2">
      <c r="W45641" s="4"/>
    </row>
    <row r="45643" spans="23:23" x14ac:dyDescent="0.2">
      <c r="W45643" s="4"/>
    </row>
    <row r="45645" spans="23:23" x14ac:dyDescent="0.2">
      <c r="W45645" s="4"/>
    </row>
    <row r="45647" spans="23:23" x14ac:dyDescent="0.2">
      <c r="W45647" s="4"/>
    </row>
    <row r="45649" spans="23:23" x14ac:dyDescent="0.2">
      <c r="W45649" s="4"/>
    </row>
    <row r="45651" spans="23:23" x14ac:dyDescent="0.2">
      <c r="W45651" s="4"/>
    </row>
    <row r="45653" spans="23:23" x14ac:dyDescent="0.2">
      <c r="W45653" s="4"/>
    </row>
    <row r="45655" spans="23:23" x14ac:dyDescent="0.2">
      <c r="W45655" s="4"/>
    </row>
    <row r="45657" spans="23:23" x14ac:dyDescent="0.2">
      <c r="W45657" s="4"/>
    </row>
    <row r="45659" spans="23:23" x14ac:dyDescent="0.2">
      <c r="W45659" s="4"/>
    </row>
    <row r="45661" spans="23:23" x14ac:dyDescent="0.2">
      <c r="W45661" s="4"/>
    </row>
    <row r="45663" spans="23:23" x14ac:dyDescent="0.2">
      <c r="W45663" s="4"/>
    </row>
    <row r="45665" spans="23:23" x14ac:dyDescent="0.2">
      <c r="W45665" s="4"/>
    </row>
    <row r="45667" spans="23:23" x14ac:dyDescent="0.2">
      <c r="W45667" s="4"/>
    </row>
    <row r="45669" spans="23:23" x14ac:dyDescent="0.2">
      <c r="W45669" s="4"/>
    </row>
    <row r="45671" spans="23:23" x14ac:dyDescent="0.2">
      <c r="W45671" s="4"/>
    </row>
    <row r="45673" spans="23:23" x14ac:dyDescent="0.2">
      <c r="W45673" s="4"/>
    </row>
    <row r="45675" spans="23:23" x14ac:dyDescent="0.2">
      <c r="W45675" s="4"/>
    </row>
    <row r="45677" spans="23:23" x14ac:dyDescent="0.2">
      <c r="W45677" s="4"/>
    </row>
    <row r="45679" spans="23:23" x14ac:dyDescent="0.2">
      <c r="W45679" s="4"/>
    </row>
    <row r="45681" spans="23:23" x14ac:dyDescent="0.2">
      <c r="W45681" s="4"/>
    </row>
    <row r="45683" spans="23:23" x14ac:dyDescent="0.2">
      <c r="W45683" s="4"/>
    </row>
    <row r="45685" spans="23:23" x14ac:dyDescent="0.2">
      <c r="W45685" s="4"/>
    </row>
    <row r="45687" spans="23:23" x14ac:dyDescent="0.2">
      <c r="W45687" s="4"/>
    </row>
    <row r="45689" spans="23:23" x14ac:dyDescent="0.2">
      <c r="W45689" s="4"/>
    </row>
    <row r="45691" spans="23:23" x14ac:dyDescent="0.2">
      <c r="W45691" s="4"/>
    </row>
    <row r="45693" spans="23:23" x14ac:dyDescent="0.2">
      <c r="W45693" s="4"/>
    </row>
    <row r="45695" spans="23:23" x14ac:dyDescent="0.2">
      <c r="W45695" s="4"/>
    </row>
    <row r="45697" spans="23:23" x14ac:dyDescent="0.2">
      <c r="W45697" s="4"/>
    </row>
    <row r="45699" spans="23:23" x14ac:dyDescent="0.2">
      <c r="W45699" s="4"/>
    </row>
    <row r="45701" spans="23:23" x14ac:dyDescent="0.2">
      <c r="W45701" s="4"/>
    </row>
    <row r="45703" spans="23:23" x14ac:dyDescent="0.2">
      <c r="W45703" s="4"/>
    </row>
    <row r="45705" spans="23:23" x14ac:dyDescent="0.2">
      <c r="W45705" s="4"/>
    </row>
    <row r="45707" spans="23:23" x14ac:dyDescent="0.2">
      <c r="W45707" s="4"/>
    </row>
    <row r="45709" spans="23:23" x14ac:dyDescent="0.2">
      <c r="W45709" s="4"/>
    </row>
    <row r="45711" spans="23:23" x14ac:dyDescent="0.2">
      <c r="W45711" s="4"/>
    </row>
    <row r="45713" spans="23:23" x14ac:dyDescent="0.2">
      <c r="W45713" s="4"/>
    </row>
    <row r="45715" spans="23:23" x14ac:dyDescent="0.2">
      <c r="W45715" s="4"/>
    </row>
    <row r="45717" spans="23:23" x14ac:dyDescent="0.2">
      <c r="W45717" s="4"/>
    </row>
    <row r="45719" spans="23:23" x14ac:dyDescent="0.2">
      <c r="W45719" s="4"/>
    </row>
    <row r="45721" spans="23:23" x14ac:dyDescent="0.2">
      <c r="W45721" s="4"/>
    </row>
    <row r="45723" spans="23:23" x14ac:dyDescent="0.2">
      <c r="W45723" s="4"/>
    </row>
    <row r="45725" spans="23:23" x14ac:dyDescent="0.2">
      <c r="W45725" s="4"/>
    </row>
    <row r="45727" spans="23:23" x14ac:dyDescent="0.2">
      <c r="W45727" s="4"/>
    </row>
    <row r="45729" spans="23:23" x14ac:dyDescent="0.2">
      <c r="W45729" s="4"/>
    </row>
    <row r="45731" spans="23:23" x14ac:dyDescent="0.2">
      <c r="W45731" s="4"/>
    </row>
    <row r="45733" spans="23:23" x14ac:dyDescent="0.2">
      <c r="W45733" s="4"/>
    </row>
    <row r="45735" spans="23:23" x14ac:dyDescent="0.2">
      <c r="W45735" s="4"/>
    </row>
    <row r="45737" spans="23:23" x14ac:dyDescent="0.2">
      <c r="W45737" s="4"/>
    </row>
    <row r="45739" spans="23:23" x14ac:dyDescent="0.2">
      <c r="W45739" s="4"/>
    </row>
    <row r="45741" spans="23:23" x14ac:dyDescent="0.2">
      <c r="W45741" s="4"/>
    </row>
    <row r="45743" spans="23:23" x14ac:dyDescent="0.2">
      <c r="W45743" s="4"/>
    </row>
    <row r="45745" spans="23:23" x14ac:dyDescent="0.2">
      <c r="W45745" s="4"/>
    </row>
    <row r="45747" spans="23:23" x14ac:dyDescent="0.2">
      <c r="W45747" s="4"/>
    </row>
    <row r="45749" spans="23:23" x14ac:dyDescent="0.2">
      <c r="W45749" s="4"/>
    </row>
    <row r="45751" spans="23:23" x14ac:dyDescent="0.2">
      <c r="W45751" s="4"/>
    </row>
    <row r="45753" spans="23:23" x14ac:dyDescent="0.2">
      <c r="W45753" s="4"/>
    </row>
    <row r="45755" spans="23:23" x14ac:dyDescent="0.2">
      <c r="W45755" s="4"/>
    </row>
    <row r="45757" spans="23:23" x14ac:dyDescent="0.2">
      <c r="W45757" s="4"/>
    </row>
    <row r="45759" spans="23:23" x14ac:dyDescent="0.2">
      <c r="W45759" s="4"/>
    </row>
    <row r="45761" spans="23:23" x14ac:dyDescent="0.2">
      <c r="W45761" s="4"/>
    </row>
    <row r="45763" spans="23:23" x14ac:dyDescent="0.2">
      <c r="W45763" s="4"/>
    </row>
    <row r="45765" spans="23:23" x14ac:dyDescent="0.2">
      <c r="W45765" s="4"/>
    </row>
    <row r="45767" spans="23:23" x14ac:dyDescent="0.2">
      <c r="W45767" s="4"/>
    </row>
    <row r="45769" spans="23:23" x14ac:dyDescent="0.2">
      <c r="W45769" s="4"/>
    </row>
    <row r="45771" spans="23:23" x14ac:dyDescent="0.2">
      <c r="W45771" s="4"/>
    </row>
    <row r="45773" spans="23:23" x14ac:dyDescent="0.2">
      <c r="W45773" s="4"/>
    </row>
    <row r="45775" spans="23:23" x14ac:dyDescent="0.2">
      <c r="W45775" s="4"/>
    </row>
    <row r="45777" spans="23:23" x14ac:dyDescent="0.2">
      <c r="W45777" s="4"/>
    </row>
    <row r="45779" spans="23:23" x14ac:dyDescent="0.2">
      <c r="W45779" s="4"/>
    </row>
    <row r="45781" spans="23:23" x14ac:dyDescent="0.2">
      <c r="W45781" s="4"/>
    </row>
    <row r="45783" spans="23:23" x14ac:dyDescent="0.2">
      <c r="W45783" s="4"/>
    </row>
    <row r="45785" spans="23:23" x14ac:dyDescent="0.2">
      <c r="W45785" s="4"/>
    </row>
    <row r="45787" spans="23:23" x14ac:dyDescent="0.2">
      <c r="W45787" s="4"/>
    </row>
    <row r="45789" spans="23:23" x14ac:dyDescent="0.2">
      <c r="W45789" s="4"/>
    </row>
    <row r="45791" spans="23:23" x14ac:dyDescent="0.2">
      <c r="W45791" s="4"/>
    </row>
    <row r="45793" spans="23:23" x14ac:dyDescent="0.2">
      <c r="W45793" s="4"/>
    </row>
    <row r="45795" spans="23:23" x14ac:dyDescent="0.2">
      <c r="W45795" s="4"/>
    </row>
    <row r="45797" spans="23:23" x14ac:dyDescent="0.2">
      <c r="W45797" s="4"/>
    </row>
    <row r="45799" spans="23:23" x14ac:dyDescent="0.2">
      <c r="W45799" s="4"/>
    </row>
    <row r="45801" spans="23:23" x14ac:dyDescent="0.2">
      <c r="W45801" s="4"/>
    </row>
    <row r="45803" spans="23:23" x14ac:dyDescent="0.2">
      <c r="W45803" s="4"/>
    </row>
    <row r="45805" spans="23:23" x14ac:dyDescent="0.2">
      <c r="W45805" s="4"/>
    </row>
    <row r="45807" spans="23:23" x14ac:dyDescent="0.2">
      <c r="W45807" s="4"/>
    </row>
    <row r="45809" spans="23:23" x14ac:dyDescent="0.2">
      <c r="W45809" s="4"/>
    </row>
    <row r="45811" spans="23:23" x14ac:dyDescent="0.2">
      <c r="W45811" s="4"/>
    </row>
    <row r="45813" spans="23:23" x14ac:dyDescent="0.2">
      <c r="W45813" s="4"/>
    </row>
    <row r="45815" spans="23:23" x14ac:dyDescent="0.2">
      <c r="W45815" s="4"/>
    </row>
    <row r="45817" spans="23:23" x14ac:dyDescent="0.2">
      <c r="W45817" s="4"/>
    </row>
    <row r="45819" spans="23:23" x14ac:dyDescent="0.2">
      <c r="W45819" s="4"/>
    </row>
    <row r="45821" spans="23:23" x14ac:dyDescent="0.2">
      <c r="W45821" s="4"/>
    </row>
    <row r="45823" spans="23:23" x14ac:dyDescent="0.2">
      <c r="W45823" s="4"/>
    </row>
    <row r="45825" spans="23:23" x14ac:dyDescent="0.2">
      <c r="W45825" s="4"/>
    </row>
    <row r="45827" spans="23:23" x14ac:dyDescent="0.2">
      <c r="W45827" s="4"/>
    </row>
    <row r="45829" spans="23:23" x14ac:dyDescent="0.2">
      <c r="W45829" s="4"/>
    </row>
    <row r="45831" spans="23:23" x14ac:dyDescent="0.2">
      <c r="W45831" s="4"/>
    </row>
    <row r="45833" spans="23:23" x14ac:dyDescent="0.2">
      <c r="W45833" s="4"/>
    </row>
    <row r="45835" spans="23:23" x14ac:dyDescent="0.2">
      <c r="W45835" s="4"/>
    </row>
    <row r="45837" spans="23:23" x14ac:dyDescent="0.2">
      <c r="W45837" s="4"/>
    </row>
    <row r="45839" spans="23:23" x14ac:dyDescent="0.2">
      <c r="W45839" s="4"/>
    </row>
    <row r="45841" spans="23:23" x14ac:dyDescent="0.2">
      <c r="W45841" s="4"/>
    </row>
    <row r="45843" spans="23:23" x14ac:dyDescent="0.2">
      <c r="W45843" s="4"/>
    </row>
    <row r="45845" spans="23:23" x14ac:dyDescent="0.2">
      <c r="W45845" s="4"/>
    </row>
    <row r="45847" spans="23:23" x14ac:dyDescent="0.2">
      <c r="W45847" s="4"/>
    </row>
    <row r="45849" spans="23:23" x14ac:dyDescent="0.2">
      <c r="W45849" s="4"/>
    </row>
    <row r="45851" spans="23:23" x14ac:dyDescent="0.2">
      <c r="W45851" s="4"/>
    </row>
    <row r="45853" spans="23:23" x14ac:dyDescent="0.2">
      <c r="W45853" s="4"/>
    </row>
    <row r="45855" spans="23:23" x14ac:dyDescent="0.2">
      <c r="W45855" s="4"/>
    </row>
    <row r="45857" spans="23:23" x14ac:dyDescent="0.2">
      <c r="W45857" s="4"/>
    </row>
    <row r="45859" spans="23:23" x14ac:dyDescent="0.2">
      <c r="W45859" s="4"/>
    </row>
    <row r="45861" spans="23:23" x14ac:dyDescent="0.2">
      <c r="W45861" s="4"/>
    </row>
    <row r="45863" spans="23:23" x14ac:dyDescent="0.2">
      <c r="W45863" s="4"/>
    </row>
    <row r="45865" spans="23:23" x14ac:dyDescent="0.2">
      <c r="W45865" s="4"/>
    </row>
    <row r="45867" spans="23:23" x14ac:dyDescent="0.2">
      <c r="W45867" s="4"/>
    </row>
    <row r="45869" spans="23:23" x14ac:dyDescent="0.2">
      <c r="W45869" s="4"/>
    </row>
    <row r="45871" spans="23:23" x14ac:dyDescent="0.2">
      <c r="W45871" s="4"/>
    </row>
    <row r="45873" spans="23:23" x14ac:dyDescent="0.2">
      <c r="W45873" s="4"/>
    </row>
    <row r="45875" spans="23:23" x14ac:dyDescent="0.2">
      <c r="W45875" s="4"/>
    </row>
    <row r="45877" spans="23:23" x14ac:dyDescent="0.2">
      <c r="W45877" s="4"/>
    </row>
    <row r="45879" spans="23:23" x14ac:dyDescent="0.2">
      <c r="W45879" s="4"/>
    </row>
    <row r="45881" spans="23:23" x14ac:dyDescent="0.2">
      <c r="W45881" s="4"/>
    </row>
    <row r="45883" spans="23:23" x14ac:dyDescent="0.2">
      <c r="W45883" s="4"/>
    </row>
    <row r="45885" spans="23:23" x14ac:dyDescent="0.2">
      <c r="W45885" s="4"/>
    </row>
    <row r="45887" spans="23:23" x14ac:dyDescent="0.2">
      <c r="W45887" s="4"/>
    </row>
    <row r="45889" spans="23:23" x14ac:dyDescent="0.2">
      <c r="W45889" s="4"/>
    </row>
    <row r="45891" spans="23:23" x14ac:dyDescent="0.2">
      <c r="W45891" s="4"/>
    </row>
    <row r="45893" spans="23:23" x14ac:dyDescent="0.2">
      <c r="W45893" s="4"/>
    </row>
    <row r="45895" spans="23:23" x14ac:dyDescent="0.2">
      <c r="W45895" s="4"/>
    </row>
    <row r="45897" spans="23:23" x14ac:dyDescent="0.2">
      <c r="W45897" s="4"/>
    </row>
    <row r="45899" spans="23:23" x14ac:dyDescent="0.2">
      <c r="W45899" s="4"/>
    </row>
    <row r="45901" spans="23:23" x14ac:dyDescent="0.2">
      <c r="W45901" s="4"/>
    </row>
    <row r="45903" spans="23:23" x14ac:dyDescent="0.2">
      <c r="W45903" s="4"/>
    </row>
    <row r="45905" spans="23:23" x14ac:dyDescent="0.2">
      <c r="W45905" s="4"/>
    </row>
    <row r="45907" spans="23:23" x14ac:dyDescent="0.2">
      <c r="W45907" s="4"/>
    </row>
    <row r="45909" spans="23:23" x14ac:dyDescent="0.2">
      <c r="W45909" s="4"/>
    </row>
    <row r="45911" spans="23:23" x14ac:dyDescent="0.2">
      <c r="W45911" s="4"/>
    </row>
    <row r="45913" spans="23:23" x14ac:dyDescent="0.2">
      <c r="W45913" s="4"/>
    </row>
    <row r="45915" spans="23:23" x14ac:dyDescent="0.2">
      <c r="W45915" s="4"/>
    </row>
    <row r="45917" spans="23:23" x14ac:dyDescent="0.2">
      <c r="W45917" s="4"/>
    </row>
    <row r="45919" spans="23:23" x14ac:dyDescent="0.2">
      <c r="W45919" s="4"/>
    </row>
    <row r="45921" spans="23:23" x14ac:dyDescent="0.2">
      <c r="W45921" s="4"/>
    </row>
    <row r="45923" spans="23:23" x14ac:dyDescent="0.2">
      <c r="W45923" s="4"/>
    </row>
    <row r="45925" spans="23:23" x14ac:dyDescent="0.2">
      <c r="W45925" s="4"/>
    </row>
    <row r="45927" spans="23:23" x14ac:dyDescent="0.2">
      <c r="W45927" s="4"/>
    </row>
    <row r="45929" spans="23:23" x14ac:dyDescent="0.2">
      <c r="W45929" s="4"/>
    </row>
    <row r="45931" spans="23:23" x14ac:dyDescent="0.2">
      <c r="W45931" s="4"/>
    </row>
    <row r="45933" spans="23:23" x14ac:dyDescent="0.2">
      <c r="W45933" s="4"/>
    </row>
    <row r="45935" spans="23:23" x14ac:dyDescent="0.2">
      <c r="W45935" s="4"/>
    </row>
    <row r="45937" spans="23:23" x14ac:dyDescent="0.2">
      <c r="W45937" s="4"/>
    </row>
    <row r="45939" spans="23:23" x14ac:dyDescent="0.2">
      <c r="W45939" s="4"/>
    </row>
    <row r="45941" spans="23:23" x14ac:dyDescent="0.2">
      <c r="W45941" s="4"/>
    </row>
    <row r="45943" spans="23:23" x14ac:dyDescent="0.2">
      <c r="W45943" s="4"/>
    </row>
    <row r="45945" spans="23:23" x14ac:dyDescent="0.2">
      <c r="W45945" s="4"/>
    </row>
    <row r="45947" spans="23:23" x14ac:dyDescent="0.2">
      <c r="W45947" s="4"/>
    </row>
    <row r="45949" spans="23:23" x14ac:dyDescent="0.2">
      <c r="W45949" s="4"/>
    </row>
    <row r="45951" spans="23:23" x14ac:dyDescent="0.2">
      <c r="W45951" s="4"/>
    </row>
    <row r="45953" spans="23:23" x14ac:dyDescent="0.2">
      <c r="W45953" s="4"/>
    </row>
    <row r="45955" spans="23:23" x14ac:dyDescent="0.2">
      <c r="W45955" s="4"/>
    </row>
    <row r="45957" spans="23:23" x14ac:dyDescent="0.2">
      <c r="W45957" s="4"/>
    </row>
    <row r="45959" spans="23:23" x14ac:dyDescent="0.2">
      <c r="W45959" s="4"/>
    </row>
    <row r="45961" spans="23:23" x14ac:dyDescent="0.2">
      <c r="W45961" s="4"/>
    </row>
    <row r="45963" spans="23:23" x14ac:dyDescent="0.2">
      <c r="W45963" s="4"/>
    </row>
    <row r="45965" spans="23:23" x14ac:dyDescent="0.2">
      <c r="W45965" s="4"/>
    </row>
    <row r="45967" spans="23:23" x14ac:dyDescent="0.2">
      <c r="W45967" s="4"/>
    </row>
    <row r="45969" spans="23:23" x14ac:dyDescent="0.2">
      <c r="W45969" s="4"/>
    </row>
    <row r="45971" spans="23:23" x14ac:dyDescent="0.2">
      <c r="W45971" s="4"/>
    </row>
    <row r="45973" spans="23:23" x14ac:dyDescent="0.2">
      <c r="W45973" s="4"/>
    </row>
    <row r="45975" spans="23:23" x14ac:dyDescent="0.2">
      <c r="W45975" s="4"/>
    </row>
    <row r="45977" spans="23:23" x14ac:dyDescent="0.2">
      <c r="W45977" s="4"/>
    </row>
    <row r="45979" spans="23:23" x14ac:dyDescent="0.2">
      <c r="W45979" s="4"/>
    </row>
    <row r="45981" spans="23:23" x14ac:dyDescent="0.2">
      <c r="W45981" s="4"/>
    </row>
    <row r="45983" spans="23:23" x14ac:dyDescent="0.2">
      <c r="W45983" s="4"/>
    </row>
    <row r="45985" spans="23:23" x14ac:dyDescent="0.2">
      <c r="W45985" s="4"/>
    </row>
    <row r="45987" spans="23:23" x14ac:dyDescent="0.2">
      <c r="W45987" s="4"/>
    </row>
    <row r="45989" spans="23:23" x14ac:dyDescent="0.2">
      <c r="W45989" s="4"/>
    </row>
    <row r="45991" spans="23:23" x14ac:dyDescent="0.2">
      <c r="W45991" s="4"/>
    </row>
    <row r="45993" spans="23:23" x14ac:dyDescent="0.2">
      <c r="W45993" s="4"/>
    </row>
    <row r="45995" spans="23:23" x14ac:dyDescent="0.2">
      <c r="W45995" s="4"/>
    </row>
    <row r="45997" spans="23:23" x14ac:dyDescent="0.2">
      <c r="W45997" s="4"/>
    </row>
    <row r="45999" spans="23:23" x14ac:dyDescent="0.2">
      <c r="W45999" s="4"/>
    </row>
    <row r="46001" spans="23:23" x14ac:dyDescent="0.2">
      <c r="W46001" s="4"/>
    </row>
    <row r="46003" spans="23:23" x14ac:dyDescent="0.2">
      <c r="W46003" s="4"/>
    </row>
    <row r="46005" spans="23:23" x14ac:dyDescent="0.2">
      <c r="W46005" s="4"/>
    </row>
    <row r="46007" spans="23:23" x14ac:dyDescent="0.2">
      <c r="W46007" s="4"/>
    </row>
    <row r="46009" spans="23:23" x14ac:dyDescent="0.2">
      <c r="W46009" s="4"/>
    </row>
    <row r="46011" spans="23:23" x14ac:dyDescent="0.2">
      <c r="W46011" s="4"/>
    </row>
    <row r="46013" spans="23:23" x14ac:dyDescent="0.2">
      <c r="W46013" s="4"/>
    </row>
    <row r="46015" spans="23:23" x14ac:dyDescent="0.2">
      <c r="W46015" s="4"/>
    </row>
    <row r="46017" spans="23:23" x14ac:dyDescent="0.2">
      <c r="W46017" s="4"/>
    </row>
    <row r="46019" spans="23:23" x14ac:dyDescent="0.2">
      <c r="W46019" s="4"/>
    </row>
    <row r="46021" spans="23:23" x14ac:dyDescent="0.2">
      <c r="W46021" s="4"/>
    </row>
    <row r="46023" spans="23:23" x14ac:dyDescent="0.2">
      <c r="W46023" s="4"/>
    </row>
    <row r="46025" spans="23:23" x14ac:dyDescent="0.2">
      <c r="W46025" s="4"/>
    </row>
    <row r="46027" spans="23:23" x14ac:dyDescent="0.2">
      <c r="W46027" s="4"/>
    </row>
    <row r="46029" spans="23:23" x14ac:dyDescent="0.2">
      <c r="W46029" s="4"/>
    </row>
    <row r="46031" spans="23:23" x14ac:dyDescent="0.2">
      <c r="W46031" s="4"/>
    </row>
    <row r="46033" spans="23:23" x14ac:dyDescent="0.2">
      <c r="W46033" s="4"/>
    </row>
    <row r="46035" spans="23:23" x14ac:dyDescent="0.2">
      <c r="W46035" s="4"/>
    </row>
    <row r="46037" spans="23:23" x14ac:dyDescent="0.2">
      <c r="W46037" s="4"/>
    </row>
    <row r="46039" spans="23:23" x14ac:dyDescent="0.2">
      <c r="W46039" s="4"/>
    </row>
    <row r="46041" spans="23:23" x14ac:dyDescent="0.2">
      <c r="W46041" s="4"/>
    </row>
    <row r="46043" spans="23:23" x14ac:dyDescent="0.2">
      <c r="W46043" s="4"/>
    </row>
    <row r="46045" spans="23:23" x14ac:dyDescent="0.2">
      <c r="W46045" s="4"/>
    </row>
    <row r="46047" spans="23:23" x14ac:dyDescent="0.2">
      <c r="W46047" s="4"/>
    </row>
    <row r="46049" spans="23:23" x14ac:dyDescent="0.2">
      <c r="W46049" s="4"/>
    </row>
    <row r="46051" spans="23:23" x14ac:dyDescent="0.2">
      <c r="W46051" s="4"/>
    </row>
    <row r="46053" spans="23:23" x14ac:dyDescent="0.2">
      <c r="W46053" s="4"/>
    </row>
    <row r="46055" spans="23:23" x14ac:dyDescent="0.2">
      <c r="W46055" s="4"/>
    </row>
    <row r="46057" spans="23:23" x14ac:dyDescent="0.2">
      <c r="W46057" s="4"/>
    </row>
    <row r="46059" spans="23:23" x14ac:dyDescent="0.2">
      <c r="W46059" s="4"/>
    </row>
    <row r="46061" spans="23:23" x14ac:dyDescent="0.2">
      <c r="W46061" s="4"/>
    </row>
    <row r="46063" spans="23:23" x14ac:dyDescent="0.2">
      <c r="W46063" s="4"/>
    </row>
    <row r="46065" spans="23:23" x14ac:dyDescent="0.2">
      <c r="W46065" s="4"/>
    </row>
    <row r="46067" spans="23:23" x14ac:dyDescent="0.2">
      <c r="W46067" s="4"/>
    </row>
    <row r="46069" spans="23:23" x14ac:dyDescent="0.2">
      <c r="W46069" s="4"/>
    </row>
    <row r="46071" spans="23:23" x14ac:dyDescent="0.2">
      <c r="W46071" s="4"/>
    </row>
    <row r="46073" spans="23:23" x14ac:dyDescent="0.2">
      <c r="W46073" s="4"/>
    </row>
    <row r="46075" spans="23:23" x14ac:dyDescent="0.2">
      <c r="W46075" s="4"/>
    </row>
    <row r="46077" spans="23:23" x14ac:dyDescent="0.2">
      <c r="W46077" s="4"/>
    </row>
    <row r="46079" spans="23:23" x14ac:dyDescent="0.2">
      <c r="W46079" s="4"/>
    </row>
    <row r="46081" spans="23:23" x14ac:dyDescent="0.2">
      <c r="W46081" s="4"/>
    </row>
    <row r="46083" spans="23:23" x14ac:dyDescent="0.2">
      <c r="W46083" s="4"/>
    </row>
    <row r="46085" spans="23:23" x14ac:dyDescent="0.2">
      <c r="W46085" s="4"/>
    </row>
    <row r="46087" spans="23:23" x14ac:dyDescent="0.2">
      <c r="W46087" s="4"/>
    </row>
    <row r="46089" spans="23:23" x14ac:dyDescent="0.2">
      <c r="W46089" s="4"/>
    </row>
    <row r="46091" spans="23:23" x14ac:dyDescent="0.2">
      <c r="W46091" s="4"/>
    </row>
    <row r="46093" spans="23:23" x14ac:dyDescent="0.2">
      <c r="W46093" s="4"/>
    </row>
    <row r="46095" spans="23:23" x14ac:dyDescent="0.2">
      <c r="W46095" s="4"/>
    </row>
    <row r="46097" spans="23:23" x14ac:dyDescent="0.2">
      <c r="W46097" s="4"/>
    </row>
    <row r="46099" spans="23:23" x14ac:dyDescent="0.2">
      <c r="W46099" s="4"/>
    </row>
    <row r="46101" spans="23:23" x14ac:dyDescent="0.2">
      <c r="W46101" s="4"/>
    </row>
    <row r="46103" spans="23:23" x14ac:dyDescent="0.2">
      <c r="W46103" s="4"/>
    </row>
    <row r="46105" spans="23:23" x14ac:dyDescent="0.2">
      <c r="W46105" s="4"/>
    </row>
    <row r="46107" spans="23:23" x14ac:dyDescent="0.2">
      <c r="W46107" s="4"/>
    </row>
    <row r="46109" spans="23:23" x14ac:dyDescent="0.2">
      <c r="W46109" s="4"/>
    </row>
    <row r="46111" spans="23:23" x14ac:dyDescent="0.2">
      <c r="W46111" s="4"/>
    </row>
    <row r="46113" spans="23:23" x14ac:dyDescent="0.2">
      <c r="W46113" s="4"/>
    </row>
    <row r="46115" spans="23:23" x14ac:dyDescent="0.2">
      <c r="W46115" s="4"/>
    </row>
    <row r="46117" spans="23:23" x14ac:dyDescent="0.2">
      <c r="W46117" s="4"/>
    </row>
    <row r="46119" spans="23:23" x14ac:dyDescent="0.2">
      <c r="W46119" s="4"/>
    </row>
    <row r="46121" spans="23:23" x14ac:dyDescent="0.2">
      <c r="W46121" s="4"/>
    </row>
    <row r="46123" spans="23:23" x14ac:dyDescent="0.2">
      <c r="W46123" s="4"/>
    </row>
    <row r="46125" spans="23:23" x14ac:dyDescent="0.2">
      <c r="W46125" s="4"/>
    </row>
    <row r="46127" spans="23:23" x14ac:dyDescent="0.2">
      <c r="W46127" s="4"/>
    </row>
    <row r="46129" spans="23:23" x14ac:dyDescent="0.2">
      <c r="W46129" s="4"/>
    </row>
    <row r="46131" spans="23:23" x14ac:dyDescent="0.2">
      <c r="W46131" s="4"/>
    </row>
    <row r="46133" spans="23:23" x14ac:dyDescent="0.2">
      <c r="W46133" s="4"/>
    </row>
    <row r="46135" spans="23:23" x14ac:dyDescent="0.2">
      <c r="W46135" s="4"/>
    </row>
    <row r="46137" spans="23:23" x14ac:dyDescent="0.2">
      <c r="W46137" s="4"/>
    </row>
    <row r="46139" spans="23:23" x14ac:dyDescent="0.2">
      <c r="W46139" s="4"/>
    </row>
    <row r="46141" spans="23:23" x14ac:dyDescent="0.2">
      <c r="W46141" s="4"/>
    </row>
    <row r="46143" spans="23:23" x14ac:dyDescent="0.2">
      <c r="W46143" s="4"/>
    </row>
    <row r="46145" spans="23:23" x14ac:dyDescent="0.2">
      <c r="W46145" s="4"/>
    </row>
    <row r="46147" spans="23:23" x14ac:dyDescent="0.2">
      <c r="W46147" s="4"/>
    </row>
    <row r="46149" spans="23:23" x14ac:dyDescent="0.2">
      <c r="W46149" s="4"/>
    </row>
    <row r="46151" spans="23:23" x14ac:dyDescent="0.2">
      <c r="W46151" s="4"/>
    </row>
    <row r="46153" spans="23:23" x14ac:dyDescent="0.2">
      <c r="W46153" s="4"/>
    </row>
    <row r="46155" spans="23:23" x14ac:dyDescent="0.2">
      <c r="W46155" s="4"/>
    </row>
    <row r="46157" spans="23:23" x14ac:dyDescent="0.2">
      <c r="W46157" s="4"/>
    </row>
    <row r="46159" spans="23:23" x14ac:dyDescent="0.2">
      <c r="W46159" s="4"/>
    </row>
    <row r="46161" spans="23:23" x14ac:dyDescent="0.2">
      <c r="W46161" s="4"/>
    </row>
    <row r="46163" spans="23:23" x14ac:dyDescent="0.2">
      <c r="W46163" s="4"/>
    </row>
    <row r="46165" spans="23:23" x14ac:dyDescent="0.2">
      <c r="W46165" s="4"/>
    </row>
    <row r="46167" spans="23:23" x14ac:dyDescent="0.2">
      <c r="W46167" s="4"/>
    </row>
    <row r="46169" spans="23:23" x14ac:dyDescent="0.2">
      <c r="W46169" s="4"/>
    </row>
    <row r="46171" spans="23:23" x14ac:dyDescent="0.2">
      <c r="W46171" s="4"/>
    </row>
    <row r="46173" spans="23:23" x14ac:dyDescent="0.2">
      <c r="W46173" s="4"/>
    </row>
    <row r="46175" spans="23:23" x14ac:dyDescent="0.2">
      <c r="W46175" s="4"/>
    </row>
    <row r="46177" spans="23:23" x14ac:dyDescent="0.2">
      <c r="W46177" s="4"/>
    </row>
    <row r="46179" spans="23:23" x14ac:dyDescent="0.2">
      <c r="W46179" s="4"/>
    </row>
    <row r="46181" spans="23:23" x14ac:dyDescent="0.2">
      <c r="W46181" s="4"/>
    </row>
    <row r="46183" spans="23:23" x14ac:dyDescent="0.2">
      <c r="W46183" s="4"/>
    </row>
    <row r="46185" spans="23:23" x14ac:dyDescent="0.2">
      <c r="W46185" s="4"/>
    </row>
    <row r="46187" spans="23:23" x14ac:dyDescent="0.2">
      <c r="W46187" s="4"/>
    </row>
    <row r="46189" spans="23:23" x14ac:dyDescent="0.2">
      <c r="W46189" s="4"/>
    </row>
    <row r="46191" spans="23:23" x14ac:dyDescent="0.2">
      <c r="W46191" s="4"/>
    </row>
    <row r="46193" spans="23:23" x14ac:dyDescent="0.2">
      <c r="W46193" s="4"/>
    </row>
    <row r="46195" spans="23:23" x14ac:dyDescent="0.2">
      <c r="W46195" s="4"/>
    </row>
    <row r="46197" spans="23:23" x14ac:dyDescent="0.2">
      <c r="W46197" s="4"/>
    </row>
    <row r="46199" spans="23:23" x14ac:dyDescent="0.2">
      <c r="W46199" s="4"/>
    </row>
    <row r="46201" spans="23:23" x14ac:dyDescent="0.2">
      <c r="W46201" s="4"/>
    </row>
    <row r="46203" spans="23:23" x14ac:dyDescent="0.2">
      <c r="W46203" s="4"/>
    </row>
    <row r="46205" spans="23:23" x14ac:dyDescent="0.2">
      <c r="W46205" s="4"/>
    </row>
    <row r="46207" spans="23:23" x14ac:dyDescent="0.2">
      <c r="W46207" s="4"/>
    </row>
    <row r="46209" spans="23:23" x14ac:dyDescent="0.2">
      <c r="W46209" s="4"/>
    </row>
    <row r="46211" spans="23:23" x14ac:dyDescent="0.2">
      <c r="W46211" s="4"/>
    </row>
    <row r="46213" spans="23:23" x14ac:dyDescent="0.2">
      <c r="W46213" s="4"/>
    </row>
    <row r="46215" spans="23:23" x14ac:dyDescent="0.2">
      <c r="W46215" s="4"/>
    </row>
    <row r="46217" spans="23:23" x14ac:dyDescent="0.2">
      <c r="W46217" s="4"/>
    </row>
    <row r="46219" spans="23:23" x14ac:dyDescent="0.2">
      <c r="W46219" s="4"/>
    </row>
    <row r="46221" spans="23:23" x14ac:dyDescent="0.2">
      <c r="W46221" s="4"/>
    </row>
    <row r="46223" spans="23:23" x14ac:dyDescent="0.2">
      <c r="W46223" s="4"/>
    </row>
    <row r="46225" spans="23:23" x14ac:dyDescent="0.2">
      <c r="W46225" s="4"/>
    </row>
    <row r="46227" spans="23:23" x14ac:dyDescent="0.2">
      <c r="W46227" s="4"/>
    </row>
    <row r="46229" spans="23:23" x14ac:dyDescent="0.2">
      <c r="W46229" s="4"/>
    </row>
    <row r="46231" spans="23:23" x14ac:dyDescent="0.2">
      <c r="W46231" s="4"/>
    </row>
    <row r="46233" spans="23:23" x14ac:dyDescent="0.2">
      <c r="W46233" s="4"/>
    </row>
    <row r="46235" spans="23:23" x14ac:dyDescent="0.2">
      <c r="W46235" s="4"/>
    </row>
    <row r="46237" spans="23:23" x14ac:dyDescent="0.2">
      <c r="W46237" s="4"/>
    </row>
    <row r="46239" spans="23:23" x14ac:dyDescent="0.2">
      <c r="W46239" s="4"/>
    </row>
    <row r="46241" spans="23:23" x14ac:dyDescent="0.2">
      <c r="W46241" s="4"/>
    </row>
    <row r="46243" spans="23:23" x14ac:dyDescent="0.2">
      <c r="W46243" s="4"/>
    </row>
    <row r="46245" spans="23:23" x14ac:dyDescent="0.2">
      <c r="W46245" s="4"/>
    </row>
    <row r="46247" spans="23:23" x14ac:dyDescent="0.2">
      <c r="W46247" s="4"/>
    </row>
    <row r="46249" spans="23:23" x14ac:dyDescent="0.2">
      <c r="W46249" s="4"/>
    </row>
    <row r="46251" spans="23:23" x14ac:dyDescent="0.2">
      <c r="W46251" s="4"/>
    </row>
    <row r="46253" spans="23:23" x14ac:dyDescent="0.2">
      <c r="W46253" s="4"/>
    </row>
    <row r="46255" spans="23:23" x14ac:dyDescent="0.2">
      <c r="W46255" s="4"/>
    </row>
    <row r="46257" spans="23:23" x14ac:dyDescent="0.2">
      <c r="W46257" s="4"/>
    </row>
    <row r="46259" spans="23:23" x14ac:dyDescent="0.2">
      <c r="W46259" s="4"/>
    </row>
    <row r="46261" spans="23:23" x14ac:dyDescent="0.2">
      <c r="W46261" s="4"/>
    </row>
    <row r="46263" spans="23:23" x14ac:dyDescent="0.2">
      <c r="W46263" s="4"/>
    </row>
    <row r="46265" spans="23:23" x14ac:dyDescent="0.2">
      <c r="W46265" s="4"/>
    </row>
    <row r="46267" spans="23:23" x14ac:dyDescent="0.2">
      <c r="W46267" s="4"/>
    </row>
    <row r="46269" spans="23:23" x14ac:dyDescent="0.2">
      <c r="W46269" s="4"/>
    </row>
    <row r="46271" spans="23:23" x14ac:dyDescent="0.2">
      <c r="W46271" s="4"/>
    </row>
    <row r="46273" spans="23:23" x14ac:dyDescent="0.2">
      <c r="W46273" s="4"/>
    </row>
    <row r="46275" spans="23:23" x14ac:dyDescent="0.2">
      <c r="W46275" s="4"/>
    </row>
    <row r="46277" spans="23:23" x14ac:dyDescent="0.2">
      <c r="W46277" s="4"/>
    </row>
    <row r="46279" spans="23:23" x14ac:dyDescent="0.2">
      <c r="W46279" s="4"/>
    </row>
    <row r="46281" spans="23:23" x14ac:dyDescent="0.2">
      <c r="W46281" s="4"/>
    </row>
    <row r="46283" spans="23:23" x14ac:dyDescent="0.2">
      <c r="W46283" s="4"/>
    </row>
    <row r="46285" spans="23:23" x14ac:dyDescent="0.2">
      <c r="W46285" s="4"/>
    </row>
    <row r="46287" spans="23:23" x14ac:dyDescent="0.2">
      <c r="W46287" s="4"/>
    </row>
    <row r="46289" spans="23:23" x14ac:dyDescent="0.2">
      <c r="W46289" s="4"/>
    </row>
    <row r="46291" spans="23:23" x14ac:dyDescent="0.2">
      <c r="W46291" s="4"/>
    </row>
    <row r="46293" spans="23:23" x14ac:dyDescent="0.2">
      <c r="W46293" s="4"/>
    </row>
    <row r="46295" spans="23:23" x14ac:dyDescent="0.2">
      <c r="W46295" s="4"/>
    </row>
    <row r="46297" spans="23:23" x14ac:dyDescent="0.2">
      <c r="W46297" s="4"/>
    </row>
    <row r="46299" spans="23:23" x14ac:dyDescent="0.2">
      <c r="W46299" s="4"/>
    </row>
    <row r="46301" spans="23:23" x14ac:dyDescent="0.2">
      <c r="W46301" s="4"/>
    </row>
    <row r="46303" spans="23:23" x14ac:dyDescent="0.2">
      <c r="W46303" s="4"/>
    </row>
    <row r="46305" spans="23:23" x14ac:dyDescent="0.2">
      <c r="W46305" s="4"/>
    </row>
    <row r="46307" spans="23:23" x14ac:dyDescent="0.2">
      <c r="W46307" s="4"/>
    </row>
    <row r="46309" spans="23:23" x14ac:dyDescent="0.2">
      <c r="W46309" s="4"/>
    </row>
    <row r="46311" spans="23:23" x14ac:dyDescent="0.2">
      <c r="W46311" s="4"/>
    </row>
    <row r="46313" spans="23:23" x14ac:dyDescent="0.2">
      <c r="W46313" s="4"/>
    </row>
    <row r="46315" spans="23:23" x14ac:dyDescent="0.2">
      <c r="W46315" s="4"/>
    </row>
    <row r="46317" spans="23:23" x14ac:dyDescent="0.2">
      <c r="W46317" s="4"/>
    </row>
    <row r="46319" spans="23:23" x14ac:dyDescent="0.2">
      <c r="W46319" s="4"/>
    </row>
    <row r="46321" spans="23:23" x14ac:dyDescent="0.2">
      <c r="W46321" s="4"/>
    </row>
    <row r="46323" spans="23:23" x14ac:dyDescent="0.2">
      <c r="W46323" s="4"/>
    </row>
    <row r="46325" spans="23:23" x14ac:dyDescent="0.2">
      <c r="W46325" s="4"/>
    </row>
    <row r="46327" spans="23:23" x14ac:dyDescent="0.2">
      <c r="W46327" s="4"/>
    </row>
    <row r="46329" spans="23:23" x14ac:dyDescent="0.2">
      <c r="W46329" s="4"/>
    </row>
    <row r="46331" spans="23:23" x14ac:dyDescent="0.2">
      <c r="W46331" s="4"/>
    </row>
    <row r="46333" spans="23:23" x14ac:dyDescent="0.2">
      <c r="W46333" s="4"/>
    </row>
    <row r="46335" spans="23:23" x14ac:dyDescent="0.2">
      <c r="W46335" s="4"/>
    </row>
    <row r="46337" spans="23:23" x14ac:dyDescent="0.2">
      <c r="W46337" s="4"/>
    </row>
    <row r="46339" spans="23:23" x14ac:dyDescent="0.2">
      <c r="W46339" s="4"/>
    </row>
    <row r="46341" spans="23:23" x14ac:dyDescent="0.2">
      <c r="W46341" s="4"/>
    </row>
    <row r="46343" spans="23:23" x14ac:dyDescent="0.2">
      <c r="W46343" s="4"/>
    </row>
    <row r="46345" spans="23:23" x14ac:dyDescent="0.2">
      <c r="W46345" s="4"/>
    </row>
    <row r="46347" spans="23:23" x14ac:dyDescent="0.2">
      <c r="W46347" s="4"/>
    </row>
    <row r="46349" spans="23:23" x14ac:dyDescent="0.2">
      <c r="W46349" s="4"/>
    </row>
    <row r="46351" spans="23:23" x14ac:dyDescent="0.2">
      <c r="W46351" s="4"/>
    </row>
    <row r="46353" spans="23:23" x14ac:dyDescent="0.2">
      <c r="W46353" s="4"/>
    </row>
    <row r="46355" spans="23:23" x14ac:dyDescent="0.2">
      <c r="W46355" s="4"/>
    </row>
    <row r="46357" spans="23:23" x14ac:dyDescent="0.2">
      <c r="W46357" s="4"/>
    </row>
    <row r="46359" spans="23:23" x14ac:dyDescent="0.2">
      <c r="W46359" s="4"/>
    </row>
    <row r="46361" spans="23:23" x14ac:dyDescent="0.2">
      <c r="W46361" s="4"/>
    </row>
    <row r="46363" spans="23:23" x14ac:dyDescent="0.2">
      <c r="W46363" s="4"/>
    </row>
    <row r="46365" spans="23:23" x14ac:dyDescent="0.2">
      <c r="W46365" s="4"/>
    </row>
    <row r="46367" spans="23:23" x14ac:dyDescent="0.2">
      <c r="W46367" s="4"/>
    </row>
    <row r="46369" spans="23:23" x14ac:dyDescent="0.2">
      <c r="W46369" s="4"/>
    </row>
    <row r="46371" spans="23:23" x14ac:dyDescent="0.2">
      <c r="W46371" s="4"/>
    </row>
    <row r="46373" spans="23:23" x14ac:dyDescent="0.2">
      <c r="W46373" s="4"/>
    </row>
    <row r="46375" spans="23:23" x14ac:dyDescent="0.2">
      <c r="W46375" s="4"/>
    </row>
    <row r="46377" spans="23:23" x14ac:dyDescent="0.2">
      <c r="W46377" s="4"/>
    </row>
    <row r="46379" spans="23:23" x14ac:dyDescent="0.2">
      <c r="W46379" s="4"/>
    </row>
    <row r="46381" spans="23:23" x14ac:dyDescent="0.2">
      <c r="W46381" s="4"/>
    </row>
    <row r="46383" spans="23:23" x14ac:dyDescent="0.2">
      <c r="W46383" s="4"/>
    </row>
    <row r="46385" spans="23:23" x14ac:dyDescent="0.2">
      <c r="W46385" s="4"/>
    </row>
    <row r="46387" spans="23:23" x14ac:dyDescent="0.2">
      <c r="W46387" s="4"/>
    </row>
    <row r="46389" spans="23:23" x14ac:dyDescent="0.2">
      <c r="W46389" s="4"/>
    </row>
    <row r="46391" spans="23:23" x14ac:dyDescent="0.2">
      <c r="W46391" s="4"/>
    </row>
    <row r="46393" spans="23:23" x14ac:dyDescent="0.2">
      <c r="W46393" s="4"/>
    </row>
    <row r="46395" spans="23:23" x14ac:dyDescent="0.2">
      <c r="W46395" s="4"/>
    </row>
    <row r="46397" spans="23:23" x14ac:dyDescent="0.2">
      <c r="W46397" s="4"/>
    </row>
    <row r="46399" spans="23:23" x14ac:dyDescent="0.2">
      <c r="W46399" s="4"/>
    </row>
    <row r="46401" spans="23:23" x14ac:dyDescent="0.2">
      <c r="W46401" s="4"/>
    </row>
    <row r="46403" spans="23:23" x14ac:dyDescent="0.2">
      <c r="W46403" s="4"/>
    </row>
    <row r="46405" spans="23:23" x14ac:dyDescent="0.2">
      <c r="W46405" s="4"/>
    </row>
    <row r="46407" spans="23:23" x14ac:dyDescent="0.2">
      <c r="W46407" s="4"/>
    </row>
    <row r="46409" spans="23:23" x14ac:dyDescent="0.2">
      <c r="W46409" s="4"/>
    </row>
    <row r="46411" spans="23:23" x14ac:dyDescent="0.2">
      <c r="W46411" s="4"/>
    </row>
    <row r="46413" spans="23:23" x14ac:dyDescent="0.2">
      <c r="W46413" s="4"/>
    </row>
    <row r="46415" spans="23:23" x14ac:dyDescent="0.2">
      <c r="W46415" s="4"/>
    </row>
    <row r="46417" spans="23:23" x14ac:dyDescent="0.2">
      <c r="W46417" s="4"/>
    </row>
    <row r="46419" spans="23:23" x14ac:dyDescent="0.2">
      <c r="W46419" s="4"/>
    </row>
    <row r="46421" spans="23:23" x14ac:dyDescent="0.2">
      <c r="W46421" s="4"/>
    </row>
    <row r="46423" spans="23:23" x14ac:dyDescent="0.2">
      <c r="W46423" s="4"/>
    </row>
    <row r="46425" spans="23:23" x14ac:dyDescent="0.2">
      <c r="W46425" s="4"/>
    </row>
    <row r="46427" spans="23:23" x14ac:dyDescent="0.2">
      <c r="W46427" s="4"/>
    </row>
    <row r="46429" spans="23:23" x14ac:dyDescent="0.2">
      <c r="W46429" s="4"/>
    </row>
    <row r="46431" spans="23:23" x14ac:dyDescent="0.2">
      <c r="W46431" s="4"/>
    </row>
    <row r="46433" spans="23:23" x14ac:dyDescent="0.2">
      <c r="W46433" s="4"/>
    </row>
    <row r="46435" spans="23:23" x14ac:dyDescent="0.2">
      <c r="W46435" s="4"/>
    </row>
    <row r="46437" spans="23:23" x14ac:dyDescent="0.2">
      <c r="W46437" s="4"/>
    </row>
    <row r="46439" spans="23:23" x14ac:dyDescent="0.2">
      <c r="W46439" s="4"/>
    </row>
    <row r="46441" spans="23:23" x14ac:dyDescent="0.2">
      <c r="W46441" s="4"/>
    </row>
    <row r="46443" spans="23:23" x14ac:dyDescent="0.2">
      <c r="W46443" s="4"/>
    </row>
    <row r="46445" spans="23:23" x14ac:dyDescent="0.2">
      <c r="W46445" s="4"/>
    </row>
    <row r="46447" spans="23:23" x14ac:dyDescent="0.2">
      <c r="W46447" s="4"/>
    </row>
    <row r="46449" spans="23:23" x14ac:dyDescent="0.2">
      <c r="W46449" s="4"/>
    </row>
    <row r="46451" spans="23:23" x14ac:dyDescent="0.2">
      <c r="W46451" s="4"/>
    </row>
    <row r="46453" spans="23:23" x14ac:dyDescent="0.2">
      <c r="W46453" s="4"/>
    </row>
    <row r="46455" spans="23:23" x14ac:dyDescent="0.2">
      <c r="W46455" s="4"/>
    </row>
    <row r="46457" spans="23:23" x14ac:dyDescent="0.2">
      <c r="W46457" s="4"/>
    </row>
    <row r="46459" spans="23:23" x14ac:dyDescent="0.2">
      <c r="W46459" s="4"/>
    </row>
    <row r="46461" spans="23:23" x14ac:dyDescent="0.2">
      <c r="W46461" s="4"/>
    </row>
    <row r="46463" spans="23:23" x14ac:dyDescent="0.2">
      <c r="W46463" s="4"/>
    </row>
    <row r="46465" spans="23:23" x14ac:dyDescent="0.2">
      <c r="W46465" s="4"/>
    </row>
    <row r="46467" spans="23:23" x14ac:dyDescent="0.2">
      <c r="W46467" s="4"/>
    </row>
    <row r="46469" spans="23:23" x14ac:dyDescent="0.2">
      <c r="W46469" s="4"/>
    </row>
    <row r="46471" spans="23:23" x14ac:dyDescent="0.2">
      <c r="W46471" s="4"/>
    </row>
    <row r="46473" spans="23:23" x14ac:dyDescent="0.2">
      <c r="W46473" s="4"/>
    </row>
    <row r="46475" spans="23:23" x14ac:dyDescent="0.2">
      <c r="W46475" s="4"/>
    </row>
    <row r="46477" spans="23:23" x14ac:dyDescent="0.2">
      <c r="W46477" s="4"/>
    </row>
    <row r="46479" spans="23:23" x14ac:dyDescent="0.2">
      <c r="W46479" s="4"/>
    </row>
    <row r="46481" spans="23:23" x14ac:dyDescent="0.2">
      <c r="W46481" s="4"/>
    </row>
    <row r="46483" spans="23:23" x14ac:dyDescent="0.2">
      <c r="W46483" s="4"/>
    </row>
    <row r="46485" spans="23:23" x14ac:dyDescent="0.2">
      <c r="W46485" s="4"/>
    </row>
    <row r="46487" spans="23:23" x14ac:dyDescent="0.2">
      <c r="W46487" s="4"/>
    </row>
    <row r="46489" spans="23:23" x14ac:dyDescent="0.2">
      <c r="W46489" s="4"/>
    </row>
    <row r="46491" spans="23:23" x14ac:dyDescent="0.2">
      <c r="W46491" s="4"/>
    </row>
    <row r="46493" spans="23:23" x14ac:dyDescent="0.2">
      <c r="W46493" s="4"/>
    </row>
    <row r="46495" spans="23:23" x14ac:dyDescent="0.2">
      <c r="W46495" s="4"/>
    </row>
    <row r="46497" spans="23:23" x14ac:dyDescent="0.2">
      <c r="W46497" s="4"/>
    </row>
    <row r="46499" spans="23:23" x14ac:dyDescent="0.2">
      <c r="W46499" s="4"/>
    </row>
    <row r="46501" spans="23:23" x14ac:dyDescent="0.2">
      <c r="W46501" s="4"/>
    </row>
    <row r="46503" spans="23:23" x14ac:dyDescent="0.2">
      <c r="W46503" s="4"/>
    </row>
    <row r="46505" spans="23:23" x14ac:dyDescent="0.2">
      <c r="W46505" s="4"/>
    </row>
    <row r="46507" spans="23:23" x14ac:dyDescent="0.2">
      <c r="W46507" s="4"/>
    </row>
    <row r="46509" spans="23:23" x14ac:dyDescent="0.2">
      <c r="W46509" s="4"/>
    </row>
    <row r="46511" spans="23:23" x14ac:dyDescent="0.2">
      <c r="W46511" s="4"/>
    </row>
    <row r="46513" spans="23:23" x14ac:dyDescent="0.2">
      <c r="W46513" s="4"/>
    </row>
    <row r="46515" spans="23:23" x14ac:dyDescent="0.2">
      <c r="W46515" s="4"/>
    </row>
    <row r="46517" spans="23:23" x14ac:dyDescent="0.2">
      <c r="W46517" s="4"/>
    </row>
    <row r="46519" spans="23:23" x14ac:dyDescent="0.2">
      <c r="W46519" s="4"/>
    </row>
    <row r="46521" spans="23:23" x14ac:dyDescent="0.2">
      <c r="W46521" s="4"/>
    </row>
    <row r="46523" spans="23:23" x14ac:dyDescent="0.2">
      <c r="W46523" s="4"/>
    </row>
    <row r="46525" spans="23:23" x14ac:dyDescent="0.2">
      <c r="W46525" s="4"/>
    </row>
    <row r="46527" spans="23:23" x14ac:dyDescent="0.2">
      <c r="W46527" s="4"/>
    </row>
    <row r="46529" spans="23:23" x14ac:dyDescent="0.2">
      <c r="W46529" s="4"/>
    </row>
    <row r="46531" spans="23:23" x14ac:dyDescent="0.2">
      <c r="W46531" s="4"/>
    </row>
    <row r="46533" spans="23:23" x14ac:dyDescent="0.2">
      <c r="W46533" s="4"/>
    </row>
    <row r="46535" spans="23:23" x14ac:dyDescent="0.2">
      <c r="W46535" s="4"/>
    </row>
    <row r="46537" spans="23:23" x14ac:dyDescent="0.2">
      <c r="W46537" s="4"/>
    </row>
    <row r="46539" spans="23:23" x14ac:dyDescent="0.2">
      <c r="W46539" s="4"/>
    </row>
    <row r="46541" spans="23:23" x14ac:dyDescent="0.2">
      <c r="W46541" s="4"/>
    </row>
    <row r="46543" spans="23:23" x14ac:dyDescent="0.2">
      <c r="W46543" s="4"/>
    </row>
    <row r="46545" spans="23:23" x14ac:dyDescent="0.2">
      <c r="W46545" s="4"/>
    </row>
    <row r="46547" spans="23:23" x14ac:dyDescent="0.2">
      <c r="W46547" s="4"/>
    </row>
    <row r="46549" spans="23:23" x14ac:dyDescent="0.2">
      <c r="W46549" s="4"/>
    </row>
    <row r="46551" spans="23:23" x14ac:dyDescent="0.2">
      <c r="W46551" s="4"/>
    </row>
    <row r="46553" spans="23:23" x14ac:dyDescent="0.2">
      <c r="W46553" s="4"/>
    </row>
    <row r="46555" spans="23:23" x14ac:dyDescent="0.2">
      <c r="W46555" s="4"/>
    </row>
    <row r="46557" spans="23:23" x14ac:dyDescent="0.2">
      <c r="W46557" s="4"/>
    </row>
    <row r="46559" spans="23:23" x14ac:dyDescent="0.2">
      <c r="W46559" s="4"/>
    </row>
    <row r="46561" spans="23:23" x14ac:dyDescent="0.2">
      <c r="W46561" s="4"/>
    </row>
    <row r="46563" spans="23:23" x14ac:dyDescent="0.2">
      <c r="W46563" s="4"/>
    </row>
    <row r="46565" spans="23:23" x14ac:dyDescent="0.2">
      <c r="W46565" s="4"/>
    </row>
    <row r="46567" spans="23:23" x14ac:dyDescent="0.2">
      <c r="W46567" s="4"/>
    </row>
    <row r="46569" spans="23:23" x14ac:dyDescent="0.2">
      <c r="W46569" s="4"/>
    </row>
    <row r="46571" spans="23:23" x14ac:dyDescent="0.2">
      <c r="W46571" s="4"/>
    </row>
    <row r="46573" spans="23:23" x14ac:dyDescent="0.2">
      <c r="W46573" s="4"/>
    </row>
    <row r="46575" spans="23:23" x14ac:dyDescent="0.2">
      <c r="W46575" s="4"/>
    </row>
    <row r="46577" spans="23:23" x14ac:dyDescent="0.2">
      <c r="W46577" s="4"/>
    </row>
    <row r="46579" spans="23:23" x14ac:dyDescent="0.2">
      <c r="W46579" s="4"/>
    </row>
    <row r="46581" spans="23:23" x14ac:dyDescent="0.2">
      <c r="W46581" s="4"/>
    </row>
    <row r="46583" spans="23:23" x14ac:dyDescent="0.2">
      <c r="W46583" s="4"/>
    </row>
    <row r="46585" spans="23:23" x14ac:dyDescent="0.2">
      <c r="W46585" s="4"/>
    </row>
    <row r="46587" spans="23:23" x14ac:dyDescent="0.2">
      <c r="W46587" s="4"/>
    </row>
    <row r="46589" spans="23:23" x14ac:dyDescent="0.2">
      <c r="W46589" s="4"/>
    </row>
    <row r="46591" spans="23:23" x14ac:dyDescent="0.2">
      <c r="W46591" s="4"/>
    </row>
    <row r="46593" spans="23:23" x14ac:dyDescent="0.2">
      <c r="W46593" s="4"/>
    </row>
    <row r="46595" spans="23:23" x14ac:dyDescent="0.2">
      <c r="W46595" s="4"/>
    </row>
    <row r="46597" spans="23:23" x14ac:dyDescent="0.2">
      <c r="W46597" s="4"/>
    </row>
    <row r="46599" spans="23:23" x14ac:dyDescent="0.2">
      <c r="W46599" s="4"/>
    </row>
    <row r="46601" spans="23:23" x14ac:dyDescent="0.2">
      <c r="W46601" s="4"/>
    </row>
    <row r="46603" spans="23:23" x14ac:dyDescent="0.2">
      <c r="W46603" s="4"/>
    </row>
    <row r="46605" spans="23:23" x14ac:dyDescent="0.2">
      <c r="W46605" s="4"/>
    </row>
    <row r="46607" spans="23:23" x14ac:dyDescent="0.2">
      <c r="W46607" s="4"/>
    </row>
    <row r="46609" spans="23:23" x14ac:dyDescent="0.2">
      <c r="W46609" s="4"/>
    </row>
    <row r="46611" spans="23:23" x14ac:dyDescent="0.2">
      <c r="W46611" s="4"/>
    </row>
    <row r="46613" spans="23:23" x14ac:dyDescent="0.2">
      <c r="W46613" s="4"/>
    </row>
    <row r="46615" spans="23:23" x14ac:dyDescent="0.2">
      <c r="W46615" s="4"/>
    </row>
    <row r="46617" spans="23:23" x14ac:dyDescent="0.2">
      <c r="W46617" s="4"/>
    </row>
    <row r="46619" spans="23:23" x14ac:dyDescent="0.2">
      <c r="W46619" s="4"/>
    </row>
    <row r="46621" spans="23:23" x14ac:dyDescent="0.2">
      <c r="W46621" s="4"/>
    </row>
    <row r="46623" spans="23:23" x14ac:dyDescent="0.2">
      <c r="W46623" s="4"/>
    </row>
    <row r="46625" spans="23:23" x14ac:dyDescent="0.2">
      <c r="W46625" s="4"/>
    </row>
    <row r="46627" spans="23:23" x14ac:dyDescent="0.2">
      <c r="W46627" s="4"/>
    </row>
    <row r="46629" spans="23:23" x14ac:dyDescent="0.2">
      <c r="W46629" s="4"/>
    </row>
    <row r="46631" spans="23:23" x14ac:dyDescent="0.2">
      <c r="W46631" s="4"/>
    </row>
    <row r="46633" spans="23:23" x14ac:dyDescent="0.2">
      <c r="W46633" s="4"/>
    </row>
    <row r="46635" spans="23:23" x14ac:dyDescent="0.2">
      <c r="W46635" s="4"/>
    </row>
    <row r="46637" spans="23:23" x14ac:dyDescent="0.2">
      <c r="W46637" s="4"/>
    </row>
    <row r="46639" spans="23:23" x14ac:dyDescent="0.2">
      <c r="W46639" s="4"/>
    </row>
    <row r="46641" spans="23:23" x14ac:dyDescent="0.2">
      <c r="W46641" s="4"/>
    </row>
    <row r="46643" spans="23:23" x14ac:dyDescent="0.2">
      <c r="W46643" s="4"/>
    </row>
    <row r="46645" spans="23:23" x14ac:dyDescent="0.2">
      <c r="W46645" s="4"/>
    </row>
    <row r="46647" spans="23:23" x14ac:dyDescent="0.2">
      <c r="W46647" s="4"/>
    </row>
    <row r="46649" spans="23:23" x14ac:dyDescent="0.2">
      <c r="W46649" s="4"/>
    </row>
    <row r="46651" spans="23:23" x14ac:dyDescent="0.2">
      <c r="W46651" s="4"/>
    </row>
    <row r="46653" spans="23:23" x14ac:dyDescent="0.2">
      <c r="W46653" s="4"/>
    </row>
    <row r="46655" spans="23:23" x14ac:dyDescent="0.2">
      <c r="W46655" s="4"/>
    </row>
    <row r="46657" spans="23:23" x14ac:dyDescent="0.2">
      <c r="W46657" s="4"/>
    </row>
    <row r="46659" spans="23:23" x14ac:dyDescent="0.2">
      <c r="W46659" s="4"/>
    </row>
    <row r="46661" spans="23:23" x14ac:dyDescent="0.2">
      <c r="W46661" s="4"/>
    </row>
    <row r="46663" spans="23:23" x14ac:dyDescent="0.2">
      <c r="W46663" s="4"/>
    </row>
    <row r="46665" spans="23:23" x14ac:dyDescent="0.2">
      <c r="W46665" s="4"/>
    </row>
    <row r="46667" spans="23:23" x14ac:dyDescent="0.2">
      <c r="W46667" s="4"/>
    </row>
    <row r="46669" spans="23:23" x14ac:dyDescent="0.2">
      <c r="W46669" s="4"/>
    </row>
    <row r="46671" spans="23:23" x14ac:dyDescent="0.2">
      <c r="W46671" s="4"/>
    </row>
    <row r="46673" spans="23:23" x14ac:dyDescent="0.2">
      <c r="W46673" s="4"/>
    </row>
    <row r="46675" spans="23:23" x14ac:dyDescent="0.2">
      <c r="W46675" s="4"/>
    </row>
    <row r="46677" spans="23:23" x14ac:dyDescent="0.2">
      <c r="W46677" s="4"/>
    </row>
    <row r="46679" spans="23:23" x14ac:dyDescent="0.2">
      <c r="W46679" s="4"/>
    </row>
    <row r="46681" spans="23:23" x14ac:dyDescent="0.2">
      <c r="W46681" s="4"/>
    </row>
    <row r="46683" spans="23:23" x14ac:dyDescent="0.2">
      <c r="W46683" s="4"/>
    </row>
    <row r="46685" spans="23:23" x14ac:dyDescent="0.2">
      <c r="W46685" s="4"/>
    </row>
    <row r="46687" spans="23:23" x14ac:dyDescent="0.2">
      <c r="W46687" s="4"/>
    </row>
    <row r="46689" spans="23:23" x14ac:dyDescent="0.2">
      <c r="W46689" s="4"/>
    </row>
    <row r="46691" spans="23:23" x14ac:dyDescent="0.2">
      <c r="W46691" s="4"/>
    </row>
    <row r="46693" spans="23:23" x14ac:dyDescent="0.2">
      <c r="W46693" s="4"/>
    </row>
    <row r="46695" spans="23:23" x14ac:dyDescent="0.2">
      <c r="W46695" s="4"/>
    </row>
    <row r="46697" spans="23:23" x14ac:dyDescent="0.2">
      <c r="W46697" s="4"/>
    </row>
    <row r="46699" spans="23:23" x14ac:dyDescent="0.2">
      <c r="W46699" s="4"/>
    </row>
    <row r="46701" spans="23:23" x14ac:dyDescent="0.2">
      <c r="W46701" s="4"/>
    </row>
    <row r="46703" spans="23:23" x14ac:dyDescent="0.2">
      <c r="W46703" s="4"/>
    </row>
    <row r="46705" spans="23:23" x14ac:dyDescent="0.2">
      <c r="W46705" s="4"/>
    </row>
    <row r="46707" spans="23:23" x14ac:dyDescent="0.2">
      <c r="W46707" s="4"/>
    </row>
    <row r="46709" spans="23:23" x14ac:dyDescent="0.2">
      <c r="W46709" s="4"/>
    </row>
    <row r="46711" spans="23:23" x14ac:dyDescent="0.2">
      <c r="W46711" s="4"/>
    </row>
    <row r="46713" spans="23:23" x14ac:dyDescent="0.2">
      <c r="W46713" s="4"/>
    </row>
    <row r="46715" spans="23:23" x14ac:dyDescent="0.2">
      <c r="W46715" s="4"/>
    </row>
    <row r="46717" spans="23:23" x14ac:dyDescent="0.2">
      <c r="W46717" s="4"/>
    </row>
    <row r="46719" spans="23:23" x14ac:dyDescent="0.2">
      <c r="W46719" s="4"/>
    </row>
    <row r="46721" spans="23:23" x14ac:dyDescent="0.2">
      <c r="W46721" s="4"/>
    </row>
    <row r="46723" spans="23:23" x14ac:dyDescent="0.2">
      <c r="W46723" s="4"/>
    </row>
    <row r="46725" spans="23:23" x14ac:dyDescent="0.2">
      <c r="W46725" s="4"/>
    </row>
    <row r="46727" spans="23:23" x14ac:dyDescent="0.2">
      <c r="W46727" s="4"/>
    </row>
    <row r="46729" spans="23:23" x14ac:dyDescent="0.2">
      <c r="W46729" s="4"/>
    </row>
    <row r="46731" spans="23:23" x14ac:dyDescent="0.2">
      <c r="W46731" s="4"/>
    </row>
    <row r="46733" spans="23:23" x14ac:dyDescent="0.2">
      <c r="W46733" s="4"/>
    </row>
    <row r="46735" spans="23:23" x14ac:dyDescent="0.2">
      <c r="W46735" s="4"/>
    </row>
    <row r="46737" spans="23:23" x14ac:dyDescent="0.2">
      <c r="W46737" s="4"/>
    </row>
    <row r="46739" spans="23:23" x14ac:dyDescent="0.2">
      <c r="W46739" s="4"/>
    </row>
    <row r="46741" spans="23:23" x14ac:dyDescent="0.2">
      <c r="W46741" s="4"/>
    </row>
    <row r="46743" spans="23:23" x14ac:dyDescent="0.2">
      <c r="W46743" s="4"/>
    </row>
    <row r="46745" spans="23:23" x14ac:dyDescent="0.2">
      <c r="W46745" s="4"/>
    </row>
    <row r="46747" spans="23:23" x14ac:dyDescent="0.2">
      <c r="W46747" s="4"/>
    </row>
    <row r="46749" spans="23:23" x14ac:dyDescent="0.2">
      <c r="W46749" s="4"/>
    </row>
    <row r="46751" spans="23:23" x14ac:dyDescent="0.2">
      <c r="W46751" s="4"/>
    </row>
    <row r="46753" spans="23:23" x14ac:dyDescent="0.2">
      <c r="W46753" s="4"/>
    </row>
    <row r="46755" spans="23:23" x14ac:dyDescent="0.2">
      <c r="W46755" s="4"/>
    </row>
    <row r="46757" spans="23:23" x14ac:dyDescent="0.2">
      <c r="W46757" s="4"/>
    </row>
    <row r="46759" spans="23:23" x14ac:dyDescent="0.2">
      <c r="W46759" s="4"/>
    </row>
    <row r="46761" spans="23:23" x14ac:dyDescent="0.2">
      <c r="W46761" s="4"/>
    </row>
    <row r="46763" spans="23:23" x14ac:dyDescent="0.2">
      <c r="W46763" s="4"/>
    </row>
    <row r="46765" spans="23:23" x14ac:dyDescent="0.2">
      <c r="W46765" s="4"/>
    </row>
    <row r="46767" spans="23:23" x14ac:dyDescent="0.2">
      <c r="W46767" s="4"/>
    </row>
    <row r="46769" spans="23:23" x14ac:dyDescent="0.2">
      <c r="W46769" s="4"/>
    </row>
    <row r="46771" spans="23:23" x14ac:dyDescent="0.2">
      <c r="W46771" s="4"/>
    </row>
    <row r="46773" spans="23:23" x14ac:dyDescent="0.2">
      <c r="W46773" s="4"/>
    </row>
    <row r="46775" spans="23:23" x14ac:dyDescent="0.2">
      <c r="W46775" s="4"/>
    </row>
    <row r="46777" spans="23:23" x14ac:dyDescent="0.2">
      <c r="W46777" s="4"/>
    </row>
    <row r="46779" spans="23:23" x14ac:dyDescent="0.2">
      <c r="W46779" s="4"/>
    </row>
    <row r="46781" spans="23:23" x14ac:dyDescent="0.2">
      <c r="W46781" s="4"/>
    </row>
    <row r="46783" spans="23:23" x14ac:dyDescent="0.2">
      <c r="W46783" s="4"/>
    </row>
    <row r="46785" spans="23:23" x14ac:dyDescent="0.2">
      <c r="W46785" s="4"/>
    </row>
    <row r="46787" spans="23:23" x14ac:dyDescent="0.2">
      <c r="W46787" s="4"/>
    </row>
    <row r="46789" spans="23:23" x14ac:dyDescent="0.2">
      <c r="W46789" s="4"/>
    </row>
    <row r="46791" spans="23:23" x14ac:dyDescent="0.2">
      <c r="W46791" s="4"/>
    </row>
    <row r="46793" spans="23:23" x14ac:dyDescent="0.2">
      <c r="W46793" s="4"/>
    </row>
    <row r="46795" spans="23:23" x14ac:dyDescent="0.2">
      <c r="W46795" s="4"/>
    </row>
    <row r="46797" spans="23:23" x14ac:dyDescent="0.2">
      <c r="W46797" s="4"/>
    </row>
    <row r="46799" spans="23:23" x14ac:dyDescent="0.2">
      <c r="W46799" s="4"/>
    </row>
    <row r="46801" spans="23:23" x14ac:dyDescent="0.2">
      <c r="W46801" s="4"/>
    </row>
    <row r="46803" spans="23:23" x14ac:dyDescent="0.2">
      <c r="W46803" s="4"/>
    </row>
    <row r="46805" spans="23:23" x14ac:dyDescent="0.2">
      <c r="W46805" s="4"/>
    </row>
    <row r="46807" spans="23:23" x14ac:dyDescent="0.2">
      <c r="W46807" s="4"/>
    </row>
    <row r="46809" spans="23:23" x14ac:dyDescent="0.2">
      <c r="W46809" s="4"/>
    </row>
    <row r="46811" spans="23:23" x14ac:dyDescent="0.2">
      <c r="W46811" s="4"/>
    </row>
    <row r="46813" spans="23:23" x14ac:dyDescent="0.2">
      <c r="W46813" s="4"/>
    </row>
    <row r="46815" spans="23:23" x14ac:dyDescent="0.2">
      <c r="W46815" s="4"/>
    </row>
    <row r="46817" spans="23:23" x14ac:dyDescent="0.2">
      <c r="W46817" s="4"/>
    </row>
    <row r="46819" spans="23:23" x14ac:dyDescent="0.2">
      <c r="W46819" s="4"/>
    </row>
    <row r="46821" spans="23:23" x14ac:dyDescent="0.2">
      <c r="W46821" s="4"/>
    </row>
    <row r="46823" spans="23:23" x14ac:dyDescent="0.2">
      <c r="W46823" s="4"/>
    </row>
    <row r="46825" spans="23:23" x14ac:dyDescent="0.2">
      <c r="W46825" s="4"/>
    </row>
    <row r="46827" spans="23:23" x14ac:dyDescent="0.2">
      <c r="W46827" s="4"/>
    </row>
    <row r="46829" spans="23:23" x14ac:dyDescent="0.2">
      <c r="W46829" s="4"/>
    </row>
    <row r="46831" spans="23:23" x14ac:dyDescent="0.2">
      <c r="W46831" s="4"/>
    </row>
    <row r="46833" spans="23:23" x14ac:dyDescent="0.2">
      <c r="W46833" s="4"/>
    </row>
    <row r="46835" spans="23:23" x14ac:dyDescent="0.2">
      <c r="W46835" s="4"/>
    </row>
    <row r="46837" spans="23:23" x14ac:dyDescent="0.2">
      <c r="W46837" s="4"/>
    </row>
    <row r="46839" spans="23:23" x14ac:dyDescent="0.2">
      <c r="W46839" s="4"/>
    </row>
    <row r="46841" spans="23:23" x14ac:dyDescent="0.2">
      <c r="W46841" s="4"/>
    </row>
    <row r="46843" spans="23:23" x14ac:dyDescent="0.2">
      <c r="W46843" s="4"/>
    </row>
    <row r="46845" spans="23:23" x14ac:dyDescent="0.2">
      <c r="W46845" s="4"/>
    </row>
    <row r="46847" spans="23:23" x14ac:dyDescent="0.2">
      <c r="W46847" s="4"/>
    </row>
    <row r="46849" spans="23:23" x14ac:dyDescent="0.2">
      <c r="W46849" s="4"/>
    </row>
    <row r="46851" spans="23:23" x14ac:dyDescent="0.2">
      <c r="W46851" s="4"/>
    </row>
    <row r="46853" spans="23:23" x14ac:dyDescent="0.2">
      <c r="W46853" s="4"/>
    </row>
    <row r="46855" spans="23:23" x14ac:dyDescent="0.2">
      <c r="W46855" s="4"/>
    </row>
    <row r="46857" spans="23:23" x14ac:dyDescent="0.2">
      <c r="W46857" s="4"/>
    </row>
    <row r="46859" spans="23:23" x14ac:dyDescent="0.2">
      <c r="W46859" s="4"/>
    </row>
    <row r="46861" spans="23:23" x14ac:dyDescent="0.2">
      <c r="W46861" s="4"/>
    </row>
    <row r="46863" spans="23:23" x14ac:dyDescent="0.2">
      <c r="W46863" s="4"/>
    </row>
    <row r="46865" spans="23:23" x14ac:dyDescent="0.2">
      <c r="W46865" s="4"/>
    </row>
    <row r="46867" spans="23:23" x14ac:dyDescent="0.2">
      <c r="W46867" s="4"/>
    </row>
    <row r="46869" spans="23:23" x14ac:dyDescent="0.2">
      <c r="W46869" s="4"/>
    </row>
    <row r="46871" spans="23:23" x14ac:dyDescent="0.2">
      <c r="W46871" s="4"/>
    </row>
    <row r="46873" spans="23:23" x14ac:dyDescent="0.2">
      <c r="W46873" s="4"/>
    </row>
    <row r="46875" spans="23:23" x14ac:dyDescent="0.2">
      <c r="W46875" s="4"/>
    </row>
    <row r="46877" spans="23:23" x14ac:dyDescent="0.2">
      <c r="W46877" s="4"/>
    </row>
    <row r="46879" spans="23:23" x14ac:dyDescent="0.2">
      <c r="W46879" s="4"/>
    </row>
    <row r="46881" spans="23:23" x14ac:dyDescent="0.2">
      <c r="W46881" s="4"/>
    </row>
    <row r="46883" spans="23:23" x14ac:dyDescent="0.2">
      <c r="W46883" s="4"/>
    </row>
    <row r="46885" spans="23:23" x14ac:dyDescent="0.2">
      <c r="W46885" s="4"/>
    </row>
    <row r="46887" spans="23:23" x14ac:dyDescent="0.2">
      <c r="W46887" s="4"/>
    </row>
    <row r="46889" spans="23:23" x14ac:dyDescent="0.2">
      <c r="W46889" s="4"/>
    </row>
    <row r="46891" spans="23:23" x14ac:dyDescent="0.2">
      <c r="W46891" s="4"/>
    </row>
    <row r="46893" spans="23:23" x14ac:dyDescent="0.2">
      <c r="W46893" s="4"/>
    </row>
    <row r="46895" spans="23:23" x14ac:dyDescent="0.2">
      <c r="W46895" s="4"/>
    </row>
    <row r="46897" spans="23:23" x14ac:dyDescent="0.2">
      <c r="W46897" s="4"/>
    </row>
    <row r="46899" spans="23:23" x14ac:dyDescent="0.2">
      <c r="W46899" s="4"/>
    </row>
    <row r="46901" spans="23:23" x14ac:dyDescent="0.2">
      <c r="W46901" s="4"/>
    </row>
    <row r="46903" spans="23:23" x14ac:dyDescent="0.2">
      <c r="W46903" s="4"/>
    </row>
    <row r="46905" spans="23:23" x14ac:dyDescent="0.2">
      <c r="W46905" s="4"/>
    </row>
    <row r="46907" spans="23:23" x14ac:dyDescent="0.2">
      <c r="W46907" s="4"/>
    </row>
    <row r="46909" spans="23:23" x14ac:dyDescent="0.2">
      <c r="W46909" s="4"/>
    </row>
    <row r="46911" spans="23:23" x14ac:dyDescent="0.2">
      <c r="W46911" s="4"/>
    </row>
    <row r="46913" spans="23:23" x14ac:dyDescent="0.2">
      <c r="W46913" s="4"/>
    </row>
    <row r="46915" spans="23:23" x14ac:dyDescent="0.2">
      <c r="W46915" s="4"/>
    </row>
    <row r="46917" spans="23:23" x14ac:dyDescent="0.2">
      <c r="W46917" s="4"/>
    </row>
    <row r="46919" spans="23:23" x14ac:dyDescent="0.2">
      <c r="W46919" s="4"/>
    </row>
    <row r="46921" spans="23:23" x14ac:dyDescent="0.2">
      <c r="W46921" s="4"/>
    </row>
    <row r="46923" spans="23:23" x14ac:dyDescent="0.2">
      <c r="W46923" s="4"/>
    </row>
    <row r="46925" spans="23:23" x14ac:dyDescent="0.2">
      <c r="W46925" s="4"/>
    </row>
    <row r="46927" spans="23:23" x14ac:dyDescent="0.2">
      <c r="W46927" s="4"/>
    </row>
    <row r="46929" spans="23:23" x14ac:dyDescent="0.2">
      <c r="W46929" s="4"/>
    </row>
    <row r="46931" spans="23:23" x14ac:dyDescent="0.2">
      <c r="W46931" s="4"/>
    </row>
    <row r="46933" spans="23:23" x14ac:dyDescent="0.2">
      <c r="W46933" s="4"/>
    </row>
    <row r="46935" spans="23:23" x14ac:dyDescent="0.2">
      <c r="W46935" s="4"/>
    </row>
    <row r="46937" spans="23:23" x14ac:dyDescent="0.2">
      <c r="W46937" s="4"/>
    </row>
    <row r="46939" spans="23:23" x14ac:dyDescent="0.2">
      <c r="W46939" s="4"/>
    </row>
    <row r="46941" spans="23:23" x14ac:dyDescent="0.2">
      <c r="W46941" s="4"/>
    </row>
    <row r="46943" spans="23:23" x14ac:dyDescent="0.2">
      <c r="W46943" s="4"/>
    </row>
    <row r="46945" spans="23:23" x14ac:dyDescent="0.2">
      <c r="W46945" s="4"/>
    </row>
    <row r="46947" spans="23:23" x14ac:dyDescent="0.2">
      <c r="W46947" s="4"/>
    </row>
    <row r="46949" spans="23:23" x14ac:dyDescent="0.2">
      <c r="W46949" s="4"/>
    </row>
    <row r="46951" spans="23:23" x14ac:dyDescent="0.2">
      <c r="W46951" s="4"/>
    </row>
    <row r="46953" spans="23:23" x14ac:dyDescent="0.2">
      <c r="W46953" s="4"/>
    </row>
    <row r="46955" spans="23:23" x14ac:dyDescent="0.2">
      <c r="W46955" s="4"/>
    </row>
    <row r="46957" spans="23:23" x14ac:dyDescent="0.2">
      <c r="W46957" s="4"/>
    </row>
    <row r="46959" spans="23:23" x14ac:dyDescent="0.2">
      <c r="W46959" s="4"/>
    </row>
    <row r="46961" spans="23:23" x14ac:dyDescent="0.2">
      <c r="W46961" s="4"/>
    </row>
    <row r="46963" spans="23:23" x14ac:dyDescent="0.2">
      <c r="W46963" s="4"/>
    </row>
    <row r="46965" spans="23:23" x14ac:dyDescent="0.2">
      <c r="W46965" s="4"/>
    </row>
    <row r="46967" spans="23:23" x14ac:dyDescent="0.2">
      <c r="W46967" s="4"/>
    </row>
    <row r="46969" spans="23:23" x14ac:dyDescent="0.2">
      <c r="W46969" s="4"/>
    </row>
    <row r="46971" spans="23:23" x14ac:dyDescent="0.2">
      <c r="W46971" s="4"/>
    </row>
    <row r="46973" spans="23:23" x14ac:dyDescent="0.2">
      <c r="W46973" s="4"/>
    </row>
    <row r="46975" spans="23:23" x14ac:dyDescent="0.2">
      <c r="W46975" s="4"/>
    </row>
    <row r="46977" spans="23:23" x14ac:dyDescent="0.2">
      <c r="W46977" s="4"/>
    </row>
    <row r="46979" spans="23:23" x14ac:dyDescent="0.2">
      <c r="W46979" s="4"/>
    </row>
    <row r="46981" spans="23:23" x14ac:dyDescent="0.2">
      <c r="W46981" s="4"/>
    </row>
    <row r="46983" spans="23:23" x14ac:dyDescent="0.2">
      <c r="W46983" s="4"/>
    </row>
    <row r="46985" spans="23:23" x14ac:dyDescent="0.2">
      <c r="W46985" s="4"/>
    </row>
    <row r="46987" spans="23:23" x14ac:dyDescent="0.2">
      <c r="W46987" s="4"/>
    </row>
    <row r="46989" spans="23:23" x14ac:dyDescent="0.2">
      <c r="W46989" s="4"/>
    </row>
    <row r="46991" spans="23:23" x14ac:dyDescent="0.2">
      <c r="W46991" s="4"/>
    </row>
    <row r="46993" spans="23:23" x14ac:dyDescent="0.2">
      <c r="W46993" s="4"/>
    </row>
    <row r="46995" spans="23:23" x14ac:dyDescent="0.2">
      <c r="W46995" s="4"/>
    </row>
    <row r="46997" spans="23:23" x14ac:dyDescent="0.2">
      <c r="W46997" s="4"/>
    </row>
    <row r="46999" spans="23:23" x14ac:dyDescent="0.2">
      <c r="W46999" s="4"/>
    </row>
    <row r="47001" spans="23:23" x14ac:dyDescent="0.2">
      <c r="W47001" s="4"/>
    </row>
    <row r="47003" spans="23:23" x14ac:dyDescent="0.2">
      <c r="W47003" s="4"/>
    </row>
    <row r="47005" spans="23:23" x14ac:dyDescent="0.2">
      <c r="W47005" s="4"/>
    </row>
    <row r="47007" spans="23:23" x14ac:dyDescent="0.2">
      <c r="W47007" s="4"/>
    </row>
    <row r="47009" spans="23:23" x14ac:dyDescent="0.2">
      <c r="W47009" s="4"/>
    </row>
    <row r="47011" spans="23:23" x14ac:dyDescent="0.2">
      <c r="W47011" s="4"/>
    </row>
    <row r="47013" spans="23:23" x14ac:dyDescent="0.2">
      <c r="W47013" s="4"/>
    </row>
    <row r="47015" spans="23:23" x14ac:dyDescent="0.2">
      <c r="W47015" s="4"/>
    </row>
    <row r="47017" spans="23:23" x14ac:dyDescent="0.2">
      <c r="W47017" s="4"/>
    </row>
    <row r="47019" spans="23:23" x14ac:dyDescent="0.2">
      <c r="W47019" s="4"/>
    </row>
    <row r="47021" spans="23:23" x14ac:dyDescent="0.2">
      <c r="W47021" s="4"/>
    </row>
    <row r="47023" spans="23:23" x14ac:dyDescent="0.2">
      <c r="W47023" s="4"/>
    </row>
    <row r="47025" spans="23:23" x14ac:dyDescent="0.2">
      <c r="W47025" s="4"/>
    </row>
    <row r="47027" spans="23:23" x14ac:dyDescent="0.2">
      <c r="W47027" s="4"/>
    </row>
    <row r="47029" spans="23:23" x14ac:dyDescent="0.2">
      <c r="W47029" s="4"/>
    </row>
    <row r="47031" spans="23:23" x14ac:dyDescent="0.2">
      <c r="W47031" s="4"/>
    </row>
    <row r="47033" spans="23:23" x14ac:dyDescent="0.2">
      <c r="W47033" s="4"/>
    </row>
    <row r="47035" spans="23:23" x14ac:dyDescent="0.2">
      <c r="W47035" s="4"/>
    </row>
    <row r="47037" spans="23:23" x14ac:dyDescent="0.2">
      <c r="W47037" s="4"/>
    </row>
    <row r="47039" spans="23:23" x14ac:dyDescent="0.2">
      <c r="W47039" s="4"/>
    </row>
    <row r="47041" spans="23:23" x14ac:dyDescent="0.2">
      <c r="W47041" s="4"/>
    </row>
    <row r="47043" spans="23:23" x14ac:dyDescent="0.2">
      <c r="W47043" s="4"/>
    </row>
    <row r="47045" spans="23:23" x14ac:dyDescent="0.2">
      <c r="W47045" s="4"/>
    </row>
    <row r="47047" spans="23:23" x14ac:dyDescent="0.2">
      <c r="W47047" s="4"/>
    </row>
    <row r="47049" spans="23:23" x14ac:dyDescent="0.2">
      <c r="W47049" s="4"/>
    </row>
    <row r="47051" spans="23:23" x14ac:dyDescent="0.2">
      <c r="W47051" s="4"/>
    </row>
    <row r="47053" spans="23:23" x14ac:dyDescent="0.2">
      <c r="W47053" s="4"/>
    </row>
    <row r="47055" spans="23:23" x14ac:dyDescent="0.2">
      <c r="W47055" s="4"/>
    </row>
    <row r="47057" spans="23:23" x14ac:dyDescent="0.2">
      <c r="W47057" s="4"/>
    </row>
    <row r="47059" spans="23:23" x14ac:dyDescent="0.2">
      <c r="W47059" s="4"/>
    </row>
    <row r="47061" spans="23:23" x14ac:dyDescent="0.2">
      <c r="W47061" s="4"/>
    </row>
    <row r="47063" spans="23:23" x14ac:dyDescent="0.2">
      <c r="W47063" s="4"/>
    </row>
    <row r="47065" spans="23:23" x14ac:dyDescent="0.2">
      <c r="W47065" s="4"/>
    </row>
    <row r="47067" spans="23:23" x14ac:dyDescent="0.2">
      <c r="W47067" s="4"/>
    </row>
    <row r="47069" spans="23:23" x14ac:dyDescent="0.2">
      <c r="W47069" s="4"/>
    </row>
    <row r="47071" spans="23:23" x14ac:dyDescent="0.2">
      <c r="W47071" s="4"/>
    </row>
    <row r="47073" spans="23:23" x14ac:dyDescent="0.2">
      <c r="W47073" s="4"/>
    </row>
    <row r="47075" spans="23:23" x14ac:dyDescent="0.2">
      <c r="W47075" s="4"/>
    </row>
    <row r="47077" spans="23:23" x14ac:dyDescent="0.2">
      <c r="W47077" s="4"/>
    </row>
    <row r="47079" spans="23:23" x14ac:dyDescent="0.2">
      <c r="W47079" s="4"/>
    </row>
    <row r="47081" spans="23:23" x14ac:dyDescent="0.2">
      <c r="W47081" s="4"/>
    </row>
    <row r="47083" spans="23:23" x14ac:dyDescent="0.2">
      <c r="W47083" s="4"/>
    </row>
    <row r="47085" spans="23:23" x14ac:dyDescent="0.2">
      <c r="W47085" s="4"/>
    </row>
    <row r="47087" spans="23:23" x14ac:dyDescent="0.2">
      <c r="W47087" s="4"/>
    </row>
    <row r="47089" spans="23:23" x14ac:dyDescent="0.2">
      <c r="W47089" s="4"/>
    </row>
    <row r="47091" spans="23:23" x14ac:dyDescent="0.2">
      <c r="W47091" s="4"/>
    </row>
    <row r="47093" spans="23:23" x14ac:dyDescent="0.2">
      <c r="W47093" s="4"/>
    </row>
    <row r="47095" spans="23:23" x14ac:dyDescent="0.2">
      <c r="W47095" s="4"/>
    </row>
    <row r="47097" spans="23:23" x14ac:dyDescent="0.2">
      <c r="W47097" s="4"/>
    </row>
    <row r="47099" spans="23:23" x14ac:dyDescent="0.2">
      <c r="W47099" s="4"/>
    </row>
    <row r="47101" spans="23:23" x14ac:dyDescent="0.2">
      <c r="W47101" s="4"/>
    </row>
    <row r="47103" spans="23:23" x14ac:dyDescent="0.2">
      <c r="W47103" s="4"/>
    </row>
    <row r="47105" spans="23:23" x14ac:dyDescent="0.2">
      <c r="W47105" s="4"/>
    </row>
    <row r="47107" spans="23:23" x14ac:dyDescent="0.2">
      <c r="W47107" s="4"/>
    </row>
    <row r="47109" spans="23:23" x14ac:dyDescent="0.2">
      <c r="W47109" s="4"/>
    </row>
    <row r="47111" spans="23:23" x14ac:dyDescent="0.2">
      <c r="W47111" s="4"/>
    </row>
    <row r="47113" spans="23:23" x14ac:dyDescent="0.2">
      <c r="W47113" s="4"/>
    </row>
    <row r="47115" spans="23:23" x14ac:dyDescent="0.2">
      <c r="W47115" s="4"/>
    </row>
    <row r="47117" spans="23:23" x14ac:dyDescent="0.2">
      <c r="W47117" s="4"/>
    </row>
    <row r="47119" spans="23:23" x14ac:dyDescent="0.2">
      <c r="W47119" s="4"/>
    </row>
    <row r="47121" spans="23:23" x14ac:dyDescent="0.2">
      <c r="W47121" s="4"/>
    </row>
    <row r="47123" spans="23:23" x14ac:dyDescent="0.2">
      <c r="W47123" s="4"/>
    </row>
    <row r="47125" spans="23:23" x14ac:dyDescent="0.2">
      <c r="W47125" s="4"/>
    </row>
    <row r="47127" spans="23:23" x14ac:dyDescent="0.2">
      <c r="W47127" s="4"/>
    </row>
    <row r="47129" spans="23:23" x14ac:dyDescent="0.2">
      <c r="W47129" s="4"/>
    </row>
    <row r="47131" spans="23:23" x14ac:dyDescent="0.2">
      <c r="W47131" s="4"/>
    </row>
    <row r="47133" spans="23:23" x14ac:dyDescent="0.2">
      <c r="W47133" s="4"/>
    </row>
    <row r="47135" spans="23:23" x14ac:dyDescent="0.2">
      <c r="W47135" s="4"/>
    </row>
    <row r="47137" spans="23:23" x14ac:dyDescent="0.2">
      <c r="W47137" s="4"/>
    </row>
    <row r="47139" spans="23:23" x14ac:dyDescent="0.2">
      <c r="W47139" s="4"/>
    </row>
    <row r="47141" spans="23:23" x14ac:dyDescent="0.2">
      <c r="W47141" s="4"/>
    </row>
    <row r="47143" spans="23:23" x14ac:dyDescent="0.2">
      <c r="W47143" s="4"/>
    </row>
    <row r="47145" spans="23:23" x14ac:dyDescent="0.2">
      <c r="W47145" s="4"/>
    </row>
    <row r="47147" spans="23:23" x14ac:dyDescent="0.2">
      <c r="W47147" s="4"/>
    </row>
    <row r="47149" spans="23:23" x14ac:dyDescent="0.2">
      <c r="W47149" s="4"/>
    </row>
    <row r="47151" spans="23:23" x14ac:dyDescent="0.2">
      <c r="W47151" s="4"/>
    </row>
    <row r="47153" spans="23:23" x14ac:dyDescent="0.2">
      <c r="W47153" s="4"/>
    </row>
    <row r="47155" spans="23:23" x14ac:dyDescent="0.2">
      <c r="W47155" s="4"/>
    </row>
    <row r="47157" spans="23:23" x14ac:dyDescent="0.2">
      <c r="W47157" s="4"/>
    </row>
    <row r="47159" spans="23:23" x14ac:dyDescent="0.2">
      <c r="W47159" s="4"/>
    </row>
    <row r="47161" spans="23:23" x14ac:dyDescent="0.2">
      <c r="W47161" s="4"/>
    </row>
    <row r="47163" spans="23:23" x14ac:dyDescent="0.2">
      <c r="W47163" s="4"/>
    </row>
    <row r="47165" spans="23:23" x14ac:dyDescent="0.2">
      <c r="W47165" s="4"/>
    </row>
    <row r="47167" spans="23:23" x14ac:dyDescent="0.2">
      <c r="W47167" s="4"/>
    </row>
    <row r="47169" spans="23:23" x14ac:dyDescent="0.2">
      <c r="W47169" s="4"/>
    </row>
    <row r="47171" spans="23:23" x14ac:dyDescent="0.2">
      <c r="W47171" s="4"/>
    </row>
    <row r="47173" spans="23:23" x14ac:dyDescent="0.2">
      <c r="W47173" s="4"/>
    </row>
    <row r="47175" spans="23:23" x14ac:dyDescent="0.2">
      <c r="W47175" s="4"/>
    </row>
    <row r="47177" spans="23:23" x14ac:dyDescent="0.2">
      <c r="W47177" s="4"/>
    </row>
    <row r="47179" spans="23:23" x14ac:dyDescent="0.2">
      <c r="W47179" s="4"/>
    </row>
    <row r="47181" spans="23:23" x14ac:dyDescent="0.2">
      <c r="W47181" s="4"/>
    </row>
    <row r="47183" spans="23:23" x14ac:dyDescent="0.2">
      <c r="W47183" s="4"/>
    </row>
    <row r="47185" spans="23:23" x14ac:dyDescent="0.2">
      <c r="W47185" s="4"/>
    </row>
    <row r="47187" spans="23:23" x14ac:dyDescent="0.2">
      <c r="W47187" s="4"/>
    </row>
    <row r="47189" spans="23:23" x14ac:dyDescent="0.2">
      <c r="W47189" s="4"/>
    </row>
    <row r="47191" spans="23:23" x14ac:dyDescent="0.2">
      <c r="W47191" s="4"/>
    </row>
    <row r="47193" spans="23:23" x14ac:dyDescent="0.2">
      <c r="W47193" s="4"/>
    </row>
    <row r="47195" spans="23:23" x14ac:dyDescent="0.2">
      <c r="W47195" s="4"/>
    </row>
    <row r="47197" spans="23:23" x14ac:dyDescent="0.2">
      <c r="W47197" s="4"/>
    </row>
    <row r="47199" spans="23:23" x14ac:dyDescent="0.2">
      <c r="W47199" s="4"/>
    </row>
    <row r="47201" spans="23:23" x14ac:dyDescent="0.2">
      <c r="W47201" s="4"/>
    </row>
    <row r="47203" spans="23:23" x14ac:dyDescent="0.2">
      <c r="W47203" s="4"/>
    </row>
    <row r="47205" spans="23:23" x14ac:dyDescent="0.2">
      <c r="W47205" s="4"/>
    </row>
    <row r="47207" spans="23:23" x14ac:dyDescent="0.2">
      <c r="W47207" s="4"/>
    </row>
    <row r="47209" spans="23:23" x14ac:dyDescent="0.2">
      <c r="W47209" s="4"/>
    </row>
    <row r="47211" spans="23:23" x14ac:dyDescent="0.2">
      <c r="W47211" s="4"/>
    </row>
    <row r="47213" spans="23:23" x14ac:dyDescent="0.2">
      <c r="W47213" s="4"/>
    </row>
    <row r="47215" spans="23:23" x14ac:dyDescent="0.2">
      <c r="W47215" s="4"/>
    </row>
    <row r="47217" spans="23:23" x14ac:dyDescent="0.2">
      <c r="W47217" s="4"/>
    </row>
    <row r="47219" spans="23:23" x14ac:dyDescent="0.2">
      <c r="W47219" s="4"/>
    </row>
    <row r="47221" spans="23:23" x14ac:dyDescent="0.2">
      <c r="W47221" s="4"/>
    </row>
    <row r="47223" spans="23:23" x14ac:dyDescent="0.2">
      <c r="W47223" s="4"/>
    </row>
    <row r="47225" spans="23:23" x14ac:dyDescent="0.2">
      <c r="W47225" s="4"/>
    </row>
    <row r="47227" spans="23:23" x14ac:dyDescent="0.2">
      <c r="W47227" s="4"/>
    </row>
    <row r="47229" spans="23:23" x14ac:dyDescent="0.2">
      <c r="W47229" s="4"/>
    </row>
    <row r="47231" spans="23:23" x14ac:dyDescent="0.2">
      <c r="W47231" s="4"/>
    </row>
    <row r="47233" spans="23:23" x14ac:dyDescent="0.2">
      <c r="W47233" s="4"/>
    </row>
    <row r="47235" spans="23:23" x14ac:dyDescent="0.2">
      <c r="W47235" s="4"/>
    </row>
    <row r="47237" spans="23:23" x14ac:dyDescent="0.2">
      <c r="W47237" s="4"/>
    </row>
    <row r="47239" spans="23:23" x14ac:dyDescent="0.2">
      <c r="W47239" s="4"/>
    </row>
    <row r="47241" spans="23:23" x14ac:dyDescent="0.2">
      <c r="W47241" s="4"/>
    </row>
    <row r="47243" spans="23:23" x14ac:dyDescent="0.2">
      <c r="W47243" s="4"/>
    </row>
    <row r="47245" spans="23:23" x14ac:dyDescent="0.2">
      <c r="W47245" s="4"/>
    </row>
    <row r="47247" spans="23:23" x14ac:dyDescent="0.2">
      <c r="W47247" s="4"/>
    </row>
    <row r="47249" spans="23:23" x14ac:dyDescent="0.2">
      <c r="W47249" s="4"/>
    </row>
    <row r="47251" spans="23:23" x14ac:dyDescent="0.2">
      <c r="W47251" s="4"/>
    </row>
    <row r="47253" spans="23:23" x14ac:dyDescent="0.2">
      <c r="W47253" s="4"/>
    </row>
    <row r="47255" spans="23:23" x14ac:dyDescent="0.2">
      <c r="W47255" s="4"/>
    </row>
    <row r="47257" spans="23:23" x14ac:dyDescent="0.2">
      <c r="W47257" s="4"/>
    </row>
    <row r="47259" spans="23:23" x14ac:dyDescent="0.2">
      <c r="W47259" s="4"/>
    </row>
    <row r="47261" spans="23:23" x14ac:dyDescent="0.2">
      <c r="W47261" s="4"/>
    </row>
    <row r="47263" spans="23:23" x14ac:dyDescent="0.2">
      <c r="W47263" s="4"/>
    </row>
    <row r="47265" spans="23:23" x14ac:dyDescent="0.2">
      <c r="W47265" s="4"/>
    </row>
    <row r="47267" spans="23:23" x14ac:dyDescent="0.2">
      <c r="W47267" s="4"/>
    </row>
    <row r="47269" spans="23:23" x14ac:dyDescent="0.2">
      <c r="W47269" s="4"/>
    </row>
    <row r="47271" spans="23:23" x14ac:dyDescent="0.2">
      <c r="W47271" s="4"/>
    </row>
    <row r="47273" spans="23:23" x14ac:dyDescent="0.2">
      <c r="W47273" s="4"/>
    </row>
    <row r="47275" spans="23:23" x14ac:dyDescent="0.2">
      <c r="W47275" s="4"/>
    </row>
    <row r="47277" spans="23:23" x14ac:dyDescent="0.2">
      <c r="W47277" s="4"/>
    </row>
    <row r="47279" spans="23:23" x14ac:dyDescent="0.2">
      <c r="W47279" s="4"/>
    </row>
    <row r="47281" spans="23:23" x14ac:dyDescent="0.2">
      <c r="W47281" s="4"/>
    </row>
    <row r="47283" spans="23:23" x14ac:dyDescent="0.2">
      <c r="W47283" s="4"/>
    </row>
    <row r="47285" spans="23:23" x14ac:dyDescent="0.2">
      <c r="W47285" s="4"/>
    </row>
    <row r="47287" spans="23:23" x14ac:dyDescent="0.2">
      <c r="W47287" s="4"/>
    </row>
    <row r="47289" spans="23:23" x14ac:dyDescent="0.2">
      <c r="W47289" s="4"/>
    </row>
    <row r="47291" spans="23:23" x14ac:dyDescent="0.2">
      <c r="W47291" s="4"/>
    </row>
    <row r="47293" spans="23:23" x14ac:dyDescent="0.2">
      <c r="W47293" s="4"/>
    </row>
    <row r="47295" spans="23:23" x14ac:dyDescent="0.2">
      <c r="W47295" s="4"/>
    </row>
    <row r="47297" spans="23:23" x14ac:dyDescent="0.2">
      <c r="W47297" s="4"/>
    </row>
    <row r="47299" spans="23:23" x14ac:dyDescent="0.2">
      <c r="W47299" s="4"/>
    </row>
    <row r="47301" spans="23:23" x14ac:dyDescent="0.2">
      <c r="W47301" s="4"/>
    </row>
    <row r="47303" spans="23:23" x14ac:dyDescent="0.2">
      <c r="W47303" s="4"/>
    </row>
    <row r="47305" spans="23:23" x14ac:dyDescent="0.2">
      <c r="W47305" s="4"/>
    </row>
    <row r="47307" spans="23:23" x14ac:dyDescent="0.2">
      <c r="W47307" s="4"/>
    </row>
    <row r="47309" spans="23:23" x14ac:dyDescent="0.2">
      <c r="W47309" s="4"/>
    </row>
    <row r="47311" spans="23:23" x14ac:dyDescent="0.2">
      <c r="W47311" s="4"/>
    </row>
    <row r="47313" spans="23:23" x14ac:dyDescent="0.2">
      <c r="W47313" s="4"/>
    </row>
    <row r="47315" spans="23:23" x14ac:dyDescent="0.2">
      <c r="W47315" s="4"/>
    </row>
    <row r="47317" spans="23:23" x14ac:dyDescent="0.2">
      <c r="W47317" s="4"/>
    </row>
    <row r="47319" spans="23:23" x14ac:dyDescent="0.2">
      <c r="W47319" s="4"/>
    </row>
    <row r="47321" spans="23:23" x14ac:dyDescent="0.2">
      <c r="W47321" s="4"/>
    </row>
    <row r="47323" spans="23:23" x14ac:dyDescent="0.2">
      <c r="W47323" s="4"/>
    </row>
    <row r="47325" spans="23:23" x14ac:dyDescent="0.2">
      <c r="W47325" s="4"/>
    </row>
    <row r="47327" spans="23:23" x14ac:dyDescent="0.2">
      <c r="W47327" s="4"/>
    </row>
    <row r="47329" spans="23:23" x14ac:dyDescent="0.2">
      <c r="W47329" s="4"/>
    </row>
    <row r="47331" spans="23:23" x14ac:dyDescent="0.2">
      <c r="W47331" s="4"/>
    </row>
    <row r="47333" spans="23:23" x14ac:dyDescent="0.2">
      <c r="W47333" s="4"/>
    </row>
    <row r="47335" spans="23:23" x14ac:dyDescent="0.2">
      <c r="W47335" s="4"/>
    </row>
    <row r="47337" spans="23:23" x14ac:dyDescent="0.2">
      <c r="W47337" s="4"/>
    </row>
    <row r="47339" spans="23:23" x14ac:dyDescent="0.2">
      <c r="W47339" s="4"/>
    </row>
    <row r="47341" spans="23:23" x14ac:dyDescent="0.2">
      <c r="W47341" s="4"/>
    </row>
    <row r="47343" spans="23:23" x14ac:dyDescent="0.2">
      <c r="W47343" s="4"/>
    </row>
    <row r="47345" spans="23:23" x14ac:dyDescent="0.2">
      <c r="W47345" s="4"/>
    </row>
    <row r="47347" spans="23:23" x14ac:dyDescent="0.2">
      <c r="W47347" s="4"/>
    </row>
    <row r="47349" spans="23:23" x14ac:dyDescent="0.2">
      <c r="W47349" s="4"/>
    </row>
    <row r="47351" spans="23:23" x14ac:dyDescent="0.2">
      <c r="W47351" s="4"/>
    </row>
    <row r="47353" spans="23:23" x14ac:dyDescent="0.2">
      <c r="W47353" s="4"/>
    </row>
    <row r="47355" spans="23:23" x14ac:dyDescent="0.2">
      <c r="W47355" s="4"/>
    </row>
    <row r="47357" spans="23:23" x14ac:dyDescent="0.2">
      <c r="W47357" s="4"/>
    </row>
    <row r="47359" spans="23:23" x14ac:dyDescent="0.2">
      <c r="W47359" s="4"/>
    </row>
    <row r="47361" spans="23:23" x14ac:dyDescent="0.2">
      <c r="W47361" s="4"/>
    </row>
    <row r="47363" spans="23:23" x14ac:dyDescent="0.2">
      <c r="W47363" s="4"/>
    </row>
    <row r="47365" spans="23:23" x14ac:dyDescent="0.2">
      <c r="W47365" s="4"/>
    </row>
    <row r="47367" spans="23:23" x14ac:dyDescent="0.2">
      <c r="W47367" s="4"/>
    </row>
    <row r="47369" spans="23:23" x14ac:dyDescent="0.2">
      <c r="W47369" s="4"/>
    </row>
    <row r="47371" spans="23:23" x14ac:dyDescent="0.2">
      <c r="W47371" s="4"/>
    </row>
    <row r="47373" spans="23:23" x14ac:dyDescent="0.2">
      <c r="W47373" s="4"/>
    </row>
    <row r="47375" spans="23:23" x14ac:dyDescent="0.2">
      <c r="W47375" s="4"/>
    </row>
    <row r="47377" spans="23:23" x14ac:dyDescent="0.2">
      <c r="W47377" s="4"/>
    </row>
    <row r="47379" spans="23:23" x14ac:dyDescent="0.2">
      <c r="W47379" s="4"/>
    </row>
    <row r="47381" spans="23:23" x14ac:dyDescent="0.2">
      <c r="W47381" s="4"/>
    </row>
    <row r="47383" spans="23:23" x14ac:dyDescent="0.2">
      <c r="W47383" s="4"/>
    </row>
    <row r="47385" spans="23:23" x14ac:dyDescent="0.2">
      <c r="W47385" s="4"/>
    </row>
    <row r="47387" spans="23:23" x14ac:dyDescent="0.2">
      <c r="W47387" s="4"/>
    </row>
    <row r="47389" spans="23:23" x14ac:dyDescent="0.2">
      <c r="W47389" s="4"/>
    </row>
    <row r="47391" spans="23:23" x14ac:dyDescent="0.2">
      <c r="W47391" s="4"/>
    </row>
    <row r="47393" spans="23:23" x14ac:dyDescent="0.2">
      <c r="W47393" s="4"/>
    </row>
    <row r="47395" spans="23:23" x14ac:dyDescent="0.2">
      <c r="W47395" s="4"/>
    </row>
    <row r="47397" spans="23:23" x14ac:dyDescent="0.2">
      <c r="W47397" s="4"/>
    </row>
    <row r="47399" spans="23:23" x14ac:dyDescent="0.2">
      <c r="W47399" s="4"/>
    </row>
    <row r="47401" spans="23:23" x14ac:dyDescent="0.2">
      <c r="W47401" s="4"/>
    </row>
    <row r="47403" spans="23:23" x14ac:dyDescent="0.2">
      <c r="W47403" s="4"/>
    </row>
    <row r="47405" spans="23:23" x14ac:dyDescent="0.2">
      <c r="W47405" s="4"/>
    </row>
    <row r="47407" spans="23:23" x14ac:dyDescent="0.2">
      <c r="W47407" s="4"/>
    </row>
    <row r="47409" spans="23:23" x14ac:dyDescent="0.2">
      <c r="W47409" s="4"/>
    </row>
    <row r="47411" spans="23:23" x14ac:dyDescent="0.2">
      <c r="W47411" s="4"/>
    </row>
    <row r="47413" spans="23:23" x14ac:dyDescent="0.2">
      <c r="W47413" s="4"/>
    </row>
    <row r="47415" spans="23:23" x14ac:dyDescent="0.2">
      <c r="W47415" s="4"/>
    </row>
    <row r="47417" spans="23:23" x14ac:dyDescent="0.2">
      <c r="W47417" s="4"/>
    </row>
    <row r="47419" spans="23:23" x14ac:dyDescent="0.2">
      <c r="W47419" s="4"/>
    </row>
    <row r="47421" spans="23:23" x14ac:dyDescent="0.2">
      <c r="W47421" s="4"/>
    </row>
    <row r="47423" spans="23:23" x14ac:dyDescent="0.2">
      <c r="W47423" s="4"/>
    </row>
    <row r="47425" spans="23:23" x14ac:dyDescent="0.2">
      <c r="W47425" s="4"/>
    </row>
    <row r="47427" spans="23:23" x14ac:dyDescent="0.2">
      <c r="W47427" s="4"/>
    </row>
    <row r="47429" spans="23:23" x14ac:dyDescent="0.2">
      <c r="W47429" s="4"/>
    </row>
    <row r="47431" spans="23:23" x14ac:dyDescent="0.2">
      <c r="W47431" s="4"/>
    </row>
    <row r="47433" spans="23:23" x14ac:dyDescent="0.2">
      <c r="W47433" s="4"/>
    </row>
    <row r="47435" spans="23:23" x14ac:dyDescent="0.2">
      <c r="W47435" s="4"/>
    </row>
    <row r="47437" spans="23:23" x14ac:dyDescent="0.2">
      <c r="W47437" s="4"/>
    </row>
    <row r="47439" spans="23:23" x14ac:dyDescent="0.2">
      <c r="W47439" s="4"/>
    </row>
    <row r="47441" spans="23:23" x14ac:dyDescent="0.2">
      <c r="W47441" s="4"/>
    </row>
    <row r="47443" spans="23:23" x14ac:dyDescent="0.2">
      <c r="W47443" s="4"/>
    </row>
    <row r="47445" spans="23:23" x14ac:dyDescent="0.2">
      <c r="W47445" s="4"/>
    </row>
    <row r="47447" spans="23:23" x14ac:dyDescent="0.2">
      <c r="W47447" s="4"/>
    </row>
    <row r="47449" spans="23:23" x14ac:dyDescent="0.2">
      <c r="W47449" s="4"/>
    </row>
    <row r="47451" spans="23:23" x14ac:dyDescent="0.2">
      <c r="W47451" s="4"/>
    </row>
    <row r="47453" spans="23:23" x14ac:dyDescent="0.2">
      <c r="W47453" s="4"/>
    </row>
    <row r="47455" spans="23:23" x14ac:dyDescent="0.2">
      <c r="W47455" s="4"/>
    </row>
    <row r="47457" spans="23:23" x14ac:dyDescent="0.2">
      <c r="W47457" s="4"/>
    </row>
    <row r="47459" spans="23:23" x14ac:dyDescent="0.2">
      <c r="W47459" s="4"/>
    </row>
    <row r="47461" spans="23:23" x14ac:dyDescent="0.2">
      <c r="W47461" s="4"/>
    </row>
    <row r="47463" spans="23:23" x14ac:dyDescent="0.2">
      <c r="W47463" s="4"/>
    </row>
    <row r="47465" spans="23:23" x14ac:dyDescent="0.2">
      <c r="W47465" s="4"/>
    </row>
    <row r="47467" spans="23:23" x14ac:dyDescent="0.2">
      <c r="W47467" s="4"/>
    </row>
    <row r="47469" spans="23:23" x14ac:dyDescent="0.2">
      <c r="W47469" s="4"/>
    </row>
    <row r="47471" spans="23:23" x14ac:dyDescent="0.2">
      <c r="W47471" s="4"/>
    </row>
    <row r="47473" spans="23:23" x14ac:dyDescent="0.2">
      <c r="W47473" s="4"/>
    </row>
    <row r="47475" spans="23:23" x14ac:dyDescent="0.2">
      <c r="W47475" s="4"/>
    </row>
    <row r="47477" spans="23:23" x14ac:dyDescent="0.2">
      <c r="W47477" s="4"/>
    </row>
    <row r="47479" spans="23:23" x14ac:dyDescent="0.2">
      <c r="W47479" s="4"/>
    </row>
    <row r="47481" spans="23:23" x14ac:dyDescent="0.2">
      <c r="W47481" s="4"/>
    </row>
    <row r="47483" spans="23:23" x14ac:dyDescent="0.2">
      <c r="W47483" s="4"/>
    </row>
    <row r="47485" spans="23:23" x14ac:dyDescent="0.2">
      <c r="W47485" s="4"/>
    </row>
    <row r="47487" spans="23:23" x14ac:dyDescent="0.2">
      <c r="W47487" s="4"/>
    </row>
    <row r="47489" spans="23:23" x14ac:dyDescent="0.2">
      <c r="W47489" s="4"/>
    </row>
    <row r="47491" spans="23:23" x14ac:dyDescent="0.2">
      <c r="W47491" s="4"/>
    </row>
    <row r="47493" spans="23:23" x14ac:dyDescent="0.2">
      <c r="W47493" s="4"/>
    </row>
    <row r="47495" spans="23:23" x14ac:dyDescent="0.2">
      <c r="W47495" s="4"/>
    </row>
    <row r="47497" spans="23:23" x14ac:dyDescent="0.2">
      <c r="W47497" s="4"/>
    </row>
    <row r="47499" spans="23:23" x14ac:dyDescent="0.2">
      <c r="W47499" s="4"/>
    </row>
    <row r="47501" spans="23:23" x14ac:dyDescent="0.2">
      <c r="W47501" s="4"/>
    </row>
    <row r="47503" spans="23:23" x14ac:dyDescent="0.2">
      <c r="W47503" s="4"/>
    </row>
    <row r="47505" spans="23:23" x14ac:dyDescent="0.2">
      <c r="W47505" s="4"/>
    </row>
    <row r="47507" spans="23:23" x14ac:dyDescent="0.2">
      <c r="W47507" s="4"/>
    </row>
    <row r="47509" spans="23:23" x14ac:dyDescent="0.2">
      <c r="W47509" s="4"/>
    </row>
    <row r="47511" spans="23:23" x14ac:dyDescent="0.2">
      <c r="W47511" s="4"/>
    </row>
    <row r="47513" spans="23:23" x14ac:dyDescent="0.2">
      <c r="W47513" s="4"/>
    </row>
    <row r="47515" spans="23:23" x14ac:dyDescent="0.2">
      <c r="W47515" s="4"/>
    </row>
    <row r="47517" spans="23:23" x14ac:dyDescent="0.2">
      <c r="W47517" s="4"/>
    </row>
    <row r="47519" spans="23:23" x14ac:dyDescent="0.2">
      <c r="W47519" s="4"/>
    </row>
    <row r="47521" spans="23:23" x14ac:dyDescent="0.2">
      <c r="W47521" s="4"/>
    </row>
    <row r="47523" spans="23:23" x14ac:dyDescent="0.2">
      <c r="W47523" s="4"/>
    </row>
    <row r="47525" spans="23:23" x14ac:dyDescent="0.2">
      <c r="W47525" s="4"/>
    </row>
    <row r="47527" spans="23:23" x14ac:dyDescent="0.2">
      <c r="W47527" s="4"/>
    </row>
    <row r="47529" spans="23:23" x14ac:dyDescent="0.2">
      <c r="W47529" s="4"/>
    </row>
    <row r="47531" spans="23:23" x14ac:dyDescent="0.2">
      <c r="W47531" s="4"/>
    </row>
    <row r="47533" spans="23:23" x14ac:dyDescent="0.2">
      <c r="W47533" s="4"/>
    </row>
    <row r="47535" spans="23:23" x14ac:dyDescent="0.2">
      <c r="W47535" s="4"/>
    </row>
    <row r="47537" spans="23:23" x14ac:dyDescent="0.2">
      <c r="W47537" s="4"/>
    </row>
    <row r="47539" spans="23:23" x14ac:dyDescent="0.2">
      <c r="W47539" s="4"/>
    </row>
    <row r="47541" spans="23:23" x14ac:dyDescent="0.2">
      <c r="W47541" s="4"/>
    </row>
    <row r="47543" spans="23:23" x14ac:dyDescent="0.2">
      <c r="W47543" s="4"/>
    </row>
    <row r="47545" spans="23:23" x14ac:dyDescent="0.2">
      <c r="W47545" s="4"/>
    </row>
    <row r="47547" spans="23:23" x14ac:dyDescent="0.2">
      <c r="W47547" s="4"/>
    </row>
    <row r="47549" spans="23:23" x14ac:dyDescent="0.2">
      <c r="W47549" s="4"/>
    </row>
    <row r="47551" spans="23:23" x14ac:dyDescent="0.2">
      <c r="W47551" s="4"/>
    </row>
    <row r="47553" spans="23:23" x14ac:dyDescent="0.2">
      <c r="W47553" s="4"/>
    </row>
    <row r="47555" spans="23:23" x14ac:dyDescent="0.2">
      <c r="W47555" s="4"/>
    </row>
    <row r="47557" spans="23:23" x14ac:dyDescent="0.2">
      <c r="W47557" s="4"/>
    </row>
    <row r="47559" spans="23:23" x14ac:dyDescent="0.2">
      <c r="W47559" s="4"/>
    </row>
    <row r="47561" spans="23:23" x14ac:dyDescent="0.2">
      <c r="W47561" s="4"/>
    </row>
    <row r="47563" spans="23:23" x14ac:dyDescent="0.2">
      <c r="W47563" s="4"/>
    </row>
    <row r="47565" spans="23:23" x14ac:dyDescent="0.2">
      <c r="W47565" s="4"/>
    </row>
    <row r="47567" spans="23:23" x14ac:dyDescent="0.2">
      <c r="W47567" s="4"/>
    </row>
    <row r="47569" spans="23:23" x14ac:dyDescent="0.2">
      <c r="W47569" s="4"/>
    </row>
    <row r="47571" spans="23:23" x14ac:dyDescent="0.2">
      <c r="W47571" s="4"/>
    </row>
    <row r="47573" spans="23:23" x14ac:dyDescent="0.2">
      <c r="W47573" s="4"/>
    </row>
    <row r="47575" spans="23:23" x14ac:dyDescent="0.2">
      <c r="W47575" s="4"/>
    </row>
    <row r="47577" spans="23:23" x14ac:dyDescent="0.2">
      <c r="W47577" s="4"/>
    </row>
    <row r="47579" spans="23:23" x14ac:dyDescent="0.2">
      <c r="W47579" s="4"/>
    </row>
    <row r="47581" spans="23:23" x14ac:dyDescent="0.2">
      <c r="W47581" s="4"/>
    </row>
    <row r="47583" spans="23:23" x14ac:dyDescent="0.2">
      <c r="W47583" s="4"/>
    </row>
    <row r="47585" spans="23:23" x14ac:dyDescent="0.2">
      <c r="W47585" s="4"/>
    </row>
    <row r="47587" spans="23:23" x14ac:dyDescent="0.2">
      <c r="W47587" s="4"/>
    </row>
    <row r="47589" spans="23:23" x14ac:dyDescent="0.2">
      <c r="W47589" s="4"/>
    </row>
    <row r="47591" spans="23:23" x14ac:dyDescent="0.2">
      <c r="W47591" s="4"/>
    </row>
    <row r="47593" spans="23:23" x14ac:dyDescent="0.2">
      <c r="W47593" s="4"/>
    </row>
    <row r="47595" spans="23:23" x14ac:dyDescent="0.2">
      <c r="W47595" s="4"/>
    </row>
    <row r="47597" spans="23:23" x14ac:dyDescent="0.2">
      <c r="W47597" s="4"/>
    </row>
    <row r="47599" spans="23:23" x14ac:dyDescent="0.2">
      <c r="W47599" s="4"/>
    </row>
    <row r="47601" spans="23:23" x14ac:dyDescent="0.2">
      <c r="W47601" s="4"/>
    </row>
    <row r="47603" spans="23:23" x14ac:dyDescent="0.2">
      <c r="W47603" s="4"/>
    </row>
    <row r="47605" spans="23:23" x14ac:dyDescent="0.2">
      <c r="W47605" s="4"/>
    </row>
    <row r="47607" spans="23:23" x14ac:dyDescent="0.2">
      <c r="W47607" s="4"/>
    </row>
    <row r="47609" spans="23:23" x14ac:dyDescent="0.2">
      <c r="W47609" s="4"/>
    </row>
    <row r="47611" spans="23:23" x14ac:dyDescent="0.2">
      <c r="W47611" s="4"/>
    </row>
    <row r="47613" spans="23:23" x14ac:dyDescent="0.2">
      <c r="W47613" s="4"/>
    </row>
    <row r="47615" spans="23:23" x14ac:dyDescent="0.2">
      <c r="W47615" s="4"/>
    </row>
    <row r="47617" spans="23:23" x14ac:dyDescent="0.2">
      <c r="W47617" s="4"/>
    </row>
    <row r="47619" spans="23:23" x14ac:dyDescent="0.2">
      <c r="W47619" s="4"/>
    </row>
    <row r="47621" spans="23:23" x14ac:dyDescent="0.2">
      <c r="W47621" s="4"/>
    </row>
    <row r="47623" spans="23:23" x14ac:dyDescent="0.2">
      <c r="W47623" s="4"/>
    </row>
    <row r="47625" spans="23:23" x14ac:dyDescent="0.2">
      <c r="W47625" s="4"/>
    </row>
    <row r="47627" spans="23:23" x14ac:dyDescent="0.2">
      <c r="W47627" s="4"/>
    </row>
    <row r="47629" spans="23:23" x14ac:dyDescent="0.2">
      <c r="W47629" s="4"/>
    </row>
    <row r="47631" spans="23:23" x14ac:dyDescent="0.2">
      <c r="W47631" s="4"/>
    </row>
    <row r="47633" spans="23:23" x14ac:dyDescent="0.2">
      <c r="W47633" s="4"/>
    </row>
    <row r="47635" spans="23:23" x14ac:dyDescent="0.2">
      <c r="W47635" s="4"/>
    </row>
    <row r="47637" spans="23:23" x14ac:dyDescent="0.2">
      <c r="W47637" s="4"/>
    </row>
    <row r="47639" spans="23:23" x14ac:dyDescent="0.2">
      <c r="W47639" s="4"/>
    </row>
    <row r="47641" spans="23:23" x14ac:dyDescent="0.2">
      <c r="W47641" s="4"/>
    </row>
    <row r="47643" spans="23:23" x14ac:dyDescent="0.2">
      <c r="W47643" s="4"/>
    </row>
    <row r="47645" spans="23:23" x14ac:dyDescent="0.2">
      <c r="W47645" s="4"/>
    </row>
    <row r="47647" spans="23:23" x14ac:dyDescent="0.2">
      <c r="W47647" s="4"/>
    </row>
    <row r="47649" spans="23:23" x14ac:dyDescent="0.2">
      <c r="W47649" s="4"/>
    </row>
    <row r="47651" spans="23:23" x14ac:dyDescent="0.2">
      <c r="W47651" s="4"/>
    </row>
    <row r="47653" spans="23:23" x14ac:dyDescent="0.2">
      <c r="W47653" s="4"/>
    </row>
    <row r="47655" spans="23:23" x14ac:dyDescent="0.2">
      <c r="W47655" s="4"/>
    </row>
    <row r="47657" spans="23:23" x14ac:dyDescent="0.2">
      <c r="W47657" s="4"/>
    </row>
    <row r="47659" spans="23:23" x14ac:dyDescent="0.2">
      <c r="W47659" s="4"/>
    </row>
    <row r="47661" spans="23:23" x14ac:dyDescent="0.2">
      <c r="W47661" s="4"/>
    </row>
    <row r="47663" spans="23:23" x14ac:dyDescent="0.2">
      <c r="W47663" s="4"/>
    </row>
    <row r="47665" spans="23:23" x14ac:dyDescent="0.2">
      <c r="W47665" s="4"/>
    </row>
    <row r="47667" spans="23:23" x14ac:dyDescent="0.2">
      <c r="W47667" s="4"/>
    </row>
    <row r="47669" spans="23:23" x14ac:dyDescent="0.2">
      <c r="W47669" s="4"/>
    </row>
    <row r="47671" spans="23:23" x14ac:dyDescent="0.2">
      <c r="W47671" s="4"/>
    </row>
    <row r="47673" spans="23:23" x14ac:dyDescent="0.2">
      <c r="W47673" s="4"/>
    </row>
    <row r="47675" spans="23:23" x14ac:dyDescent="0.2">
      <c r="W47675" s="4"/>
    </row>
    <row r="47677" spans="23:23" x14ac:dyDescent="0.2">
      <c r="W47677" s="4"/>
    </row>
    <row r="47679" spans="23:23" x14ac:dyDescent="0.2">
      <c r="W47679" s="4"/>
    </row>
    <row r="47681" spans="23:23" x14ac:dyDescent="0.2">
      <c r="W47681" s="4"/>
    </row>
    <row r="47683" spans="23:23" x14ac:dyDescent="0.2">
      <c r="W47683" s="4"/>
    </row>
    <row r="47685" spans="23:23" x14ac:dyDescent="0.2">
      <c r="W47685" s="4"/>
    </row>
    <row r="47687" spans="23:23" x14ac:dyDescent="0.2">
      <c r="W47687" s="4"/>
    </row>
    <row r="47689" spans="23:23" x14ac:dyDescent="0.2">
      <c r="W47689" s="4"/>
    </row>
    <row r="47691" spans="23:23" x14ac:dyDescent="0.2">
      <c r="W47691" s="4"/>
    </row>
    <row r="47693" spans="23:23" x14ac:dyDescent="0.2">
      <c r="W47693" s="4"/>
    </row>
    <row r="47695" spans="23:23" x14ac:dyDescent="0.2">
      <c r="W47695" s="4"/>
    </row>
    <row r="47697" spans="23:23" x14ac:dyDescent="0.2">
      <c r="W47697" s="4"/>
    </row>
    <row r="47699" spans="23:23" x14ac:dyDescent="0.2">
      <c r="W47699" s="4"/>
    </row>
    <row r="47701" spans="23:23" x14ac:dyDescent="0.2">
      <c r="W47701" s="4"/>
    </row>
    <row r="47703" spans="23:23" x14ac:dyDescent="0.2">
      <c r="W47703" s="4"/>
    </row>
    <row r="47705" spans="23:23" x14ac:dyDescent="0.2">
      <c r="W47705" s="4"/>
    </row>
    <row r="47707" spans="23:23" x14ac:dyDescent="0.2">
      <c r="W47707" s="4"/>
    </row>
    <row r="47709" spans="23:23" x14ac:dyDescent="0.2">
      <c r="W47709" s="4"/>
    </row>
    <row r="47711" spans="23:23" x14ac:dyDescent="0.2">
      <c r="W47711" s="4"/>
    </row>
    <row r="47713" spans="23:23" x14ac:dyDescent="0.2">
      <c r="W47713" s="4"/>
    </row>
    <row r="47715" spans="23:23" x14ac:dyDescent="0.2">
      <c r="W47715" s="4"/>
    </row>
    <row r="47717" spans="23:23" x14ac:dyDescent="0.2">
      <c r="W47717" s="4"/>
    </row>
    <row r="47719" spans="23:23" x14ac:dyDescent="0.2">
      <c r="W47719" s="4"/>
    </row>
    <row r="47721" spans="23:23" x14ac:dyDescent="0.2">
      <c r="W47721" s="4"/>
    </row>
    <row r="47723" spans="23:23" x14ac:dyDescent="0.2">
      <c r="W47723" s="4"/>
    </row>
    <row r="47725" spans="23:23" x14ac:dyDescent="0.2">
      <c r="W47725" s="4"/>
    </row>
    <row r="47727" spans="23:23" x14ac:dyDescent="0.2">
      <c r="W47727" s="4"/>
    </row>
    <row r="47729" spans="23:23" x14ac:dyDescent="0.2">
      <c r="W47729" s="4"/>
    </row>
    <row r="47731" spans="23:23" x14ac:dyDescent="0.2">
      <c r="W47731" s="4"/>
    </row>
    <row r="47733" spans="23:23" x14ac:dyDescent="0.2">
      <c r="W47733" s="4"/>
    </row>
    <row r="47735" spans="23:23" x14ac:dyDescent="0.2">
      <c r="W47735" s="4"/>
    </row>
    <row r="47737" spans="23:23" x14ac:dyDescent="0.2">
      <c r="W47737" s="4"/>
    </row>
    <row r="47739" spans="23:23" x14ac:dyDescent="0.2">
      <c r="W47739" s="4"/>
    </row>
    <row r="47741" spans="23:23" x14ac:dyDescent="0.2">
      <c r="W47741" s="4"/>
    </row>
    <row r="47743" spans="23:23" x14ac:dyDescent="0.2">
      <c r="W47743" s="4"/>
    </row>
    <row r="47745" spans="23:23" x14ac:dyDescent="0.2">
      <c r="W47745" s="4"/>
    </row>
    <row r="47747" spans="23:23" x14ac:dyDescent="0.2">
      <c r="W47747" s="4"/>
    </row>
    <row r="47749" spans="23:23" x14ac:dyDescent="0.2">
      <c r="W47749" s="4"/>
    </row>
    <row r="47751" spans="23:23" x14ac:dyDescent="0.2">
      <c r="W47751" s="4"/>
    </row>
    <row r="47753" spans="23:23" x14ac:dyDescent="0.2">
      <c r="W47753" s="4"/>
    </row>
    <row r="47755" spans="23:23" x14ac:dyDescent="0.2">
      <c r="W47755" s="4"/>
    </row>
    <row r="47757" spans="23:23" x14ac:dyDescent="0.2">
      <c r="W47757" s="4"/>
    </row>
    <row r="47759" spans="23:23" x14ac:dyDescent="0.2">
      <c r="W47759" s="4"/>
    </row>
    <row r="47761" spans="23:23" x14ac:dyDescent="0.2">
      <c r="W47761" s="4"/>
    </row>
    <row r="47763" spans="23:23" x14ac:dyDescent="0.2">
      <c r="W47763" s="4"/>
    </row>
    <row r="47765" spans="23:23" x14ac:dyDescent="0.2">
      <c r="W47765" s="4"/>
    </row>
    <row r="47767" spans="23:23" x14ac:dyDescent="0.2">
      <c r="W47767" s="4"/>
    </row>
    <row r="47769" spans="23:23" x14ac:dyDescent="0.2">
      <c r="W47769" s="4"/>
    </row>
    <row r="47771" spans="23:23" x14ac:dyDescent="0.2">
      <c r="W47771" s="4"/>
    </row>
    <row r="47773" spans="23:23" x14ac:dyDescent="0.2">
      <c r="W47773" s="4"/>
    </row>
    <row r="47775" spans="23:23" x14ac:dyDescent="0.2">
      <c r="W47775" s="4"/>
    </row>
    <row r="47777" spans="23:23" x14ac:dyDescent="0.2">
      <c r="W47777" s="4"/>
    </row>
    <row r="47779" spans="23:23" x14ac:dyDescent="0.2">
      <c r="W47779" s="4"/>
    </row>
    <row r="47781" spans="23:23" x14ac:dyDescent="0.2">
      <c r="W47781" s="4"/>
    </row>
    <row r="47783" spans="23:23" x14ac:dyDescent="0.2">
      <c r="W47783" s="4"/>
    </row>
    <row r="47785" spans="23:23" x14ac:dyDescent="0.2">
      <c r="W47785" s="4"/>
    </row>
    <row r="47787" spans="23:23" x14ac:dyDescent="0.2">
      <c r="W47787" s="4"/>
    </row>
    <row r="47789" spans="23:23" x14ac:dyDescent="0.2">
      <c r="W47789" s="4"/>
    </row>
    <row r="47791" spans="23:23" x14ac:dyDescent="0.2">
      <c r="W47791" s="4"/>
    </row>
    <row r="47793" spans="23:23" x14ac:dyDescent="0.2">
      <c r="W47793" s="4"/>
    </row>
    <row r="47795" spans="23:23" x14ac:dyDescent="0.2">
      <c r="W47795" s="4"/>
    </row>
    <row r="47797" spans="23:23" x14ac:dyDescent="0.2">
      <c r="W47797" s="4"/>
    </row>
    <row r="47799" spans="23:23" x14ac:dyDescent="0.2">
      <c r="W47799" s="4"/>
    </row>
    <row r="47801" spans="23:23" x14ac:dyDescent="0.2">
      <c r="W47801" s="4"/>
    </row>
    <row r="47803" spans="23:23" x14ac:dyDescent="0.2">
      <c r="W47803" s="4"/>
    </row>
    <row r="47805" spans="23:23" x14ac:dyDescent="0.2">
      <c r="W47805" s="4"/>
    </row>
    <row r="47807" spans="23:23" x14ac:dyDescent="0.2">
      <c r="W47807" s="4"/>
    </row>
    <row r="47809" spans="23:23" x14ac:dyDescent="0.2">
      <c r="W47809" s="4"/>
    </row>
    <row r="47811" spans="23:23" x14ac:dyDescent="0.2">
      <c r="W47811" s="4"/>
    </row>
    <row r="47813" spans="23:23" x14ac:dyDescent="0.2">
      <c r="W47813" s="4"/>
    </row>
    <row r="47815" spans="23:23" x14ac:dyDescent="0.2">
      <c r="W47815" s="4"/>
    </row>
    <row r="47817" spans="23:23" x14ac:dyDescent="0.2">
      <c r="W47817" s="4"/>
    </row>
    <row r="47819" spans="23:23" x14ac:dyDescent="0.2">
      <c r="W47819" s="4"/>
    </row>
    <row r="47821" spans="23:23" x14ac:dyDescent="0.2">
      <c r="W47821" s="4"/>
    </row>
    <row r="47823" spans="23:23" x14ac:dyDescent="0.2">
      <c r="W47823" s="4"/>
    </row>
    <row r="47825" spans="23:23" x14ac:dyDescent="0.2">
      <c r="W47825" s="4"/>
    </row>
    <row r="47827" spans="23:23" x14ac:dyDescent="0.2">
      <c r="W47827" s="4"/>
    </row>
    <row r="47829" spans="23:23" x14ac:dyDescent="0.2">
      <c r="W47829" s="4"/>
    </row>
    <row r="47831" spans="23:23" x14ac:dyDescent="0.2">
      <c r="W47831" s="4"/>
    </row>
    <row r="47833" spans="23:23" x14ac:dyDescent="0.2">
      <c r="W47833" s="4"/>
    </row>
    <row r="47835" spans="23:23" x14ac:dyDescent="0.2">
      <c r="W47835" s="4"/>
    </row>
    <row r="47837" spans="23:23" x14ac:dyDescent="0.2">
      <c r="W47837" s="4"/>
    </row>
    <row r="47839" spans="23:23" x14ac:dyDescent="0.2">
      <c r="W47839" s="4"/>
    </row>
    <row r="47841" spans="23:23" x14ac:dyDescent="0.2">
      <c r="W47841" s="4"/>
    </row>
    <row r="47843" spans="23:23" x14ac:dyDescent="0.2">
      <c r="W47843" s="4"/>
    </row>
    <row r="47845" spans="23:23" x14ac:dyDescent="0.2">
      <c r="W47845" s="4"/>
    </row>
    <row r="47847" spans="23:23" x14ac:dyDescent="0.2">
      <c r="W47847" s="4"/>
    </row>
    <row r="47849" spans="23:23" x14ac:dyDescent="0.2">
      <c r="W47849" s="4"/>
    </row>
    <row r="47851" spans="23:23" x14ac:dyDescent="0.2">
      <c r="W47851" s="4"/>
    </row>
    <row r="47853" spans="23:23" x14ac:dyDescent="0.2">
      <c r="W47853" s="4"/>
    </row>
    <row r="47855" spans="23:23" x14ac:dyDescent="0.2">
      <c r="W47855" s="4"/>
    </row>
    <row r="47857" spans="23:23" x14ac:dyDescent="0.2">
      <c r="W47857" s="4"/>
    </row>
    <row r="47859" spans="23:23" x14ac:dyDescent="0.2">
      <c r="W47859" s="4"/>
    </row>
    <row r="47861" spans="23:23" x14ac:dyDescent="0.2">
      <c r="W47861" s="4"/>
    </row>
    <row r="47863" spans="23:23" x14ac:dyDescent="0.2">
      <c r="W47863" s="4"/>
    </row>
    <row r="47865" spans="23:23" x14ac:dyDescent="0.2">
      <c r="W47865" s="4"/>
    </row>
    <row r="47867" spans="23:23" x14ac:dyDescent="0.2">
      <c r="W47867" s="4"/>
    </row>
    <row r="47869" spans="23:23" x14ac:dyDescent="0.2">
      <c r="W47869" s="4"/>
    </row>
    <row r="47871" spans="23:23" x14ac:dyDescent="0.2">
      <c r="W47871" s="4"/>
    </row>
    <row r="47873" spans="23:23" x14ac:dyDescent="0.2">
      <c r="W47873" s="4"/>
    </row>
    <row r="47875" spans="23:23" x14ac:dyDescent="0.2">
      <c r="W47875" s="4"/>
    </row>
    <row r="47877" spans="23:23" x14ac:dyDescent="0.2">
      <c r="W47877" s="4"/>
    </row>
    <row r="47879" spans="23:23" x14ac:dyDescent="0.2">
      <c r="W47879" s="4"/>
    </row>
    <row r="47881" spans="23:23" x14ac:dyDescent="0.2">
      <c r="W47881" s="4"/>
    </row>
    <row r="47883" spans="23:23" x14ac:dyDescent="0.2">
      <c r="W47883" s="4"/>
    </row>
    <row r="47885" spans="23:23" x14ac:dyDescent="0.2">
      <c r="W47885" s="4"/>
    </row>
    <row r="47887" spans="23:23" x14ac:dyDescent="0.2">
      <c r="W47887" s="4"/>
    </row>
    <row r="47889" spans="23:23" x14ac:dyDescent="0.2">
      <c r="W47889" s="4"/>
    </row>
    <row r="47891" spans="23:23" x14ac:dyDescent="0.2">
      <c r="W47891" s="4"/>
    </row>
    <row r="47893" spans="23:23" x14ac:dyDescent="0.2">
      <c r="W47893" s="4"/>
    </row>
    <row r="47895" spans="23:23" x14ac:dyDescent="0.2">
      <c r="W47895" s="4"/>
    </row>
    <row r="47897" spans="23:23" x14ac:dyDescent="0.2">
      <c r="W47897" s="4"/>
    </row>
    <row r="47899" spans="23:23" x14ac:dyDescent="0.2">
      <c r="W47899" s="4"/>
    </row>
    <row r="47901" spans="23:23" x14ac:dyDescent="0.2">
      <c r="W47901" s="4"/>
    </row>
    <row r="47903" spans="23:23" x14ac:dyDescent="0.2">
      <c r="W47903" s="4"/>
    </row>
    <row r="47905" spans="23:23" x14ac:dyDescent="0.2">
      <c r="W47905" s="4"/>
    </row>
    <row r="47907" spans="23:23" x14ac:dyDescent="0.2">
      <c r="W47907" s="4"/>
    </row>
    <row r="47909" spans="23:23" x14ac:dyDescent="0.2">
      <c r="W47909" s="4"/>
    </row>
    <row r="47911" spans="23:23" x14ac:dyDescent="0.2">
      <c r="W47911" s="4"/>
    </row>
    <row r="47913" spans="23:23" x14ac:dyDescent="0.2">
      <c r="W47913" s="4"/>
    </row>
    <row r="47915" spans="23:23" x14ac:dyDescent="0.2">
      <c r="W47915" s="4"/>
    </row>
    <row r="47917" spans="23:23" x14ac:dyDescent="0.2">
      <c r="W47917" s="4"/>
    </row>
    <row r="47919" spans="23:23" x14ac:dyDescent="0.2">
      <c r="W47919" s="4"/>
    </row>
    <row r="47921" spans="23:23" x14ac:dyDescent="0.2">
      <c r="W47921" s="4"/>
    </row>
    <row r="47923" spans="23:23" x14ac:dyDescent="0.2">
      <c r="W47923" s="4"/>
    </row>
    <row r="47925" spans="23:23" x14ac:dyDescent="0.2">
      <c r="W47925" s="4"/>
    </row>
    <row r="47927" spans="23:23" x14ac:dyDescent="0.2">
      <c r="W47927" s="4"/>
    </row>
    <row r="47929" spans="23:23" x14ac:dyDescent="0.2">
      <c r="W47929" s="4"/>
    </row>
    <row r="47931" spans="23:23" x14ac:dyDescent="0.2">
      <c r="W47931" s="4"/>
    </row>
    <row r="47933" spans="23:23" x14ac:dyDescent="0.2">
      <c r="W47933" s="4"/>
    </row>
    <row r="47935" spans="23:23" x14ac:dyDescent="0.2">
      <c r="W47935" s="4"/>
    </row>
    <row r="47937" spans="23:23" x14ac:dyDescent="0.2">
      <c r="W47937" s="4"/>
    </row>
    <row r="47939" spans="23:23" x14ac:dyDescent="0.2">
      <c r="W47939" s="4"/>
    </row>
    <row r="47941" spans="23:23" x14ac:dyDescent="0.2">
      <c r="W47941" s="4"/>
    </row>
    <row r="47943" spans="23:23" x14ac:dyDescent="0.2">
      <c r="W47943" s="4"/>
    </row>
    <row r="47945" spans="23:23" x14ac:dyDescent="0.2">
      <c r="W47945" s="4"/>
    </row>
    <row r="47947" spans="23:23" x14ac:dyDescent="0.2">
      <c r="W47947" s="4"/>
    </row>
    <row r="47949" spans="23:23" x14ac:dyDescent="0.2">
      <c r="W47949" s="4"/>
    </row>
    <row r="47951" spans="23:23" x14ac:dyDescent="0.2">
      <c r="W47951" s="4"/>
    </row>
    <row r="47953" spans="23:23" x14ac:dyDescent="0.2">
      <c r="W47953" s="4"/>
    </row>
    <row r="47955" spans="23:23" x14ac:dyDescent="0.2">
      <c r="W47955" s="4"/>
    </row>
    <row r="47957" spans="23:23" x14ac:dyDescent="0.2">
      <c r="W47957" s="4"/>
    </row>
    <row r="47959" spans="23:23" x14ac:dyDescent="0.2">
      <c r="W47959" s="4"/>
    </row>
    <row r="47961" spans="23:23" x14ac:dyDescent="0.2">
      <c r="W47961" s="4"/>
    </row>
    <row r="47963" spans="23:23" x14ac:dyDescent="0.2">
      <c r="W47963" s="4"/>
    </row>
    <row r="47965" spans="23:23" x14ac:dyDescent="0.2">
      <c r="W47965" s="4"/>
    </row>
    <row r="47967" spans="23:23" x14ac:dyDescent="0.2">
      <c r="W47967" s="4"/>
    </row>
    <row r="47969" spans="23:23" x14ac:dyDescent="0.2">
      <c r="W47969" s="4"/>
    </row>
    <row r="47971" spans="23:23" x14ac:dyDescent="0.2">
      <c r="W47971" s="4"/>
    </row>
    <row r="47973" spans="23:23" x14ac:dyDescent="0.2">
      <c r="W47973" s="4"/>
    </row>
    <row r="47975" spans="23:23" x14ac:dyDescent="0.2">
      <c r="W47975" s="4"/>
    </row>
    <row r="47977" spans="23:23" x14ac:dyDescent="0.2">
      <c r="W47977" s="4"/>
    </row>
    <row r="47979" spans="23:23" x14ac:dyDescent="0.2">
      <c r="W47979" s="4"/>
    </row>
    <row r="47981" spans="23:23" x14ac:dyDescent="0.2">
      <c r="W47981" s="4"/>
    </row>
    <row r="47983" spans="23:23" x14ac:dyDescent="0.2">
      <c r="W47983" s="4"/>
    </row>
    <row r="47985" spans="23:23" x14ac:dyDescent="0.2">
      <c r="W47985" s="4"/>
    </row>
    <row r="47987" spans="23:23" x14ac:dyDescent="0.2">
      <c r="W47987" s="4"/>
    </row>
    <row r="47989" spans="23:23" x14ac:dyDescent="0.2">
      <c r="W47989" s="4"/>
    </row>
    <row r="47991" spans="23:23" x14ac:dyDescent="0.2">
      <c r="W47991" s="4"/>
    </row>
    <row r="47993" spans="23:23" x14ac:dyDescent="0.2">
      <c r="W47993" s="4"/>
    </row>
    <row r="47995" spans="23:23" x14ac:dyDescent="0.2">
      <c r="W47995" s="4"/>
    </row>
    <row r="47997" spans="23:23" x14ac:dyDescent="0.2">
      <c r="W47997" s="4"/>
    </row>
    <row r="47999" spans="23:23" x14ac:dyDescent="0.2">
      <c r="W47999" s="4"/>
    </row>
    <row r="48001" spans="23:23" x14ac:dyDescent="0.2">
      <c r="W48001" s="4"/>
    </row>
    <row r="48003" spans="23:23" x14ac:dyDescent="0.2">
      <c r="W48003" s="4"/>
    </row>
    <row r="48005" spans="23:23" x14ac:dyDescent="0.2">
      <c r="W48005" s="4"/>
    </row>
    <row r="48007" spans="23:23" x14ac:dyDescent="0.2">
      <c r="W48007" s="4"/>
    </row>
    <row r="48009" spans="23:23" x14ac:dyDescent="0.2">
      <c r="W48009" s="4"/>
    </row>
    <row r="48011" spans="23:23" x14ac:dyDescent="0.2">
      <c r="W48011" s="4"/>
    </row>
    <row r="48013" spans="23:23" x14ac:dyDescent="0.2">
      <c r="W48013" s="4"/>
    </row>
    <row r="48015" spans="23:23" x14ac:dyDescent="0.2">
      <c r="W48015" s="4"/>
    </row>
    <row r="48017" spans="23:23" x14ac:dyDescent="0.2">
      <c r="W48017" s="4"/>
    </row>
    <row r="48019" spans="23:23" x14ac:dyDescent="0.2">
      <c r="W48019" s="4"/>
    </row>
    <row r="48021" spans="23:23" x14ac:dyDescent="0.2">
      <c r="W48021" s="4"/>
    </row>
    <row r="48023" spans="23:23" x14ac:dyDescent="0.2">
      <c r="W48023" s="4"/>
    </row>
    <row r="48025" spans="23:23" x14ac:dyDescent="0.2">
      <c r="W48025" s="4"/>
    </row>
    <row r="48027" spans="23:23" x14ac:dyDescent="0.2">
      <c r="W48027" s="4"/>
    </row>
    <row r="48029" spans="23:23" x14ac:dyDescent="0.2">
      <c r="W48029" s="4"/>
    </row>
    <row r="48031" spans="23:23" x14ac:dyDescent="0.2">
      <c r="W48031" s="4"/>
    </row>
    <row r="48033" spans="23:23" x14ac:dyDescent="0.2">
      <c r="W48033" s="4"/>
    </row>
    <row r="48035" spans="23:23" x14ac:dyDescent="0.2">
      <c r="W48035" s="4"/>
    </row>
    <row r="48037" spans="23:23" x14ac:dyDescent="0.2">
      <c r="W48037" s="4"/>
    </row>
    <row r="48039" spans="23:23" x14ac:dyDescent="0.2">
      <c r="W48039" s="4"/>
    </row>
    <row r="48041" spans="23:23" x14ac:dyDescent="0.2">
      <c r="W48041" s="4"/>
    </row>
    <row r="48043" spans="23:23" x14ac:dyDescent="0.2">
      <c r="W48043" s="4"/>
    </row>
    <row r="48045" spans="23:23" x14ac:dyDescent="0.2">
      <c r="W48045" s="4"/>
    </row>
    <row r="48047" spans="23:23" x14ac:dyDescent="0.2">
      <c r="W48047" s="4"/>
    </row>
    <row r="48049" spans="23:23" x14ac:dyDescent="0.2">
      <c r="W48049" s="4"/>
    </row>
    <row r="48051" spans="23:23" x14ac:dyDescent="0.2">
      <c r="W48051" s="4"/>
    </row>
    <row r="48053" spans="23:23" x14ac:dyDescent="0.2">
      <c r="W48053" s="4"/>
    </row>
    <row r="48055" spans="23:23" x14ac:dyDescent="0.2">
      <c r="W48055" s="4"/>
    </row>
    <row r="48057" spans="23:23" x14ac:dyDescent="0.2">
      <c r="W48057" s="4"/>
    </row>
    <row r="48059" spans="23:23" x14ac:dyDescent="0.2">
      <c r="W48059" s="4"/>
    </row>
    <row r="48061" spans="23:23" x14ac:dyDescent="0.2">
      <c r="W48061" s="4"/>
    </row>
    <row r="48063" spans="23:23" x14ac:dyDescent="0.2">
      <c r="W48063" s="4"/>
    </row>
    <row r="48065" spans="23:23" x14ac:dyDescent="0.2">
      <c r="W48065" s="4"/>
    </row>
    <row r="48067" spans="23:23" x14ac:dyDescent="0.2">
      <c r="W48067" s="4"/>
    </row>
    <row r="48069" spans="23:23" x14ac:dyDescent="0.2">
      <c r="W48069" s="4"/>
    </row>
    <row r="48071" spans="23:23" x14ac:dyDescent="0.2">
      <c r="W48071" s="4"/>
    </row>
    <row r="48073" spans="23:23" x14ac:dyDescent="0.2">
      <c r="W48073" s="4"/>
    </row>
    <row r="48075" spans="23:23" x14ac:dyDescent="0.2">
      <c r="W48075" s="4"/>
    </row>
    <row r="48077" spans="23:23" x14ac:dyDescent="0.2">
      <c r="W48077" s="4"/>
    </row>
    <row r="48079" spans="23:23" x14ac:dyDescent="0.2">
      <c r="W48079" s="4"/>
    </row>
    <row r="48081" spans="23:23" x14ac:dyDescent="0.2">
      <c r="W48081" s="4"/>
    </row>
    <row r="48083" spans="23:23" x14ac:dyDescent="0.2">
      <c r="W48083" s="4"/>
    </row>
    <row r="48085" spans="23:23" x14ac:dyDescent="0.2">
      <c r="W48085" s="4"/>
    </row>
    <row r="48087" spans="23:23" x14ac:dyDescent="0.2">
      <c r="W48087" s="4"/>
    </row>
    <row r="48089" spans="23:23" x14ac:dyDescent="0.2">
      <c r="W48089" s="4"/>
    </row>
    <row r="48091" spans="23:23" x14ac:dyDescent="0.2">
      <c r="W48091" s="4"/>
    </row>
    <row r="48093" spans="23:23" x14ac:dyDescent="0.2">
      <c r="W48093" s="4"/>
    </row>
    <row r="48095" spans="23:23" x14ac:dyDescent="0.2">
      <c r="W48095" s="4"/>
    </row>
    <row r="48097" spans="23:23" x14ac:dyDescent="0.2">
      <c r="W48097" s="4"/>
    </row>
    <row r="48099" spans="23:23" x14ac:dyDescent="0.2">
      <c r="W48099" s="4"/>
    </row>
    <row r="48101" spans="23:23" x14ac:dyDescent="0.2">
      <c r="W48101" s="4"/>
    </row>
    <row r="48103" spans="23:23" x14ac:dyDescent="0.2">
      <c r="W48103" s="4"/>
    </row>
    <row r="48105" spans="23:23" x14ac:dyDescent="0.2">
      <c r="W48105" s="4"/>
    </row>
    <row r="48107" spans="23:23" x14ac:dyDescent="0.2">
      <c r="W48107" s="4"/>
    </row>
    <row r="48109" spans="23:23" x14ac:dyDescent="0.2">
      <c r="W48109" s="4"/>
    </row>
    <row r="48111" spans="23:23" x14ac:dyDescent="0.2">
      <c r="W48111" s="4"/>
    </row>
    <row r="48113" spans="23:23" x14ac:dyDescent="0.2">
      <c r="W48113" s="4"/>
    </row>
    <row r="48115" spans="23:23" x14ac:dyDescent="0.2">
      <c r="W48115" s="4"/>
    </row>
    <row r="48117" spans="23:23" x14ac:dyDescent="0.2">
      <c r="W48117" s="4"/>
    </row>
    <row r="48119" spans="23:23" x14ac:dyDescent="0.2">
      <c r="W48119" s="4"/>
    </row>
    <row r="48121" spans="23:23" x14ac:dyDescent="0.2">
      <c r="W48121" s="4"/>
    </row>
    <row r="48123" spans="23:23" x14ac:dyDescent="0.2">
      <c r="W48123" s="4"/>
    </row>
    <row r="48125" spans="23:23" x14ac:dyDescent="0.2">
      <c r="W48125" s="4"/>
    </row>
    <row r="48127" spans="23:23" x14ac:dyDescent="0.2">
      <c r="W48127" s="4"/>
    </row>
    <row r="48129" spans="23:23" x14ac:dyDescent="0.2">
      <c r="W48129" s="4"/>
    </row>
    <row r="48131" spans="23:23" x14ac:dyDescent="0.2">
      <c r="W48131" s="4"/>
    </row>
    <row r="48133" spans="23:23" x14ac:dyDescent="0.2">
      <c r="W48133" s="4"/>
    </row>
    <row r="48135" spans="23:23" x14ac:dyDescent="0.2">
      <c r="W48135" s="4"/>
    </row>
    <row r="48137" spans="23:23" x14ac:dyDescent="0.2">
      <c r="W48137" s="4"/>
    </row>
    <row r="48139" spans="23:23" x14ac:dyDescent="0.2">
      <c r="W48139" s="4"/>
    </row>
    <row r="48141" spans="23:23" x14ac:dyDescent="0.2">
      <c r="W48141" s="4"/>
    </row>
    <row r="48143" spans="23:23" x14ac:dyDescent="0.2">
      <c r="W48143" s="4"/>
    </row>
    <row r="48145" spans="23:23" x14ac:dyDescent="0.2">
      <c r="W48145" s="4"/>
    </row>
    <row r="48147" spans="23:23" x14ac:dyDescent="0.2">
      <c r="W48147" s="4"/>
    </row>
    <row r="48149" spans="23:23" x14ac:dyDescent="0.2">
      <c r="W48149" s="4"/>
    </row>
    <row r="48151" spans="23:23" x14ac:dyDescent="0.2">
      <c r="W48151" s="4"/>
    </row>
    <row r="48153" spans="23:23" x14ac:dyDescent="0.2">
      <c r="W48153" s="4"/>
    </row>
    <row r="48155" spans="23:23" x14ac:dyDescent="0.2">
      <c r="W48155" s="4"/>
    </row>
    <row r="48157" spans="23:23" x14ac:dyDescent="0.2">
      <c r="W48157" s="4"/>
    </row>
    <row r="48159" spans="23:23" x14ac:dyDescent="0.2">
      <c r="W48159" s="4"/>
    </row>
    <row r="48161" spans="23:23" x14ac:dyDescent="0.2">
      <c r="W48161" s="4"/>
    </row>
    <row r="48163" spans="23:23" x14ac:dyDescent="0.2">
      <c r="W48163" s="4"/>
    </row>
    <row r="48165" spans="23:23" x14ac:dyDescent="0.2">
      <c r="W48165" s="4"/>
    </row>
    <row r="48167" spans="23:23" x14ac:dyDescent="0.2">
      <c r="W48167" s="4"/>
    </row>
    <row r="48169" spans="23:23" x14ac:dyDescent="0.2">
      <c r="W48169" s="4"/>
    </row>
    <row r="48171" spans="23:23" x14ac:dyDescent="0.2">
      <c r="W48171" s="4"/>
    </row>
    <row r="48173" spans="23:23" x14ac:dyDescent="0.2">
      <c r="W48173" s="4"/>
    </row>
    <row r="48175" spans="23:23" x14ac:dyDescent="0.2">
      <c r="W48175" s="4"/>
    </row>
    <row r="48177" spans="23:23" x14ac:dyDescent="0.2">
      <c r="W48177" s="4"/>
    </row>
    <row r="48179" spans="23:23" x14ac:dyDescent="0.2">
      <c r="W48179" s="4"/>
    </row>
    <row r="48181" spans="23:23" x14ac:dyDescent="0.2">
      <c r="W48181" s="4"/>
    </row>
    <row r="48183" spans="23:23" x14ac:dyDescent="0.2">
      <c r="W48183" s="4"/>
    </row>
    <row r="48185" spans="23:23" x14ac:dyDescent="0.2">
      <c r="W48185" s="4"/>
    </row>
    <row r="48187" spans="23:23" x14ac:dyDescent="0.2">
      <c r="W48187" s="4"/>
    </row>
    <row r="48189" spans="23:23" x14ac:dyDescent="0.2">
      <c r="W48189" s="4"/>
    </row>
    <row r="48191" spans="23:23" x14ac:dyDescent="0.2">
      <c r="W48191" s="4"/>
    </row>
    <row r="48193" spans="23:23" x14ac:dyDescent="0.2">
      <c r="W48193" s="4"/>
    </row>
    <row r="48195" spans="23:23" x14ac:dyDescent="0.2">
      <c r="W48195" s="4"/>
    </row>
    <row r="48197" spans="23:23" x14ac:dyDescent="0.2">
      <c r="W48197" s="4"/>
    </row>
    <row r="48199" spans="23:23" x14ac:dyDescent="0.2">
      <c r="W48199" s="4"/>
    </row>
    <row r="48201" spans="23:23" x14ac:dyDescent="0.2">
      <c r="W48201" s="4"/>
    </row>
    <row r="48203" spans="23:23" x14ac:dyDescent="0.2">
      <c r="W48203" s="4"/>
    </row>
    <row r="48205" spans="23:23" x14ac:dyDescent="0.2">
      <c r="W48205" s="4"/>
    </row>
    <row r="48207" spans="23:23" x14ac:dyDescent="0.2">
      <c r="W48207" s="4"/>
    </row>
    <row r="48209" spans="23:23" x14ac:dyDescent="0.2">
      <c r="W48209" s="4"/>
    </row>
    <row r="48211" spans="23:23" x14ac:dyDescent="0.2">
      <c r="W48211" s="4"/>
    </row>
    <row r="48213" spans="23:23" x14ac:dyDescent="0.2">
      <c r="W48213" s="4"/>
    </row>
    <row r="48215" spans="23:23" x14ac:dyDescent="0.2">
      <c r="W48215" s="4"/>
    </row>
    <row r="48217" spans="23:23" x14ac:dyDescent="0.2">
      <c r="W48217" s="4"/>
    </row>
    <row r="48219" spans="23:23" x14ac:dyDescent="0.2">
      <c r="W48219" s="4"/>
    </row>
    <row r="48221" spans="23:23" x14ac:dyDescent="0.2">
      <c r="W48221" s="4"/>
    </row>
    <row r="48223" spans="23:23" x14ac:dyDescent="0.2">
      <c r="W48223" s="4"/>
    </row>
    <row r="48225" spans="23:23" x14ac:dyDescent="0.2">
      <c r="W48225" s="4"/>
    </row>
    <row r="48227" spans="23:23" x14ac:dyDescent="0.2">
      <c r="W48227" s="4"/>
    </row>
    <row r="48229" spans="23:23" x14ac:dyDescent="0.2">
      <c r="W48229" s="4"/>
    </row>
    <row r="48231" spans="23:23" x14ac:dyDescent="0.2">
      <c r="W48231" s="4"/>
    </row>
    <row r="48233" spans="23:23" x14ac:dyDescent="0.2">
      <c r="W48233" s="4"/>
    </row>
    <row r="48235" spans="23:23" x14ac:dyDescent="0.2">
      <c r="W48235" s="4"/>
    </row>
    <row r="48237" spans="23:23" x14ac:dyDescent="0.2">
      <c r="W48237" s="4"/>
    </row>
    <row r="48239" spans="23:23" x14ac:dyDescent="0.2">
      <c r="W48239" s="4"/>
    </row>
    <row r="48241" spans="23:23" x14ac:dyDescent="0.2">
      <c r="W48241" s="4"/>
    </row>
    <row r="48243" spans="23:23" x14ac:dyDescent="0.2">
      <c r="W48243" s="4"/>
    </row>
    <row r="48245" spans="23:23" x14ac:dyDescent="0.2">
      <c r="W48245" s="4"/>
    </row>
    <row r="48247" spans="23:23" x14ac:dyDescent="0.2">
      <c r="W48247" s="4"/>
    </row>
    <row r="48249" spans="23:23" x14ac:dyDescent="0.2">
      <c r="W48249" s="4"/>
    </row>
    <row r="48251" spans="23:23" x14ac:dyDescent="0.2">
      <c r="W48251" s="4"/>
    </row>
    <row r="48253" spans="23:23" x14ac:dyDescent="0.2">
      <c r="W48253" s="4"/>
    </row>
    <row r="48255" spans="23:23" x14ac:dyDescent="0.2">
      <c r="W48255" s="4"/>
    </row>
    <row r="48257" spans="23:23" x14ac:dyDescent="0.2">
      <c r="W48257" s="4"/>
    </row>
    <row r="48259" spans="23:23" x14ac:dyDescent="0.2">
      <c r="W48259" s="4"/>
    </row>
    <row r="48261" spans="23:23" x14ac:dyDescent="0.2">
      <c r="W48261" s="4"/>
    </row>
    <row r="48263" spans="23:23" x14ac:dyDescent="0.2">
      <c r="W48263" s="4"/>
    </row>
    <row r="48265" spans="23:23" x14ac:dyDescent="0.2">
      <c r="W48265" s="4"/>
    </row>
    <row r="48267" spans="23:23" x14ac:dyDescent="0.2">
      <c r="W48267" s="4"/>
    </row>
    <row r="48269" spans="23:23" x14ac:dyDescent="0.2">
      <c r="W48269" s="4"/>
    </row>
    <row r="48271" spans="23:23" x14ac:dyDescent="0.2">
      <c r="W48271" s="4"/>
    </row>
    <row r="48273" spans="23:23" x14ac:dyDescent="0.2">
      <c r="W48273" s="4"/>
    </row>
    <row r="48275" spans="23:23" x14ac:dyDescent="0.2">
      <c r="W48275" s="4"/>
    </row>
    <row r="48277" spans="23:23" x14ac:dyDescent="0.2">
      <c r="W48277" s="4"/>
    </row>
    <row r="48279" spans="23:23" x14ac:dyDescent="0.2">
      <c r="W48279" s="4"/>
    </row>
    <row r="48281" spans="23:23" x14ac:dyDescent="0.2">
      <c r="W48281" s="4"/>
    </row>
    <row r="48283" spans="23:23" x14ac:dyDescent="0.2">
      <c r="W48283" s="4"/>
    </row>
    <row r="48285" spans="23:23" x14ac:dyDescent="0.2">
      <c r="W48285" s="4"/>
    </row>
    <row r="48287" spans="23:23" x14ac:dyDescent="0.2">
      <c r="W48287" s="4"/>
    </row>
    <row r="48289" spans="23:23" x14ac:dyDescent="0.2">
      <c r="W48289" s="4"/>
    </row>
    <row r="48291" spans="23:23" x14ac:dyDescent="0.2">
      <c r="W48291" s="4"/>
    </row>
    <row r="48293" spans="23:23" x14ac:dyDescent="0.2">
      <c r="W48293" s="4"/>
    </row>
    <row r="48295" spans="23:23" x14ac:dyDescent="0.2">
      <c r="W48295" s="4"/>
    </row>
    <row r="48297" spans="23:23" x14ac:dyDescent="0.2">
      <c r="W48297" s="4"/>
    </row>
    <row r="48299" spans="23:23" x14ac:dyDescent="0.2">
      <c r="W48299" s="4"/>
    </row>
    <row r="48301" spans="23:23" x14ac:dyDescent="0.2">
      <c r="W48301" s="4"/>
    </row>
    <row r="48303" spans="23:23" x14ac:dyDescent="0.2">
      <c r="W48303" s="4"/>
    </row>
    <row r="48305" spans="23:23" x14ac:dyDescent="0.2">
      <c r="W48305" s="4"/>
    </row>
    <row r="48307" spans="23:23" x14ac:dyDescent="0.2">
      <c r="W48307" s="4"/>
    </row>
    <row r="48309" spans="23:23" x14ac:dyDescent="0.2">
      <c r="W48309" s="4"/>
    </row>
    <row r="48311" spans="23:23" x14ac:dyDescent="0.2">
      <c r="W48311" s="4"/>
    </row>
    <row r="48313" spans="23:23" x14ac:dyDescent="0.2">
      <c r="W48313" s="4"/>
    </row>
    <row r="48315" spans="23:23" x14ac:dyDescent="0.2">
      <c r="W48315" s="4"/>
    </row>
    <row r="48317" spans="23:23" x14ac:dyDescent="0.2">
      <c r="W48317" s="4"/>
    </row>
    <row r="48319" spans="23:23" x14ac:dyDescent="0.2">
      <c r="W48319" s="4"/>
    </row>
    <row r="48321" spans="23:23" x14ac:dyDescent="0.2">
      <c r="W48321" s="4"/>
    </row>
    <row r="48323" spans="23:23" x14ac:dyDescent="0.2">
      <c r="W48323" s="4"/>
    </row>
    <row r="48325" spans="23:23" x14ac:dyDescent="0.2">
      <c r="W48325" s="4"/>
    </row>
    <row r="48327" spans="23:23" x14ac:dyDescent="0.2">
      <c r="W48327" s="4"/>
    </row>
    <row r="48329" spans="23:23" x14ac:dyDescent="0.2">
      <c r="W48329" s="4"/>
    </row>
    <row r="48331" spans="23:23" x14ac:dyDescent="0.2">
      <c r="W48331" s="4"/>
    </row>
    <row r="48333" spans="23:23" x14ac:dyDescent="0.2">
      <c r="W48333" s="4"/>
    </row>
    <row r="48335" spans="23:23" x14ac:dyDescent="0.2">
      <c r="W48335" s="4"/>
    </row>
    <row r="48337" spans="23:23" x14ac:dyDescent="0.2">
      <c r="W48337" s="4"/>
    </row>
    <row r="48339" spans="23:23" x14ac:dyDescent="0.2">
      <c r="W48339" s="4"/>
    </row>
    <row r="48341" spans="23:23" x14ac:dyDescent="0.2">
      <c r="W48341" s="4"/>
    </row>
    <row r="48343" spans="23:23" x14ac:dyDescent="0.2">
      <c r="W48343" s="4"/>
    </row>
    <row r="48345" spans="23:23" x14ac:dyDescent="0.2">
      <c r="W48345" s="4"/>
    </row>
    <row r="48347" spans="23:23" x14ac:dyDescent="0.2">
      <c r="W48347" s="4"/>
    </row>
    <row r="48349" spans="23:23" x14ac:dyDescent="0.2">
      <c r="W48349" s="4"/>
    </row>
    <row r="48351" spans="23:23" x14ac:dyDescent="0.2">
      <c r="W48351" s="4"/>
    </row>
    <row r="48353" spans="23:23" x14ac:dyDescent="0.2">
      <c r="W48353" s="4"/>
    </row>
    <row r="48355" spans="23:23" x14ac:dyDescent="0.2">
      <c r="W48355" s="4"/>
    </row>
    <row r="48357" spans="23:23" x14ac:dyDescent="0.2">
      <c r="W48357" s="4"/>
    </row>
    <row r="48359" spans="23:23" x14ac:dyDescent="0.2">
      <c r="W48359" s="4"/>
    </row>
    <row r="48361" spans="23:23" x14ac:dyDescent="0.2">
      <c r="W48361" s="4"/>
    </row>
    <row r="48363" spans="23:23" x14ac:dyDescent="0.2">
      <c r="W48363" s="4"/>
    </row>
    <row r="48365" spans="23:23" x14ac:dyDescent="0.2">
      <c r="W48365" s="4"/>
    </row>
    <row r="48367" spans="23:23" x14ac:dyDescent="0.2">
      <c r="W48367" s="4"/>
    </row>
    <row r="48369" spans="23:23" x14ac:dyDescent="0.2">
      <c r="W48369" s="4"/>
    </row>
    <row r="48371" spans="23:23" x14ac:dyDescent="0.2">
      <c r="W48371" s="4"/>
    </row>
    <row r="48373" spans="23:23" x14ac:dyDescent="0.2">
      <c r="W48373" s="4"/>
    </row>
    <row r="48375" spans="23:23" x14ac:dyDescent="0.2">
      <c r="W48375" s="4"/>
    </row>
    <row r="48377" spans="23:23" x14ac:dyDescent="0.2">
      <c r="W48377" s="4"/>
    </row>
    <row r="48379" spans="23:23" x14ac:dyDescent="0.2">
      <c r="W48379" s="4"/>
    </row>
    <row r="48381" spans="23:23" x14ac:dyDescent="0.2">
      <c r="W48381" s="4"/>
    </row>
    <row r="48383" spans="23:23" x14ac:dyDescent="0.2">
      <c r="W48383" s="4"/>
    </row>
    <row r="48385" spans="23:23" x14ac:dyDescent="0.2">
      <c r="W48385" s="4"/>
    </row>
    <row r="48387" spans="23:23" x14ac:dyDescent="0.2">
      <c r="W48387" s="4"/>
    </row>
    <row r="48389" spans="23:23" x14ac:dyDescent="0.2">
      <c r="W48389" s="4"/>
    </row>
    <row r="48391" spans="23:23" x14ac:dyDescent="0.2">
      <c r="W48391" s="4"/>
    </row>
    <row r="48393" spans="23:23" x14ac:dyDescent="0.2">
      <c r="W48393" s="4"/>
    </row>
    <row r="48395" spans="23:23" x14ac:dyDescent="0.2">
      <c r="W48395" s="4"/>
    </row>
    <row r="48397" spans="23:23" x14ac:dyDescent="0.2">
      <c r="W48397" s="4"/>
    </row>
    <row r="48399" spans="23:23" x14ac:dyDescent="0.2">
      <c r="W48399" s="4"/>
    </row>
    <row r="48401" spans="23:23" x14ac:dyDescent="0.2">
      <c r="W48401" s="4"/>
    </row>
    <row r="48403" spans="23:23" x14ac:dyDescent="0.2">
      <c r="W48403" s="4"/>
    </row>
    <row r="48405" spans="23:23" x14ac:dyDescent="0.2">
      <c r="W48405" s="4"/>
    </row>
    <row r="48407" spans="23:23" x14ac:dyDescent="0.2">
      <c r="W48407" s="4"/>
    </row>
    <row r="48409" spans="23:23" x14ac:dyDescent="0.2">
      <c r="W48409" s="4"/>
    </row>
    <row r="48411" spans="23:23" x14ac:dyDescent="0.2">
      <c r="W48411" s="4"/>
    </row>
    <row r="48413" spans="23:23" x14ac:dyDescent="0.2">
      <c r="W48413" s="4"/>
    </row>
    <row r="48415" spans="23:23" x14ac:dyDescent="0.2">
      <c r="W48415" s="4"/>
    </row>
    <row r="48417" spans="23:23" x14ac:dyDescent="0.2">
      <c r="W48417" s="4"/>
    </row>
    <row r="48419" spans="23:23" x14ac:dyDescent="0.2">
      <c r="W48419" s="4"/>
    </row>
    <row r="48421" spans="23:23" x14ac:dyDescent="0.2">
      <c r="W48421" s="4"/>
    </row>
    <row r="48423" spans="23:23" x14ac:dyDescent="0.2">
      <c r="W48423" s="4"/>
    </row>
    <row r="48425" spans="23:23" x14ac:dyDescent="0.2">
      <c r="W48425" s="4"/>
    </row>
    <row r="48427" spans="23:23" x14ac:dyDescent="0.2">
      <c r="W48427" s="4"/>
    </row>
    <row r="48429" spans="23:23" x14ac:dyDescent="0.2">
      <c r="W48429" s="4"/>
    </row>
    <row r="48431" spans="23:23" x14ac:dyDescent="0.2">
      <c r="W48431" s="4"/>
    </row>
    <row r="48433" spans="23:23" x14ac:dyDescent="0.2">
      <c r="W48433" s="4"/>
    </row>
    <row r="48435" spans="23:23" x14ac:dyDescent="0.2">
      <c r="W48435" s="4"/>
    </row>
    <row r="48437" spans="23:23" x14ac:dyDescent="0.2">
      <c r="W48437" s="4"/>
    </row>
    <row r="48439" spans="23:23" x14ac:dyDescent="0.2">
      <c r="W48439" s="4"/>
    </row>
    <row r="48441" spans="23:23" x14ac:dyDescent="0.2">
      <c r="W48441" s="4"/>
    </row>
    <row r="48443" spans="23:23" x14ac:dyDescent="0.2">
      <c r="W48443" s="4"/>
    </row>
    <row r="48445" spans="23:23" x14ac:dyDescent="0.2">
      <c r="W48445" s="4"/>
    </row>
    <row r="48447" spans="23:23" x14ac:dyDescent="0.2">
      <c r="W48447" s="4"/>
    </row>
    <row r="48449" spans="23:23" x14ac:dyDescent="0.2">
      <c r="W48449" s="4"/>
    </row>
    <row r="48451" spans="23:23" x14ac:dyDescent="0.2">
      <c r="W48451" s="4"/>
    </row>
    <row r="48453" spans="23:23" x14ac:dyDescent="0.2">
      <c r="W48453" s="4"/>
    </row>
    <row r="48455" spans="23:23" x14ac:dyDescent="0.2">
      <c r="W48455" s="4"/>
    </row>
    <row r="48457" spans="23:23" x14ac:dyDescent="0.2">
      <c r="W48457" s="4"/>
    </row>
    <row r="48459" spans="23:23" x14ac:dyDescent="0.2">
      <c r="W48459" s="4"/>
    </row>
    <row r="48461" spans="23:23" x14ac:dyDescent="0.2">
      <c r="W48461" s="4"/>
    </row>
    <row r="48463" spans="23:23" x14ac:dyDescent="0.2">
      <c r="W48463" s="4"/>
    </row>
    <row r="48465" spans="23:23" x14ac:dyDescent="0.2">
      <c r="W48465" s="4"/>
    </row>
    <row r="48467" spans="23:23" x14ac:dyDescent="0.2">
      <c r="W48467" s="4"/>
    </row>
    <row r="48469" spans="23:23" x14ac:dyDescent="0.2">
      <c r="W48469" s="4"/>
    </row>
    <row r="48471" spans="23:23" x14ac:dyDescent="0.2">
      <c r="W48471" s="4"/>
    </row>
    <row r="48473" spans="23:23" x14ac:dyDescent="0.2">
      <c r="W48473" s="4"/>
    </row>
    <row r="48475" spans="23:23" x14ac:dyDescent="0.2">
      <c r="W48475" s="4"/>
    </row>
    <row r="48477" spans="23:23" x14ac:dyDescent="0.2">
      <c r="W48477" s="4"/>
    </row>
    <row r="48479" spans="23:23" x14ac:dyDescent="0.2">
      <c r="W48479" s="4"/>
    </row>
    <row r="48481" spans="23:23" x14ac:dyDescent="0.2">
      <c r="W48481" s="4"/>
    </row>
    <row r="48483" spans="23:23" x14ac:dyDescent="0.2">
      <c r="W48483" s="4"/>
    </row>
    <row r="48485" spans="23:23" x14ac:dyDescent="0.2">
      <c r="W48485" s="4"/>
    </row>
    <row r="48487" spans="23:23" x14ac:dyDescent="0.2">
      <c r="W48487" s="4"/>
    </row>
    <row r="48489" spans="23:23" x14ac:dyDescent="0.2">
      <c r="W48489" s="4"/>
    </row>
    <row r="48491" spans="23:23" x14ac:dyDescent="0.2">
      <c r="W48491" s="4"/>
    </row>
    <row r="48493" spans="23:23" x14ac:dyDescent="0.2">
      <c r="W48493" s="4"/>
    </row>
    <row r="48495" spans="23:23" x14ac:dyDescent="0.2">
      <c r="W48495" s="4"/>
    </row>
    <row r="48497" spans="23:23" x14ac:dyDescent="0.2">
      <c r="W48497" s="4"/>
    </row>
    <row r="48499" spans="23:23" x14ac:dyDescent="0.2">
      <c r="W48499" s="4"/>
    </row>
    <row r="48501" spans="23:23" x14ac:dyDescent="0.2">
      <c r="W48501" s="4"/>
    </row>
    <row r="48503" spans="23:23" x14ac:dyDescent="0.2">
      <c r="W48503" s="4"/>
    </row>
    <row r="48505" spans="23:23" x14ac:dyDescent="0.2">
      <c r="W48505" s="4"/>
    </row>
    <row r="48507" spans="23:23" x14ac:dyDescent="0.2">
      <c r="W48507" s="4"/>
    </row>
    <row r="48509" spans="23:23" x14ac:dyDescent="0.2">
      <c r="W48509" s="4"/>
    </row>
    <row r="48511" spans="23:23" x14ac:dyDescent="0.2">
      <c r="W48511" s="4"/>
    </row>
    <row r="48513" spans="23:23" x14ac:dyDescent="0.2">
      <c r="W48513" s="4"/>
    </row>
    <row r="48515" spans="23:23" x14ac:dyDescent="0.2">
      <c r="W48515" s="4"/>
    </row>
    <row r="48517" spans="23:23" x14ac:dyDescent="0.2">
      <c r="W48517" s="4"/>
    </row>
    <row r="48519" spans="23:23" x14ac:dyDescent="0.2">
      <c r="W48519" s="4"/>
    </row>
    <row r="48521" spans="23:23" x14ac:dyDescent="0.2">
      <c r="W48521" s="4"/>
    </row>
    <row r="48523" spans="23:23" x14ac:dyDescent="0.2">
      <c r="W48523" s="4"/>
    </row>
    <row r="48525" spans="23:23" x14ac:dyDescent="0.2">
      <c r="W48525" s="4"/>
    </row>
    <row r="48527" spans="23:23" x14ac:dyDescent="0.2">
      <c r="W48527" s="4"/>
    </row>
    <row r="48529" spans="23:23" x14ac:dyDescent="0.2">
      <c r="W48529" s="4"/>
    </row>
    <row r="48531" spans="23:23" x14ac:dyDescent="0.2">
      <c r="W48531" s="4"/>
    </row>
    <row r="48533" spans="23:23" x14ac:dyDescent="0.2">
      <c r="W48533" s="4"/>
    </row>
    <row r="48535" spans="23:23" x14ac:dyDescent="0.2">
      <c r="W48535" s="4"/>
    </row>
    <row r="48537" spans="23:23" x14ac:dyDescent="0.2">
      <c r="W48537" s="4"/>
    </row>
    <row r="48539" spans="23:23" x14ac:dyDescent="0.2">
      <c r="W48539" s="4"/>
    </row>
    <row r="48541" spans="23:23" x14ac:dyDescent="0.2">
      <c r="W48541" s="4"/>
    </row>
    <row r="48543" spans="23:23" x14ac:dyDescent="0.2">
      <c r="W48543" s="4"/>
    </row>
    <row r="48545" spans="23:23" x14ac:dyDescent="0.2">
      <c r="W48545" s="4"/>
    </row>
    <row r="48547" spans="23:23" x14ac:dyDescent="0.2">
      <c r="W48547" s="4"/>
    </row>
    <row r="48549" spans="23:23" x14ac:dyDescent="0.2">
      <c r="W48549" s="4"/>
    </row>
    <row r="48551" spans="23:23" x14ac:dyDescent="0.2">
      <c r="W48551" s="4"/>
    </row>
    <row r="48553" spans="23:23" x14ac:dyDescent="0.2">
      <c r="W48553" s="4"/>
    </row>
    <row r="48555" spans="23:23" x14ac:dyDescent="0.2">
      <c r="W48555" s="4"/>
    </row>
    <row r="48557" spans="23:23" x14ac:dyDescent="0.2">
      <c r="W48557" s="4"/>
    </row>
    <row r="48559" spans="23:23" x14ac:dyDescent="0.2">
      <c r="W48559" s="4"/>
    </row>
    <row r="48561" spans="23:23" x14ac:dyDescent="0.2">
      <c r="W48561" s="4"/>
    </row>
    <row r="48563" spans="23:23" x14ac:dyDescent="0.2">
      <c r="W48563" s="4"/>
    </row>
    <row r="48565" spans="23:23" x14ac:dyDescent="0.2">
      <c r="W48565" s="4"/>
    </row>
    <row r="48567" spans="23:23" x14ac:dyDescent="0.2">
      <c r="W48567" s="4"/>
    </row>
    <row r="48569" spans="23:23" x14ac:dyDescent="0.2">
      <c r="W48569" s="4"/>
    </row>
    <row r="48571" spans="23:23" x14ac:dyDescent="0.2">
      <c r="W48571" s="4"/>
    </row>
    <row r="48573" spans="23:23" x14ac:dyDescent="0.2">
      <c r="W48573" s="4"/>
    </row>
    <row r="48575" spans="23:23" x14ac:dyDescent="0.2">
      <c r="W48575" s="4"/>
    </row>
    <row r="48577" spans="23:23" x14ac:dyDescent="0.2">
      <c r="W48577" s="4"/>
    </row>
    <row r="48579" spans="23:23" x14ac:dyDescent="0.2">
      <c r="W48579" s="4"/>
    </row>
    <row r="48581" spans="23:23" x14ac:dyDescent="0.2">
      <c r="W48581" s="4"/>
    </row>
    <row r="48583" spans="23:23" x14ac:dyDescent="0.2">
      <c r="W48583" s="4"/>
    </row>
    <row r="48585" spans="23:23" x14ac:dyDescent="0.2">
      <c r="W48585" s="4"/>
    </row>
    <row r="48587" spans="23:23" x14ac:dyDescent="0.2">
      <c r="W48587" s="4"/>
    </row>
    <row r="48589" spans="23:23" x14ac:dyDescent="0.2">
      <c r="W48589" s="4"/>
    </row>
    <row r="48591" spans="23:23" x14ac:dyDescent="0.2">
      <c r="W48591" s="4"/>
    </row>
    <row r="48593" spans="23:23" x14ac:dyDescent="0.2">
      <c r="W48593" s="4"/>
    </row>
    <row r="48595" spans="23:23" x14ac:dyDescent="0.2">
      <c r="W48595" s="4"/>
    </row>
    <row r="48597" spans="23:23" x14ac:dyDescent="0.2">
      <c r="W48597" s="4"/>
    </row>
    <row r="48599" spans="23:23" x14ac:dyDescent="0.2">
      <c r="W48599" s="4"/>
    </row>
    <row r="48601" spans="23:23" x14ac:dyDescent="0.2">
      <c r="W48601" s="4"/>
    </row>
    <row r="48603" spans="23:23" x14ac:dyDescent="0.2">
      <c r="W48603" s="4"/>
    </row>
    <row r="48605" spans="23:23" x14ac:dyDescent="0.2">
      <c r="W48605" s="4"/>
    </row>
    <row r="48607" spans="23:23" x14ac:dyDescent="0.2">
      <c r="W48607" s="4"/>
    </row>
    <row r="48609" spans="23:23" x14ac:dyDescent="0.2">
      <c r="W48609" s="4"/>
    </row>
    <row r="48611" spans="23:23" x14ac:dyDescent="0.2">
      <c r="W48611" s="4"/>
    </row>
    <row r="48613" spans="23:23" x14ac:dyDescent="0.2">
      <c r="W48613" s="4"/>
    </row>
    <row r="48615" spans="23:23" x14ac:dyDescent="0.2">
      <c r="W48615" s="4"/>
    </row>
    <row r="48617" spans="23:23" x14ac:dyDescent="0.2">
      <c r="W48617" s="4"/>
    </row>
    <row r="48619" spans="23:23" x14ac:dyDescent="0.2">
      <c r="W48619" s="4"/>
    </row>
    <row r="48621" spans="23:23" x14ac:dyDescent="0.2">
      <c r="W48621" s="4"/>
    </row>
    <row r="48623" spans="23:23" x14ac:dyDescent="0.2">
      <c r="W48623" s="4"/>
    </row>
    <row r="48625" spans="23:23" x14ac:dyDescent="0.2">
      <c r="W48625" s="4"/>
    </row>
    <row r="48627" spans="23:23" x14ac:dyDescent="0.2">
      <c r="W48627" s="4"/>
    </row>
    <row r="48629" spans="23:23" x14ac:dyDescent="0.2">
      <c r="W48629" s="4"/>
    </row>
    <row r="48631" spans="23:23" x14ac:dyDescent="0.2">
      <c r="W48631" s="4"/>
    </row>
    <row r="48633" spans="23:23" x14ac:dyDescent="0.2">
      <c r="W48633" s="4"/>
    </row>
    <row r="48635" spans="23:23" x14ac:dyDescent="0.2">
      <c r="W48635" s="4"/>
    </row>
    <row r="48637" spans="23:23" x14ac:dyDescent="0.2">
      <c r="W48637" s="4"/>
    </row>
    <row r="48639" spans="23:23" x14ac:dyDescent="0.2">
      <c r="W48639" s="4"/>
    </row>
    <row r="48641" spans="23:23" x14ac:dyDescent="0.2">
      <c r="W48641" s="4"/>
    </row>
    <row r="48643" spans="23:23" x14ac:dyDescent="0.2">
      <c r="W48643" s="4"/>
    </row>
    <row r="48645" spans="23:23" x14ac:dyDescent="0.2">
      <c r="W48645" s="4"/>
    </row>
    <row r="48647" spans="23:23" x14ac:dyDescent="0.2">
      <c r="W48647" s="4"/>
    </row>
    <row r="48649" spans="23:23" x14ac:dyDescent="0.2">
      <c r="W48649" s="4"/>
    </row>
    <row r="48651" spans="23:23" x14ac:dyDescent="0.2">
      <c r="W48651" s="4"/>
    </row>
    <row r="48653" spans="23:23" x14ac:dyDescent="0.2">
      <c r="W48653" s="4"/>
    </row>
    <row r="48655" spans="23:23" x14ac:dyDescent="0.2">
      <c r="W48655" s="4"/>
    </row>
    <row r="48657" spans="23:23" x14ac:dyDescent="0.2">
      <c r="W48657" s="4"/>
    </row>
    <row r="48659" spans="23:23" x14ac:dyDescent="0.2">
      <c r="W48659" s="4"/>
    </row>
    <row r="48661" spans="23:23" x14ac:dyDescent="0.2">
      <c r="W48661" s="4"/>
    </row>
    <row r="48663" spans="23:23" x14ac:dyDescent="0.2">
      <c r="W48663" s="4"/>
    </row>
    <row r="48665" spans="23:23" x14ac:dyDescent="0.2">
      <c r="W48665" s="4"/>
    </row>
    <row r="48667" spans="23:23" x14ac:dyDescent="0.2">
      <c r="W48667" s="4"/>
    </row>
    <row r="48669" spans="23:23" x14ac:dyDescent="0.2">
      <c r="W48669" s="4"/>
    </row>
    <row r="48671" spans="23:23" x14ac:dyDescent="0.2">
      <c r="W48671" s="4"/>
    </row>
    <row r="48673" spans="23:23" x14ac:dyDescent="0.2">
      <c r="W48673" s="4"/>
    </row>
    <row r="48675" spans="23:23" x14ac:dyDescent="0.2">
      <c r="W48675" s="4"/>
    </row>
    <row r="48677" spans="23:23" x14ac:dyDescent="0.2">
      <c r="W48677" s="4"/>
    </row>
    <row r="48679" spans="23:23" x14ac:dyDescent="0.2">
      <c r="W48679" s="4"/>
    </row>
    <row r="48681" spans="23:23" x14ac:dyDescent="0.2">
      <c r="W48681" s="4"/>
    </row>
    <row r="48683" spans="23:23" x14ac:dyDescent="0.2">
      <c r="W48683" s="4"/>
    </row>
    <row r="48685" spans="23:23" x14ac:dyDescent="0.2">
      <c r="W48685" s="4"/>
    </row>
    <row r="48687" spans="23:23" x14ac:dyDescent="0.2">
      <c r="W48687" s="4"/>
    </row>
    <row r="48689" spans="23:23" x14ac:dyDescent="0.2">
      <c r="W48689" s="4"/>
    </row>
    <row r="48691" spans="23:23" x14ac:dyDescent="0.2">
      <c r="W48691" s="4"/>
    </row>
    <row r="48693" spans="23:23" x14ac:dyDescent="0.2">
      <c r="W48693" s="4"/>
    </row>
    <row r="48695" spans="23:23" x14ac:dyDescent="0.2">
      <c r="W48695" s="4"/>
    </row>
    <row r="48697" spans="23:23" x14ac:dyDescent="0.2">
      <c r="W48697" s="4"/>
    </row>
    <row r="48699" spans="23:23" x14ac:dyDescent="0.2">
      <c r="W48699" s="4"/>
    </row>
    <row r="48701" spans="23:23" x14ac:dyDescent="0.2">
      <c r="W48701" s="4"/>
    </row>
    <row r="48703" spans="23:23" x14ac:dyDescent="0.2">
      <c r="W48703" s="4"/>
    </row>
    <row r="48705" spans="23:23" x14ac:dyDescent="0.2">
      <c r="W48705" s="4"/>
    </row>
    <row r="48707" spans="23:23" x14ac:dyDescent="0.2">
      <c r="W48707" s="4"/>
    </row>
    <row r="48709" spans="23:23" x14ac:dyDescent="0.2">
      <c r="W48709" s="4"/>
    </row>
    <row r="48711" spans="23:23" x14ac:dyDescent="0.2">
      <c r="W48711" s="4"/>
    </row>
    <row r="48713" spans="23:23" x14ac:dyDescent="0.2">
      <c r="W48713" s="4"/>
    </row>
    <row r="48715" spans="23:23" x14ac:dyDescent="0.2">
      <c r="W48715" s="4"/>
    </row>
    <row r="48717" spans="23:23" x14ac:dyDescent="0.2">
      <c r="W48717" s="4"/>
    </row>
    <row r="48719" spans="23:23" x14ac:dyDescent="0.2">
      <c r="W48719" s="4"/>
    </row>
    <row r="48721" spans="23:23" x14ac:dyDescent="0.2">
      <c r="W48721" s="4"/>
    </row>
    <row r="48723" spans="23:23" x14ac:dyDescent="0.2">
      <c r="W48723" s="4"/>
    </row>
    <row r="48725" spans="23:23" x14ac:dyDescent="0.2">
      <c r="W48725" s="4"/>
    </row>
    <row r="48727" spans="23:23" x14ac:dyDescent="0.2">
      <c r="W48727" s="4"/>
    </row>
    <row r="48729" spans="23:23" x14ac:dyDescent="0.2">
      <c r="W48729" s="4"/>
    </row>
    <row r="48731" spans="23:23" x14ac:dyDescent="0.2">
      <c r="W48731" s="4"/>
    </row>
    <row r="48733" spans="23:23" x14ac:dyDescent="0.2">
      <c r="W48733" s="4"/>
    </row>
    <row r="48735" spans="23:23" x14ac:dyDescent="0.2">
      <c r="W48735" s="4"/>
    </row>
    <row r="48737" spans="23:23" x14ac:dyDescent="0.2">
      <c r="W48737" s="4"/>
    </row>
    <row r="48739" spans="23:23" x14ac:dyDescent="0.2">
      <c r="W48739" s="4"/>
    </row>
    <row r="48741" spans="23:23" x14ac:dyDescent="0.2">
      <c r="W48741" s="4"/>
    </row>
    <row r="48743" spans="23:23" x14ac:dyDescent="0.2">
      <c r="W48743" s="4"/>
    </row>
    <row r="48745" spans="23:23" x14ac:dyDescent="0.2">
      <c r="W48745" s="4"/>
    </row>
    <row r="48747" spans="23:23" x14ac:dyDescent="0.2">
      <c r="W48747" s="4"/>
    </row>
    <row r="48749" spans="23:23" x14ac:dyDescent="0.2">
      <c r="W48749" s="4"/>
    </row>
    <row r="48751" spans="23:23" x14ac:dyDescent="0.2">
      <c r="W48751" s="4"/>
    </row>
    <row r="48753" spans="23:23" x14ac:dyDescent="0.2">
      <c r="W48753" s="4"/>
    </row>
    <row r="48755" spans="23:23" x14ac:dyDescent="0.2">
      <c r="W48755" s="4"/>
    </row>
    <row r="48757" spans="23:23" x14ac:dyDescent="0.2">
      <c r="W48757" s="4"/>
    </row>
    <row r="48759" spans="23:23" x14ac:dyDescent="0.2">
      <c r="W48759" s="4"/>
    </row>
    <row r="48761" spans="23:23" x14ac:dyDescent="0.2">
      <c r="W48761" s="4"/>
    </row>
    <row r="48763" spans="23:23" x14ac:dyDescent="0.2">
      <c r="W48763" s="4"/>
    </row>
    <row r="48765" spans="23:23" x14ac:dyDescent="0.2">
      <c r="W48765" s="4"/>
    </row>
    <row r="48767" spans="23:23" x14ac:dyDescent="0.2">
      <c r="W48767" s="4"/>
    </row>
    <row r="48769" spans="23:23" x14ac:dyDescent="0.2">
      <c r="W48769" s="4"/>
    </row>
    <row r="48771" spans="23:23" x14ac:dyDescent="0.2">
      <c r="W48771" s="4"/>
    </row>
    <row r="48773" spans="23:23" x14ac:dyDescent="0.2">
      <c r="W48773" s="4"/>
    </row>
    <row r="48775" spans="23:23" x14ac:dyDescent="0.2">
      <c r="W48775" s="4"/>
    </row>
    <row r="48777" spans="23:23" x14ac:dyDescent="0.2">
      <c r="W48777" s="4"/>
    </row>
    <row r="48779" spans="23:23" x14ac:dyDescent="0.2">
      <c r="W48779" s="4"/>
    </row>
    <row r="48781" spans="23:23" x14ac:dyDescent="0.2">
      <c r="W48781" s="4"/>
    </row>
    <row r="48783" spans="23:23" x14ac:dyDescent="0.2">
      <c r="W48783" s="4"/>
    </row>
    <row r="48785" spans="23:23" x14ac:dyDescent="0.2">
      <c r="W48785" s="4"/>
    </row>
    <row r="48787" spans="23:23" x14ac:dyDescent="0.2">
      <c r="W48787" s="4"/>
    </row>
    <row r="48789" spans="23:23" x14ac:dyDescent="0.2">
      <c r="W48789" s="4"/>
    </row>
    <row r="48791" spans="23:23" x14ac:dyDescent="0.2">
      <c r="W48791" s="4"/>
    </row>
    <row r="48793" spans="23:23" x14ac:dyDescent="0.2">
      <c r="W48793" s="4"/>
    </row>
    <row r="48795" spans="23:23" x14ac:dyDescent="0.2">
      <c r="W48795" s="4"/>
    </row>
    <row r="48797" spans="23:23" x14ac:dyDescent="0.2">
      <c r="W48797" s="4"/>
    </row>
    <row r="48799" spans="23:23" x14ac:dyDescent="0.2">
      <c r="W48799" s="4"/>
    </row>
    <row r="48801" spans="23:23" x14ac:dyDescent="0.2">
      <c r="W48801" s="4"/>
    </row>
    <row r="48803" spans="23:23" x14ac:dyDescent="0.2">
      <c r="W48803" s="4"/>
    </row>
    <row r="48805" spans="23:23" x14ac:dyDescent="0.2">
      <c r="W48805" s="4"/>
    </row>
    <row r="48807" spans="23:23" x14ac:dyDescent="0.2">
      <c r="W48807" s="4"/>
    </row>
    <row r="48809" spans="23:23" x14ac:dyDescent="0.2">
      <c r="W48809" s="4"/>
    </row>
    <row r="48811" spans="23:23" x14ac:dyDescent="0.2">
      <c r="W48811" s="4"/>
    </row>
    <row r="48813" spans="23:23" x14ac:dyDescent="0.2">
      <c r="W48813" s="4"/>
    </row>
    <row r="48815" spans="23:23" x14ac:dyDescent="0.2">
      <c r="W48815" s="4"/>
    </row>
    <row r="48817" spans="23:23" x14ac:dyDescent="0.2">
      <c r="W48817" s="4"/>
    </row>
    <row r="48819" spans="23:23" x14ac:dyDescent="0.2">
      <c r="W48819" s="4"/>
    </row>
    <row r="48821" spans="23:23" x14ac:dyDescent="0.2">
      <c r="W48821" s="4"/>
    </row>
    <row r="48823" spans="23:23" x14ac:dyDescent="0.2">
      <c r="W48823" s="4"/>
    </row>
    <row r="48825" spans="23:23" x14ac:dyDescent="0.2">
      <c r="W48825" s="4"/>
    </row>
    <row r="48827" spans="23:23" x14ac:dyDescent="0.2">
      <c r="W48827" s="4"/>
    </row>
    <row r="48829" spans="23:23" x14ac:dyDescent="0.2">
      <c r="W48829" s="4"/>
    </row>
    <row r="48831" spans="23:23" x14ac:dyDescent="0.2">
      <c r="W48831" s="4"/>
    </row>
    <row r="48833" spans="23:23" x14ac:dyDescent="0.2">
      <c r="W48833" s="4"/>
    </row>
    <row r="48835" spans="23:23" x14ac:dyDescent="0.2">
      <c r="W48835" s="4"/>
    </row>
    <row r="48837" spans="23:23" x14ac:dyDescent="0.2">
      <c r="W48837" s="4"/>
    </row>
    <row r="48839" spans="23:23" x14ac:dyDescent="0.2">
      <c r="W48839" s="4"/>
    </row>
    <row r="48841" spans="23:23" x14ac:dyDescent="0.2">
      <c r="W48841" s="4"/>
    </row>
    <row r="48843" spans="23:23" x14ac:dyDescent="0.2">
      <c r="W48843" s="4"/>
    </row>
    <row r="48845" spans="23:23" x14ac:dyDescent="0.2">
      <c r="W48845" s="4"/>
    </row>
    <row r="48847" spans="23:23" x14ac:dyDescent="0.2">
      <c r="W48847" s="4"/>
    </row>
    <row r="48849" spans="23:23" x14ac:dyDescent="0.2">
      <c r="W48849" s="4"/>
    </row>
    <row r="48851" spans="23:23" x14ac:dyDescent="0.2">
      <c r="W48851" s="4"/>
    </row>
    <row r="48853" spans="23:23" x14ac:dyDescent="0.2">
      <c r="W48853" s="4"/>
    </row>
    <row r="48855" spans="23:23" x14ac:dyDescent="0.2">
      <c r="W48855" s="4"/>
    </row>
    <row r="48857" spans="23:23" x14ac:dyDescent="0.2">
      <c r="W48857" s="4"/>
    </row>
    <row r="48859" spans="23:23" x14ac:dyDescent="0.2">
      <c r="W48859" s="4"/>
    </row>
    <row r="48861" spans="23:23" x14ac:dyDescent="0.2">
      <c r="W48861" s="4"/>
    </row>
    <row r="48863" spans="23:23" x14ac:dyDescent="0.2">
      <c r="W48863" s="4"/>
    </row>
    <row r="48865" spans="23:23" x14ac:dyDescent="0.2">
      <c r="W48865" s="4"/>
    </row>
    <row r="48867" spans="23:23" x14ac:dyDescent="0.2">
      <c r="W48867" s="4"/>
    </row>
    <row r="48869" spans="23:23" x14ac:dyDescent="0.2">
      <c r="W48869" s="4"/>
    </row>
    <row r="48871" spans="23:23" x14ac:dyDescent="0.2">
      <c r="W48871" s="4"/>
    </row>
    <row r="48873" spans="23:23" x14ac:dyDescent="0.2">
      <c r="W48873" s="4"/>
    </row>
    <row r="48875" spans="23:23" x14ac:dyDescent="0.2">
      <c r="W48875" s="4"/>
    </row>
    <row r="48877" spans="23:23" x14ac:dyDescent="0.2">
      <c r="W48877" s="4"/>
    </row>
    <row r="48879" spans="23:23" x14ac:dyDescent="0.2">
      <c r="W48879" s="4"/>
    </row>
    <row r="48881" spans="23:23" x14ac:dyDescent="0.2">
      <c r="W48881" s="4"/>
    </row>
    <row r="48883" spans="23:23" x14ac:dyDescent="0.2">
      <c r="W48883" s="4"/>
    </row>
    <row r="48885" spans="23:23" x14ac:dyDescent="0.2">
      <c r="W48885" s="4"/>
    </row>
    <row r="48887" spans="23:23" x14ac:dyDescent="0.2">
      <c r="W48887" s="4"/>
    </row>
    <row r="48889" spans="23:23" x14ac:dyDescent="0.2">
      <c r="W48889" s="4"/>
    </row>
    <row r="48891" spans="23:23" x14ac:dyDescent="0.2">
      <c r="W48891" s="4"/>
    </row>
    <row r="48893" spans="23:23" x14ac:dyDescent="0.2">
      <c r="W48893" s="4"/>
    </row>
    <row r="48895" spans="23:23" x14ac:dyDescent="0.2">
      <c r="W48895" s="4"/>
    </row>
    <row r="48897" spans="23:23" x14ac:dyDescent="0.2">
      <c r="W48897" s="4"/>
    </row>
    <row r="48899" spans="23:23" x14ac:dyDescent="0.2">
      <c r="W48899" s="4"/>
    </row>
    <row r="48901" spans="23:23" x14ac:dyDescent="0.2">
      <c r="W48901" s="4"/>
    </row>
    <row r="48903" spans="23:23" x14ac:dyDescent="0.2">
      <c r="W48903" s="4"/>
    </row>
    <row r="48905" spans="23:23" x14ac:dyDescent="0.2">
      <c r="W48905" s="4"/>
    </row>
    <row r="48907" spans="23:23" x14ac:dyDescent="0.2">
      <c r="W48907" s="4"/>
    </row>
    <row r="48909" spans="23:23" x14ac:dyDescent="0.2">
      <c r="W48909" s="4"/>
    </row>
    <row r="48911" spans="23:23" x14ac:dyDescent="0.2">
      <c r="W48911" s="4"/>
    </row>
    <row r="48913" spans="23:23" x14ac:dyDescent="0.2">
      <c r="W48913" s="4"/>
    </row>
    <row r="48915" spans="23:23" x14ac:dyDescent="0.2">
      <c r="W48915" s="4"/>
    </row>
    <row r="48917" spans="23:23" x14ac:dyDescent="0.2">
      <c r="W48917" s="4"/>
    </row>
    <row r="48919" spans="23:23" x14ac:dyDescent="0.2">
      <c r="W48919" s="4"/>
    </row>
    <row r="48921" spans="23:23" x14ac:dyDescent="0.2">
      <c r="W48921" s="4"/>
    </row>
    <row r="48923" spans="23:23" x14ac:dyDescent="0.2">
      <c r="W48923" s="4"/>
    </row>
    <row r="48925" spans="23:23" x14ac:dyDescent="0.2">
      <c r="W48925" s="4"/>
    </row>
    <row r="48927" spans="23:23" x14ac:dyDescent="0.2">
      <c r="W48927" s="4"/>
    </row>
    <row r="48929" spans="23:23" x14ac:dyDescent="0.2">
      <c r="W48929" s="4"/>
    </row>
    <row r="48931" spans="23:23" x14ac:dyDescent="0.2">
      <c r="W48931" s="4"/>
    </row>
    <row r="48933" spans="23:23" x14ac:dyDescent="0.2">
      <c r="W48933" s="4"/>
    </row>
    <row r="48935" spans="23:23" x14ac:dyDescent="0.2">
      <c r="W48935" s="4"/>
    </row>
    <row r="48937" spans="23:23" x14ac:dyDescent="0.2">
      <c r="W48937" s="4"/>
    </row>
    <row r="48939" spans="23:23" x14ac:dyDescent="0.2">
      <c r="W48939" s="4"/>
    </row>
    <row r="48941" spans="23:23" x14ac:dyDescent="0.2">
      <c r="W48941" s="4"/>
    </row>
    <row r="48943" spans="23:23" x14ac:dyDescent="0.2">
      <c r="W48943" s="4"/>
    </row>
    <row r="48945" spans="23:23" x14ac:dyDescent="0.2">
      <c r="W48945" s="4"/>
    </row>
    <row r="48947" spans="23:23" x14ac:dyDescent="0.2">
      <c r="W48947" s="4"/>
    </row>
    <row r="48949" spans="23:23" x14ac:dyDescent="0.2">
      <c r="W48949" s="4"/>
    </row>
    <row r="48951" spans="23:23" x14ac:dyDescent="0.2">
      <c r="W48951" s="4"/>
    </row>
    <row r="48953" spans="23:23" x14ac:dyDescent="0.2">
      <c r="W48953" s="4"/>
    </row>
    <row r="48955" spans="23:23" x14ac:dyDescent="0.2">
      <c r="W48955" s="4"/>
    </row>
    <row r="48957" spans="23:23" x14ac:dyDescent="0.2">
      <c r="W48957" s="4"/>
    </row>
    <row r="48959" spans="23:23" x14ac:dyDescent="0.2">
      <c r="W48959" s="4"/>
    </row>
    <row r="48961" spans="23:23" x14ac:dyDescent="0.2">
      <c r="W48961" s="4"/>
    </row>
    <row r="48963" spans="23:23" x14ac:dyDescent="0.2">
      <c r="W48963" s="4"/>
    </row>
    <row r="48965" spans="23:23" x14ac:dyDescent="0.2">
      <c r="W48965" s="4"/>
    </row>
    <row r="48967" spans="23:23" x14ac:dyDescent="0.2">
      <c r="W48967" s="4"/>
    </row>
    <row r="48969" spans="23:23" x14ac:dyDescent="0.2">
      <c r="W48969" s="4"/>
    </row>
    <row r="48971" spans="23:23" x14ac:dyDescent="0.2">
      <c r="W48971" s="4"/>
    </row>
    <row r="48973" spans="23:23" x14ac:dyDescent="0.2">
      <c r="W48973" s="4"/>
    </row>
    <row r="48975" spans="23:23" x14ac:dyDescent="0.2">
      <c r="W48975" s="4"/>
    </row>
    <row r="48977" spans="23:23" x14ac:dyDescent="0.2">
      <c r="W48977" s="4"/>
    </row>
    <row r="48979" spans="23:23" x14ac:dyDescent="0.2">
      <c r="W48979" s="4"/>
    </row>
    <row r="48981" spans="23:23" x14ac:dyDescent="0.2">
      <c r="W48981" s="4"/>
    </row>
    <row r="48983" spans="23:23" x14ac:dyDescent="0.2">
      <c r="W48983" s="4"/>
    </row>
    <row r="48985" spans="23:23" x14ac:dyDescent="0.2">
      <c r="W48985" s="4"/>
    </row>
    <row r="48987" spans="23:23" x14ac:dyDescent="0.2">
      <c r="W48987" s="4"/>
    </row>
    <row r="48989" spans="23:23" x14ac:dyDescent="0.2">
      <c r="W48989" s="4"/>
    </row>
    <row r="48991" spans="23:23" x14ac:dyDescent="0.2">
      <c r="W48991" s="4"/>
    </row>
    <row r="48993" spans="23:23" x14ac:dyDescent="0.2">
      <c r="W48993" s="4"/>
    </row>
    <row r="48995" spans="23:23" x14ac:dyDescent="0.2">
      <c r="W48995" s="4"/>
    </row>
    <row r="48997" spans="23:23" x14ac:dyDescent="0.2">
      <c r="W48997" s="4"/>
    </row>
    <row r="48999" spans="23:23" x14ac:dyDescent="0.2">
      <c r="W48999" s="4"/>
    </row>
    <row r="49001" spans="23:23" x14ac:dyDescent="0.2">
      <c r="W49001" s="4"/>
    </row>
    <row r="49003" spans="23:23" x14ac:dyDescent="0.2">
      <c r="W49003" s="4"/>
    </row>
    <row r="49005" spans="23:23" x14ac:dyDescent="0.2">
      <c r="W49005" s="4"/>
    </row>
    <row r="49007" spans="23:23" x14ac:dyDescent="0.2">
      <c r="W49007" s="4"/>
    </row>
    <row r="49009" spans="23:23" x14ac:dyDescent="0.2">
      <c r="W49009" s="4"/>
    </row>
    <row r="49011" spans="23:23" x14ac:dyDescent="0.2">
      <c r="W49011" s="4"/>
    </row>
    <row r="49013" spans="23:23" x14ac:dyDescent="0.2">
      <c r="W49013" s="4"/>
    </row>
    <row r="49015" spans="23:23" x14ac:dyDescent="0.2">
      <c r="W49015" s="4"/>
    </row>
    <row r="49017" spans="23:23" x14ac:dyDescent="0.2">
      <c r="W49017" s="4"/>
    </row>
    <row r="49019" spans="23:23" x14ac:dyDescent="0.2">
      <c r="W49019" s="4"/>
    </row>
    <row r="49021" spans="23:23" x14ac:dyDescent="0.2">
      <c r="W49021" s="4"/>
    </row>
    <row r="49023" spans="23:23" x14ac:dyDescent="0.2">
      <c r="W49023" s="4"/>
    </row>
    <row r="49025" spans="23:23" x14ac:dyDescent="0.2">
      <c r="W49025" s="4"/>
    </row>
    <row r="49027" spans="23:23" x14ac:dyDescent="0.2">
      <c r="W49027" s="4"/>
    </row>
    <row r="49029" spans="23:23" x14ac:dyDescent="0.2">
      <c r="W49029" s="4"/>
    </row>
    <row r="49031" spans="23:23" x14ac:dyDescent="0.2">
      <c r="W49031" s="4"/>
    </row>
    <row r="49033" spans="23:23" x14ac:dyDescent="0.2">
      <c r="W49033" s="4"/>
    </row>
    <row r="49035" spans="23:23" x14ac:dyDescent="0.2">
      <c r="W49035" s="4"/>
    </row>
    <row r="49037" spans="23:23" x14ac:dyDescent="0.2">
      <c r="W49037" s="4"/>
    </row>
    <row r="49039" spans="23:23" x14ac:dyDescent="0.2">
      <c r="W49039" s="4"/>
    </row>
    <row r="49041" spans="23:23" x14ac:dyDescent="0.2">
      <c r="W49041" s="4"/>
    </row>
    <row r="49043" spans="23:23" x14ac:dyDescent="0.2">
      <c r="W49043" s="4"/>
    </row>
    <row r="49045" spans="23:23" x14ac:dyDescent="0.2">
      <c r="W49045" s="4"/>
    </row>
    <row r="49047" spans="23:23" x14ac:dyDescent="0.2">
      <c r="W49047" s="4"/>
    </row>
    <row r="49049" spans="23:23" x14ac:dyDescent="0.2">
      <c r="W49049" s="4"/>
    </row>
    <row r="49051" spans="23:23" x14ac:dyDescent="0.2">
      <c r="W49051" s="4"/>
    </row>
    <row r="49053" spans="23:23" x14ac:dyDescent="0.2">
      <c r="W49053" s="4"/>
    </row>
    <row r="49055" spans="23:23" x14ac:dyDescent="0.2">
      <c r="W49055" s="4"/>
    </row>
    <row r="49057" spans="23:23" x14ac:dyDescent="0.2">
      <c r="W49057" s="4"/>
    </row>
    <row r="49059" spans="23:23" x14ac:dyDescent="0.2">
      <c r="W49059" s="4"/>
    </row>
    <row r="49061" spans="23:23" x14ac:dyDescent="0.2">
      <c r="W49061" s="4"/>
    </row>
    <row r="49063" spans="23:23" x14ac:dyDescent="0.2">
      <c r="W49063" s="4"/>
    </row>
    <row r="49065" spans="23:23" x14ac:dyDescent="0.2">
      <c r="W49065" s="4"/>
    </row>
    <row r="49067" spans="23:23" x14ac:dyDescent="0.2">
      <c r="W49067" s="4"/>
    </row>
    <row r="49069" spans="23:23" x14ac:dyDescent="0.2">
      <c r="W49069" s="4"/>
    </row>
    <row r="49071" spans="23:23" x14ac:dyDescent="0.2">
      <c r="W49071" s="4"/>
    </row>
    <row r="49073" spans="23:23" x14ac:dyDescent="0.2">
      <c r="W49073" s="4"/>
    </row>
    <row r="49075" spans="23:23" x14ac:dyDescent="0.2">
      <c r="W49075" s="4"/>
    </row>
    <row r="49077" spans="23:23" x14ac:dyDescent="0.2">
      <c r="W49077" s="4"/>
    </row>
    <row r="49079" spans="23:23" x14ac:dyDescent="0.2">
      <c r="W49079" s="4"/>
    </row>
    <row r="49081" spans="23:23" x14ac:dyDescent="0.2">
      <c r="W49081" s="4"/>
    </row>
    <row r="49083" spans="23:23" x14ac:dyDescent="0.2">
      <c r="W49083" s="4"/>
    </row>
    <row r="49085" spans="23:23" x14ac:dyDescent="0.2">
      <c r="W49085" s="4"/>
    </row>
    <row r="49087" spans="23:23" x14ac:dyDescent="0.2">
      <c r="W49087" s="4"/>
    </row>
    <row r="49089" spans="23:23" x14ac:dyDescent="0.2">
      <c r="W49089" s="4"/>
    </row>
    <row r="49091" spans="23:23" x14ac:dyDescent="0.2">
      <c r="W49091" s="4"/>
    </row>
    <row r="49093" spans="23:23" x14ac:dyDescent="0.2">
      <c r="W49093" s="4"/>
    </row>
    <row r="49095" spans="23:23" x14ac:dyDescent="0.2">
      <c r="W49095" s="4"/>
    </row>
    <row r="49097" spans="23:23" x14ac:dyDescent="0.2">
      <c r="W49097" s="4"/>
    </row>
    <row r="49099" spans="23:23" x14ac:dyDescent="0.2">
      <c r="W49099" s="4"/>
    </row>
    <row r="49101" spans="23:23" x14ac:dyDescent="0.2">
      <c r="W49101" s="4"/>
    </row>
    <row r="49103" spans="23:23" x14ac:dyDescent="0.2">
      <c r="W49103" s="4"/>
    </row>
    <row r="49105" spans="23:23" x14ac:dyDescent="0.2">
      <c r="W49105" s="4"/>
    </row>
    <row r="49107" spans="23:23" x14ac:dyDescent="0.2">
      <c r="W49107" s="4"/>
    </row>
    <row r="49109" spans="23:23" x14ac:dyDescent="0.2">
      <c r="W49109" s="4"/>
    </row>
    <row r="49111" spans="23:23" x14ac:dyDescent="0.2">
      <c r="W49111" s="4"/>
    </row>
    <row r="49113" spans="23:23" x14ac:dyDescent="0.2">
      <c r="W49113" s="4"/>
    </row>
    <row r="49115" spans="23:23" x14ac:dyDescent="0.2">
      <c r="W49115" s="4"/>
    </row>
    <row r="49117" spans="23:23" x14ac:dyDescent="0.2">
      <c r="W49117" s="4"/>
    </row>
    <row r="49119" spans="23:23" x14ac:dyDescent="0.2">
      <c r="W49119" s="4"/>
    </row>
    <row r="49121" spans="23:23" x14ac:dyDescent="0.2">
      <c r="W49121" s="4"/>
    </row>
    <row r="49123" spans="23:23" x14ac:dyDescent="0.2">
      <c r="W49123" s="4"/>
    </row>
    <row r="49125" spans="23:23" x14ac:dyDescent="0.2">
      <c r="W49125" s="4"/>
    </row>
    <row r="49127" spans="23:23" x14ac:dyDescent="0.2">
      <c r="W49127" s="4"/>
    </row>
    <row r="49129" spans="23:23" x14ac:dyDescent="0.2">
      <c r="W49129" s="4"/>
    </row>
    <row r="49131" spans="23:23" x14ac:dyDescent="0.2">
      <c r="W49131" s="4"/>
    </row>
    <row r="49133" spans="23:23" x14ac:dyDescent="0.2">
      <c r="W49133" s="4"/>
    </row>
    <row r="49135" spans="23:23" x14ac:dyDescent="0.2">
      <c r="W49135" s="4"/>
    </row>
    <row r="49137" spans="23:23" x14ac:dyDescent="0.2">
      <c r="W49137" s="4"/>
    </row>
    <row r="49139" spans="23:23" x14ac:dyDescent="0.2">
      <c r="W49139" s="4"/>
    </row>
    <row r="49141" spans="23:23" x14ac:dyDescent="0.2">
      <c r="W49141" s="4"/>
    </row>
    <row r="49143" spans="23:23" x14ac:dyDescent="0.2">
      <c r="W49143" s="4"/>
    </row>
    <row r="49145" spans="23:23" x14ac:dyDescent="0.2">
      <c r="W49145" s="4"/>
    </row>
    <row r="49147" spans="23:23" x14ac:dyDescent="0.2">
      <c r="W49147" s="4"/>
    </row>
    <row r="49149" spans="23:23" x14ac:dyDescent="0.2">
      <c r="W49149" s="4"/>
    </row>
    <row r="49151" spans="23:23" x14ac:dyDescent="0.2">
      <c r="W49151" s="4"/>
    </row>
    <row r="49153" spans="23:23" x14ac:dyDescent="0.2">
      <c r="W49153" s="4"/>
    </row>
    <row r="49155" spans="23:23" x14ac:dyDescent="0.2">
      <c r="W49155" s="4"/>
    </row>
    <row r="49157" spans="23:23" x14ac:dyDescent="0.2">
      <c r="W49157" s="4"/>
    </row>
    <row r="49159" spans="23:23" x14ac:dyDescent="0.2">
      <c r="W49159" s="4"/>
    </row>
    <row r="49161" spans="23:23" x14ac:dyDescent="0.2">
      <c r="W49161" s="4"/>
    </row>
    <row r="49163" spans="23:23" x14ac:dyDescent="0.2">
      <c r="W49163" s="4"/>
    </row>
    <row r="49165" spans="23:23" x14ac:dyDescent="0.2">
      <c r="W49165" s="4"/>
    </row>
    <row r="49167" spans="23:23" x14ac:dyDescent="0.2">
      <c r="W49167" s="4"/>
    </row>
    <row r="49169" spans="23:23" x14ac:dyDescent="0.2">
      <c r="W49169" s="4"/>
    </row>
    <row r="49171" spans="23:23" x14ac:dyDescent="0.2">
      <c r="W49171" s="4"/>
    </row>
    <row r="49173" spans="23:23" x14ac:dyDescent="0.2">
      <c r="W49173" s="4"/>
    </row>
    <row r="49175" spans="23:23" x14ac:dyDescent="0.2">
      <c r="W49175" s="4"/>
    </row>
    <row r="49177" spans="23:23" x14ac:dyDescent="0.2">
      <c r="W49177" s="4"/>
    </row>
    <row r="49179" spans="23:23" x14ac:dyDescent="0.2">
      <c r="W49179" s="4"/>
    </row>
    <row r="49181" spans="23:23" x14ac:dyDescent="0.2">
      <c r="W49181" s="4"/>
    </row>
    <row r="49183" spans="23:23" x14ac:dyDescent="0.2">
      <c r="W49183" s="4"/>
    </row>
    <row r="49185" spans="23:23" x14ac:dyDescent="0.2">
      <c r="W49185" s="4"/>
    </row>
    <row r="49187" spans="23:23" x14ac:dyDescent="0.2">
      <c r="W49187" s="4"/>
    </row>
    <row r="49189" spans="23:23" x14ac:dyDescent="0.2">
      <c r="W49189" s="4"/>
    </row>
    <row r="49191" spans="23:23" x14ac:dyDescent="0.2">
      <c r="W49191" s="4"/>
    </row>
    <row r="49193" spans="23:23" x14ac:dyDescent="0.2">
      <c r="W49193" s="4"/>
    </row>
    <row r="49195" spans="23:23" x14ac:dyDescent="0.2">
      <c r="W49195" s="4"/>
    </row>
    <row r="49197" spans="23:23" x14ac:dyDescent="0.2">
      <c r="W49197" s="4"/>
    </row>
    <row r="49199" spans="23:23" x14ac:dyDescent="0.2">
      <c r="W49199" s="4"/>
    </row>
    <row r="49201" spans="23:23" x14ac:dyDescent="0.2">
      <c r="W49201" s="4"/>
    </row>
    <row r="49203" spans="23:23" x14ac:dyDescent="0.2">
      <c r="W49203" s="4"/>
    </row>
    <row r="49205" spans="23:23" x14ac:dyDescent="0.2">
      <c r="W49205" s="4"/>
    </row>
    <row r="49207" spans="23:23" x14ac:dyDescent="0.2">
      <c r="W49207" s="4"/>
    </row>
    <row r="49209" spans="23:23" x14ac:dyDescent="0.2">
      <c r="W49209" s="4"/>
    </row>
    <row r="49211" spans="23:23" x14ac:dyDescent="0.2">
      <c r="W49211" s="4"/>
    </row>
    <row r="49213" spans="23:23" x14ac:dyDescent="0.2">
      <c r="W49213" s="4"/>
    </row>
    <row r="49215" spans="23:23" x14ac:dyDescent="0.2">
      <c r="W49215" s="4"/>
    </row>
    <row r="49217" spans="23:23" x14ac:dyDescent="0.2">
      <c r="W49217" s="4"/>
    </row>
    <row r="49219" spans="23:23" x14ac:dyDescent="0.2">
      <c r="W49219" s="4"/>
    </row>
    <row r="49221" spans="23:23" x14ac:dyDescent="0.2">
      <c r="W49221" s="4"/>
    </row>
    <row r="49223" spans="23:23" x14ac:dyDescent="0.2">
      <c r="W49223" s="4"/>
    </row>
    <row r="49225" spans="23:23" x14ac:dyDescent="0.2">
      <c r="W49225" s="4"/>
    </row>
    <row r="49227" spans="23:23" x14ac:dyDescent="0.2">
      <c r="W49227" s="4"/>
    </row>
    <row r="49229" spans="23:23" x14ac:dyDescent="0.2">
      <c r="W49229" s="4"/>
    </row>
    <row r="49231" spans="23:23" x14ac:dyDescent="0.2">
      <c r="W49231" s="4"/>
    </row>
    <row r="49233" spans="23:23" x14ac:dyDescent="0.2">
      <c r="W49233" s="4"/>
    </row>
    <row r="49235" spans="23:23" x14ac:dyDescent="0.2">
      <c r="W49235" s="4"/>
    </row>
    <row r="49237" spans="23:23" x14ac:dyDescent="0.2">
      <c r="W49237" s="4"/>
    </row>
    <row r="49239" spans="23:23" x14ac:dyDescent="0.2">
      <c r="W49239" s="4"/>
    </row>
    <row r="49241" spans="23:23" x14ac:dyDescent="0.2">
      <c r="W49241" s="4"/>
    </row>
    <row r="49243" spans="23:23" x14ac:dyDescent="0.2">
      <c r="W49243" s="4"/>
    </row>
    <row r="49245" spans="23:23" x14ac:dyDescent="0.2">
      <c r="W49245" s="4"/>
    </row>
    <row r="49247" spans="23:23" x14ac:dyDescent="0.2">
      <c r="W49247" s="4"/>
    </row>
    <row r="49249" spans="23:23" x14ac:dyDescent="0.2">
      <c r="W49249" s="4"/>
    </row>
    <row r="49251" spans="23:23" x14ac:dyDescent="0.2">
      <c r="W49251" s="4"/>
    </row>
    <row r="49253" spans="23:23" x14ac:dyDescent="0.2">
      <c r="W49253" s="4"/>
    </row>
    <row r="49255" spans="23:23" x14ac:dyDescent="0.2">
      <c r="W49255" s="4"/>
    </row>
    <row r="49257" spans="23:23" x14ac:dyDescent="0.2">
      <c r="W49257" s="4"/>
    </row>
    <row r="49259" spans="23:23" x14ac:dyDescent="0.2">
      <c r="W49259" s="4"/>
    </row>
    <row r="49261" spans="23:23" x14ac:dyDescent="0.2">
      <c r="W49261" s="4"/>
    </row>
    <row r="49263" spans="23:23" x14ac:dyDescent="0.2">
      <c r="W49263" s="4"/>
    </row>
    <row r="49265" spans="23:23" x14ac:dyDescent="0.2">
      <c r="W49265" s="4"/>
    </row>
    <row r="49267" spans="23:23" x14ac:dyDescent="0.2">
      <c r="W49267" s="4"/>
    </row>
    <row r="49269" spans="23:23" x14ac:dyDescent="0.2">
      <c r="W49269" s="4"/>
    </row>
    <row r="49271" spans="23:23" x14ac:dyDescent="0.2">
      <c r="W49271" s="4"/>
    </row>
    <row r="49273" spans="23:23" x14ac:dyDescent="0.2">
      <c r="W49273" s="4"/>
    </row>
    <row r="49275" spans="23:23" x14ac:dyDescent="0.2">
      <c r="W49275" s="4"/>
    </row>
    <row r="49277" spans="23:23" x14ac:dyDescent="0.2">
      <c r="W49277" s="4"/>
    </row>
    <row r="49279" spans="23:23" x14ac:dyDescent="0.2">
      <c r="W49279" s="4"/>
    </row>
    <row r="49281" spans="23:23" x14ac:dyDescent="0.2">
      <c r="W49281" s="4"/>
    </row>
    <row r="49283" spans="23:23" x14ac:dyDescent="0.2">
      <c r="W49283" s="4"/>
    </row>
    <row r="49285" spans="23:23" x14ac:dyDescent="0.2">
      <c r="W49285" s="4"/>
    </row>
    <row r="49287" spans="23:23" x14ac:dyDescent="0.2">
      <c r="W49287" s="4"/>
    </row>
    <row r="49289" spans="23:23" x14ac:dyDescent="0.2">
      <c r="W49289" s="4"/>
    </row>
    <row r="49291" spans="23:23" x14ac:dyDescent="0.2">
      <c r="W49291" s="4"/>
    </row>
    <row r="49293" spans="23:23" x14ac:dyDescent="0.2">
      <c r="W49293" s="4"/>
    </row>
    <row r="49295" spans="23:23" x14ac:dyDescent="0.2">
      <c r="W49295" s="4"/>
    </row>
    <row r="49297" spans="23:23" x14ac:dyDescent="0.2">
      <c r="W49297" s="4"/>
    </row>
    <row r="49299" spans="23:23" x14ac:dyDescent="0.2">
      <c r="W49299" s="4"/>
    </row>
    <row r="49301" spans="23:23" x14ac:dyDescent="0.2">
      <c r="W49301" s="4"/>
    </row>
    <row r="49303" spans="23:23" x14ac:dyDescent="0.2">
      <c r="W49303" s="4"/>
    </row>
    <row r="49305" spans="23:23" x14ac:dyDescent="0.2">
      <c r="W49305" s="4"/>
    </row>
    <row r="49307" spans="23:23" x14ac:dyDescent="0.2">
      <c r="W49307" s="4"/>
    </row>
    <row r="49309" spans="23:23" x14ac:dyDescent="0.2">
      <c r="W49309" s="4"/>
    </row>
    <row r="49311" spans="23:23" x14ac:dyDescent="0.2">
      <c r="W49311" s="4"/>
    </row>
    <row r="49313" spans="23:23" x14ac:dyDescent="0.2">
      <c r="W49313" s="4"/>
    </row>
    <row r="49315" spans="23:23" x14ac:dyDescent="0.2">
      <c r="W49315" s="4"/>
    </row>
    <row r="49317" spans="23:23" x14ac:dyDescent="0.2">
      <c r="W49317" s="4"/>
    </row>
    <row r="49319" spans="23:23" x14ac:dyDescent="0.2">
      <c r="W49319" s="4"/>
    </row>
    <row r="49321" spans="23:23" x14ac:dyDescent="0.2">
      <c r="W49321" s="4"/>
    </row>
    <row r="49323" spans="23:23" x14ac:dyDescent="0.2">
      <c r="W49323" s="4"/>
    </row>
    <row r="49325" spans="23:23" x14ac:dyDescent="0.2">
      <c r="W49325" s="4"/>
    </row>
    <row r="49327" spans="23:23" x14ac:dyDescent="0.2">
      <c r="W49327" s="4"/>
    </row>
    <row r="49329" spans="23:23" x14ac:dyDescent="0.2">
      <c r="W49329" s="4"/>
    </row>
    <row r="49331" spans="23:23" x14ac:dyDescent="0.2">
      <c r="W49331" s="4"/>
    </row>
    <row r="49333" spans="23:23" x14ac:dyDescent="0.2">
      <c r="W49333" s="4"/>
    </row>
    <row r="49335" spans="23:23" x14ac:dyDescent="0.2">
      <c r="W49335" s="4"/>
    </row>
    <row r="49337" spans="23:23" x14ac:dyDescent="0.2">
      <c r="W49337" s="4"/>
    </row>
    <row r="49339" spans="23:23" x14ac:dyDescent="0.2">
      <c r="W49339" s="4"/>
    </row>
    <row r="49341" spans="23:23" x14ac:dyDescent="0.2">
      <c r="W49341" s="4"/>
    </row>
    <row r="49343" spans="23:23" x14ac:dyDescent="0.2">
      <c r="W49343" s="4"/>
    </row>
    <row r="49345" spans="23:23" x14ac:dyDescent="0.2">
      <c r="W49345" s="4"/>
    </row>
    <row r="49347" spans="23:23" x14ac:dyDescent="0.2">
      <c r="W49347" s="4"/>
    </row>
    <row r="49349" spans="23:23" x14ac:dyDescent="0.2">
      <c r="W49349" s="4"/>
    </row>
    <row r="49351" spans="23:23" x14ac:dyDescent="0.2">
      <c r="W49351" s="4"/>
    </row>
    <row r="49353" spans="23:23" x14ac:dyDescent="0.2">
      <c r="W49353" s="4"/>
    </row>
    <row r="49355" spans="23:23" x14ac:dyDescent="0.2">
      <c r="W49355" s="4"/>
    </row>
    <row r="49357" spans="23:23" x14ac:dyDescent="0.2">
      <c r="W49357" s="4"/>
    </row>
    <row r="49359" spans="23:23" x14ac:dyDescent="0.2">
      <c r="W49359" s="4"/>
    </row>
    <row r="49361" spans="23:23" x14ac:dyDescent="0.2">
      <c r="W49361" s="4"/>
    </row>
    <row r="49363" spans="23:23" x14ac:dyDescent="0.2">
      <c r="W49363" s="4"/>
    </row>
    <row r="49365" spans="23:23" x14ac:dyDescent="0.2">
      <c r="W49365" s="4"/>
    </row>
    <row r="49367" spans="23:23" x14ac:dyDescent="0.2">
      <c r="W49367" s="4"/>
    </row>
    <row r="49369" spans="23:23" x14ac:dyDescent="0.2">
      <c r="W49369" s="4"/>
    </row>
    <row r="49371" spans="23:23" x14ac:dyDescent="0.2">
      <c r="W49371" s="4"/>
    </row>
    <row r="49373" spans="23:23" x14ac:dyDescent="0.2">
      <c r="W49373" s="4"/>
    </row>
    <row r="49375" spans="23:23" x14ac:dyDescent="0.2">
      <c r="W49375" s="4"/>
    </row>
    <row r="49377" spans="23:23" x14ac:dyDescent="0.2">
      <c r="W49377" s="4"/>
    </row>
    <row r="49379" spans="23:23" x14ac:dyDescent="0.2">
      <c r="W49379" s="4"/>
    </row>
    <row r="49381" spans="23:23" x14ac:dyDescent="0.2">
      <c r="W49381" s="4"/>
    </row>
    <row r="49383" spans="23:23" x14ac:dyDescent="0.2">
      <c r="W49383" s="4"/>
    </row>
    <row r="49385" spans="23:23" x14ac:dyDescent="0.2">
      <c r="W49385" s="4"/>
    </row>
    <row r="49387" spans="23:23" x14ac:dyDescent="0.2">
      <c r="W49387" s="4"/>
    </row>
    <row r="49389" spans="23:23" x14ac:dyDescent="0.2">
      <c r="W49389" s="4"/>
    </row>
    <row r="49391" spans="23:23" x14ac:dyDescent="0.2">
      <c r="W49391" s="4"/>
    </row>
    <row r="49393" spans="23:23" x14ac:dyDescent="0.2">
      <c r="W49393" s="4"/>
    </row>
    <row r="49395" spans="23:23" x14ac:dyDescent="0.2">
      <c r="W49395" s="4"/>
    </row>
    <row r="49397" spans="23:23" x14ac:dyDescent="0.2">
      <c r="W49397" s="4"/>
    </row>
    <row r="49399" spans="23:23" x14ac:dyDescent="0.2">
      <c r="W49399" s="4"/>
    </row>
    <row r="49401" spans="23:23" x14ac:dyDescent="0.2">
      <c r="W49401" s="4"/>
    </row>
    <row r="49403" spans="23:23" x14ac:dyDescent="0.2">
      <c r="W49403" s="4"/>
    </row>
    <row r="49405" spans="23:23" x14ac:dyDescent="0.2">
      <c r="W49405" s="4"/>
    </row>
    <row r="49407" spans="23:23" x14ac:dyDescent="0.2">
      <c r="W49407" s="4"/>
    </row>
    <row r="49409" spans="23:23" x14ac:dyDescent="0.2">
      <c r="W49409" s="4"/>
    </row>
    <row r="49411" spans="23:23" x14ac:dyDescent="0.2">
      <c r="W49411" s="4"/>
    </row>
    <row r="49413" spans="23:23" x14ac:dyDescent="0.2">
      <c r="W49413" s="4"/>
    </row>
    <row r="49415" spans="23:23" x14ac:dyDescent="0.2">
      <c r="W49415" s="4"/>
    </row>
    <row r="49417" spans="23:23" x14ac:dyDescent="0.2">
      <c r="W49417" s="4"/>
    </row>
    <row r="49419" spans="23:23" x14ac:dyDescent="0.2">
      <c r="W49419" s="4"/>
    </row>
    <row r="49421" spans="23:23" x14ac:dyDescent="0.2">
      <c r="W49421" s="4"/>
    </row>
    <row r="49423" spans="23:23" x14ac:dyDescent="0.2">
      <c r="W49423" s="4"/>
    </row>
    <row r="49425" spans="23:23" x14ac:dyDescent="0.2">
      <c r="W49425" s="4"/>
    </row>
    <row r="49427" spans="23:23" x14ac:dyDescent="0.2">
      <c r="W49427" s="4"/>
    </row>
    <row r="49429" spans="23:23" x14ac:dyDescent="0.2">
      <c r="W49429" s="4"/>
    </row>
    <row r="49431" spans="23:23" x14ac:dyDescent="0.2">
      <c r="W49431" s="4"/>
    </row>
    <row r="49433" spans="23:23" x14ac:dyDescent="0.2">
      <c r="W49433" s="4"/>
    </row>
    <row r="49435" spans="23:23" x14ac:dyDescent="0.2">
      <c r="W49435" s="4"/>
    </row>
    <row r="49437" spans="23:23" x14ac:dyDescent="0.2">
      <c r="W49437" s="4"/>
    </row>
    <row r="49439" spans="23:23" x14ac:dyDescent="0.2">
      <c r="W49439" s="4"/>
    </row>
    <row r="49441" spans="23:23" x14ac:dyDescent="0.2">
      <c r="W49441" s="4"/>
    </row>
    <row r="49443" spans="23:23" x14ac:dyDescent="0.2">
      <c r="W49443" s="4"/>
    </row>
    <row r="49445" spans="23:23" x14ac:dyDescent="0.2">
      <c r="W49445" s="4"/>
    </row>
    <row r="49447" spans="23:23" x14ac:dyDescent="0.2">
      <c r="W49447" s="4"/>
    </row>
    <row r="49449" spans="23:23" x14ac:dyDescent="0.2">
      <c r="W49449" s="4"/>
    </row>
    <row r="49451" spans="23:23" x14ac:dyDescent="0.2">
      <c r="W49451" s="4"/>
    </row>
    <row r="49453" spans="23:23" x14ac:dyDescent="0.2">
      <c r="W49453" s="4"/>
    </row>
    <row r="49455" spans="23:23" x14ac:dyDescent="0.2">
      <c r="W49455" s="4"/>
    </row>
    <row r="49457" spans="23:23" x14ac:dyDescent="0.2">
      <c r="W49457" s="4"/>
    </row>
    <row r="49459" spans="23:23" x14ac:dyDescent="0.2">
      <c r="W49459" s="4"/>
    </row>
    <row r="49461" spans="23:23" x14ac:dyDescent="0.2">
      <c r="W49461" s="4"/>
    </row>
    <row r="49463" spans="23:23" x14ac:dyDescent="0.2">
      <c r="W49463" s="4"/>
    </row>
    <row r="49465" spans="23:23" x14ac:dyDescent="0.2">
      <c r="W49465" s="4"/>
    </row>
    <row r="49467" spans="23:23" x14ac:dyDescent="0.2">
      <c r="W49467" s="4"/>
    </row>
    <row r="49469" spans="23:23" x14ac:dyDescent="0.2">
      <c r="W49469" s="4"/>
    </row>
    <row r="49471" spans="23:23" x14ac:dyDescent="0.2">
      <c r="W49471" s="4"/>
    </row>
    <row r="49473" spans="23:23" x14ac:dyDescent="0.2">
      <c r="W49473" s="4"/>
    </row>
    <row r="49475" spans="23:23" x14ac:dyDescent="0.2">
      <c r="W49475" s="4"/>
    </row>
    <row r="49477" spans="23:23" x14ac:dyDescent="0.2">
      <c r="W49477" s="4"/>
    </row>
    <row r="49479" spans="23:23" x14ac:dyDescent="0.2">
      <c r="W49479" s="4"/>
    </row>
    <row r="49481" spans="23:23" x14ac:dyDescent="0.2">
      <c r="W49481" s="4"/>
    </row>
    <row r="49483" spans="23:23" x14ac:dyDescent="0.2">
      <c r="W49483" s="4"/>
    </row>
    <row r="49485" spans="23:23" x14ac:dyDescent="0.2">
      <c r="W49485" s="4"/>
    </row>
    <row r="49487" spans="23:23" x14ac:dyDescent="0.2">
      <c r="W49487" s="4"/>
    </row>
    <row r="49489" spans="23:23" x14ac:dyDescent="0.2">
      <c r="W49489" s="4"/>
    </row>
    <row r="49491" spans="23:23" x14ac:dyDescent="0.2">
      <c r="W49491" s="4"/>
    </row>
    <row r="49493" spans="23:23" x14ac:dyDescent="0.2">
      <c r="W49493" s="4"/>
    </row>
    <row r="49495" spans="23:23" x14ac:dyDescent="0.2">
      <c r="W49495" s="4"/>
    </row>
    <row r="49497" spans="23:23" x14ac:dyDescent="0.2">
      <c r="W49497" s="4"/>
    </row>
    <row r="49499" spans="23:23" x14ac:dyDescent="0.2">
      <c r="W49499" s="4"/>
    </row>
    <row r="49501" spans="23:23" x14ac:dyDescent="0.2">
      <c r="W49501" s="4"/>
    </row>
    <row r="49503" spans="23:23" x14ac:dyDescent="0.2">
      <c r="W49503" s="4"/>
    </row>
    <row r="49505" spans="23:23" x14ac:dyDescent="0.2">
      <c r="W49505" s="4"/>
    </row>
    <row r="49507" spans="23:23" x14ac:dyDescent="0.2">
      <c r="W49507" s="4"/>
    </row>
    <row r="49509" spans="23:23" x14ac:dyDescent="0.2">
      <c r="W49509" s="4"/>
    </row>
    <row r="49511" spans="23:23" x14ac:dyDescent="0.2">
      <c r="W49511" s="4"/>
    </row>
    <row r="49513" spans="23:23" x14ac:dyDescent="0.2">
      <c r="W49513" s="4"/>
    </row>
    <row r="49515" spans="23:23" x14ac:dyDescent="0.2">
      <c r="W49515" s="4"/>
    </row>
    <row r="49517" spans="23:23" x14ac:dyDescent="0.2">
      <c r="W49517" s="4"/>
    </row>
    <row r="49519" spans="23:23" x14ac:dyDescent="0.2">
      <c r="W49519" s="4"/>
    </row>
    <row r="49521" spans="23:23" x14ac:dyDescent="0.2">
      <c r="W49521" s="4"/>
    </row>
    <row r="49523" spans="23:23" x14ac:dyDescent="0.2">
      <c r="W49523" s="4"/>
    </row>
    <row r="49525" spans="23:23" x14ac:dyDescent="0.2">
      <c r="W49525" s="4"/>
    </row>
    <row r="49527" spans="23:23" x14ac:dyDescent="0.2">
      <c r="W49527" s="4"/>
    </row>
    <row r="49529" spans="23:23" x14ac:dyDescent="0.2">
      <c r="W49529" s="4"/>
    </row>
    <row r="49531" spans="23:23" x14ac:dyDescent="0.2">
      <c r="W49531" s="4"/>
    </row>
    <row r="49533" spans="23:23" x14ac:dyDescent="0.2">
      <c r="W49533" s="4"/>
    </row>
    <row r="49535" spans="23:23" x14ac:dyDescent="0.2">
      <c r="W49535" s="4"/>
    </row>
    <row r="49537" spans="23:23" x14ac:dyDescent="0.2">
      <c r="W49537" s="4"/>
    </row>
    <row r="49539" spans="23:23" x14ac:dyDescent="0.2">
      <c r="W49539" s="4"/>
    </row>
    <row r="49541" spans="23:23" x14ac:dyDescent="0.2">
      <c r="W49541" s="4"/>
    </row>
    <row r="49543" spans="23:23" x14ac:dyDescent="0.2">
      <c r="W49543" s="4"/>
    </row>
    <row r="49545" spans="23:23" x14ac:dyDescent="0.2">
      <c r="W49545" s="4"/>
    </row>
    <row r="49547" spans="23:23" x14ac:dyDescent="0.2">
      <c r="W49547" s="4"/>
    </row>
    <row r="49549" spans="23:23" x14ac:dyDescent="0.2">
      <c r="W49549" s="4"/>
    </row>
    <row r="49551" spans="23:23" x14ac:dyDescent="0.2">
      <c r="W49551" s="4"/>
    </row>
    <row r="49553" spans="23:23" x14ac:dyDescent="0.2">
      <c r="W49553" s="4"/>
    </row>
    <row r="49555" spans="23:23" x14ac:dyDescent="0.2">
      <c r="W49555" s="4"/>
    </row>
    <row r="49557" spans="23:23" x14ac:dyDescent="0.2">
      <c r="W49557" s="4"/>
    </row>
    <row r="49559" spans="23:23" x14ac:dyDescent="0.2">
      <c r="W49559" s="4"/>
    </row>
    <row r="49561" spans="23:23" x14ac:dyDescent="0.2">
      <c r="W49561" s="4"/>
    </row>
    <row r="49563" spans="23:23" x14ac:dyDescent="0.2">
      <c r="W49563" s="4"/>
    </row>
    <row r="49565" spans="23:23" x14ac:dyDescent="0.2">
      <c r="W49565" s="4"/>
    </row>
    <row r="49567" spans="23:23" x14ac:dyDescent="0.2">
      <c r="W49567" s="4"/>
    </row>
    <row r="49569" spans="23:23" x14ac:dyDescent="0.2">
      <c r="W49569" s="4"/>
    </row>
    <row r="49571" spans="23:23" x14ac:dyDescent="0.2">
      <c r="W49571" s="4"/>
    </row>
    <row r="49573" spans="23:23" x14ac:dyDescent="0.2">
      <c r="W49573" s="4"/>
    </row>
    <row r="49575" spans="23:23" x14ac:dyDescent="0.2">
      <c r="W49575" s="4"/>
    </row>
    <row r="49577" spans="23:23" x14ac:dyDescent="0.2">
      <c r="W49577" s="4"/>
    </row>
    <row r="49579" spans="23:23" x14ac:dyDescent="0.2">
      <c r="W49579" s="4"/>
    </row>
    <row r="49581" spans="23:23" x14ac:dyDescent="0.2">
      <c r="W49581" s="4"/>
    </row>
    <row r="49583" spans="23:23" x14ac:dyDescent="0.2">
      <c r="W49583" s="4"/>
    </row>
    <row r="49585" spans="23:23" x14ac:dyDescent="0.2">
      <c r="W49585" s="4"/>
    </row>
    <row r="49587" spans="23:23" x14ac:dyDescent="0.2">
      <c r="W49587" s="4"/>
    </row>
    <row r="49589" spans="23:23" x14ac:dyDescent="0.2">
      <c r="W49589" s="4"/>
    </row>
    <row r="49591" spans="23:23" x14ac:dyDescent="0.2">
      <c r="W49591" s="4"/>
    </row>
    <row r="49593" spans="23:23" x14ac:dyDescent="0.2">
      <c r="W49593" s="4"/>
    </row>
    <row r="49595" spans="23:23" x14ac:dyDescent="0.2">
      <c r="W49595" s="4"/>
    </row>
    <row r="49597" spans="23:23" x14ac:dyDescent="0.2">
      <c r="W49597" s="4"/>
    </row>
    <row r="49599" spans="23:23" x14ac:dyDescent="0.2">
      <c r="W49599" s="4"/>
    </row>
    <row r="49601" spans="23:23" x14ac:dyDescent="0.2">
      <c r="W49601" s="4"/>
    </row>
    <row r="49603" spans="23:23" x14ac:dyDescent="0.2">
      <c r="W49603" s="4"/>
    </row>
    <row r="49605" spans="23:23" x14ac:dyDescent="0.2">
      <c r="W49605" s="4"/>
    </row>
    <row r="49607" spans="23:23" x14ac:dyDescent="0.2">
      <c r="W49607" s="4"/>
    </row>
    <row r="49609" spans="23:23" x14ac:dyDescent="0.2">
      <c r="W49609" s="4"/>
    </row>
    <row r="49611" spans="23:23" x14ac:dyDescent="0.2">
      <c r="W49611" s="4"/>
    </row>
    <row r="49613" spans="23:23" x14ac:dyDescent="0.2">
      <c r="W49613" s="4"/>
    </row>
    <row r="49615" spans="23:23" x14ac:dyDescent="0.2">
      <c r="W49615" s="4"/>
    </row>
    <row r="49617" spans="23:23" x14ac:dyDescent="0.2">
      <c r="W49617" s="4"/>
    </row>
    <row r="49619" spans="23:23" x14ac:dyDescent="0.2">
      <c r="W49619" s="4"/>
    </row>
    <row r="49621" spans="23:23" x14ac:dyDescent="0.2">
      <c r="W49621" s="4"/>
    </row>
    <row r="49623" spans="23:23" x14ac:dyDescent="0.2">
      <c r="W49623" s="4"/>
    </row>
    <row r="49625" spans="23:23" x14ac:dyDescent="0.2">
      <c r="W49625" s="4"/>
    </row>
    <row r="49627" spans="23:23" x14ac:dyDescent="0.2">
      <c r="W49627" s="4"/>
    </row>
    <row r="49629" spans="23:23" x14ac:dyDescent="0.2">
      <c r="W49629" s="4"/>
    </row>
    <row r="49631" spans="23:23" x14ac:dyDescent="0.2">
      <c r="W49631" s="4"/>
    </row>
    <row r="49633" spans="23:23" x14ac:dyDescent="0.2">
      <c r="W49633" s="4"/>
    </row>
    <row r="49635" spans="23:23" x14ac:dyDescent="0.2">
      <c r="W49635" s="4"/>
    </row>
    <row r="49637" spans="23:23" x14ac:dyDescent="0.2">
      <c r="W49637" s="4"/>
    </row>
    <row r="49639" spans="23:23" x14ac:dyDescent="0.2">
      <c r="W49639" s="4"/>
    </row>
    <row r="49641" spans="23:23" x14ac:dyDescent="0.2">
      <c r="W49641" s="4"/>
    </row>
    <row r="49643" spans="23:23" x14ac:dyDescent="0.2">
      <c r="W49643" s="4"/>
    </row>
    <row r="49645" spans="23:23" x14ac:dyDescent="0.2">
      <c r="W49645" s="4"/>
    </row>
    <row r="49647" spans="23:23" x14ac:dyDescent="0.2">
      <c r="W49647" s="4"/>
    </row>
    <row r="49649" spans="23:23" x14ac:dyDescent="0.2">
      <c r="W49649" s="4"/>
    </row>
    <row r="49651" spans="23:23" x14ac:dyDescent="0.2">
      <c r="W49651" s="4"/>
    </row>
    <row r="49653" spans="23:23" x14ac:dyDescent="0.2">
      <c r="W49653" s="4"/>
    </row>
    <row r="49655" spans="23:23" x14ac:dyDescent="0.2">
      <c r="W49655" s="4"/>
    </row>
    <row r="49657" spans="23:23" x14ac:dyDescent="0.2">
      <c r="W49657" s="4"/>
    </row>
    <row r="49659" spans="23:23" x14ac:dyDescent="0.2">
      <c r="W49659" s="4"/>
    </row>
    <row r="49661" spans="23:23" x14ac:dyDescent="0.2">
      <c r="W49661" s="4"/>
    </row>
    <row r="49663" spans="23:23" x14ac:dyDescent="0.2">
      <c r="W49663" s="4"/>
    </row>
    <row r="49665" spans="23:23" x14ac:dyDescent="0.2">
      <c r="W49665" s="4"/>
    </row>
    <row r="49667" spans="23:23" x14ac:dyDescent="0.2">
      <c r="W49667" s="4"/>
    </row>
    <row r="49669" spans="23:23" x14ac:dyDescent="0.2">
      <c r="W49669" s="4"/>
    </row>
    <row r="49671" spans="23:23" x14ac:dyDescent="0.2">
      <c r="W49671" s="4"/>
    </row>
    <row r="49673" spans="23:23" x14ac:dyDescent="0.2">
      <c r="W49673" s="4"/>
    </row>
    <row r="49675" spans="23:23" x14ac:dyDescent="0.2">
      <c r="W49675" s="4"/>
    </row>
    <row r="49677" spans="23:23" x14ac:dyDescent="0.2">
      <c r="W49677" s="4"/>
    </row>
    <row r="49679" spans="23:23" x14ac:dyDescent="0.2">
      <c r="W49679" s="4"/>
    </row>
    <row r="49681" spans="23:23" x14ac:dyDescent="0.2">
      <c r="W49681" s="4"/>
    </row>
    <row r="49683" spans="23:23" x14ac:dyDescent="0.2">
      <c r="W49683" s="4"/>
    </row>
    <row r="49685" spans="23:23" x14ac:dyDescent="0.2">
      <c r="W49685" s="4"/>
    </row>
    <row r="49687" spans="23:23" x14ac:dyDescent="0.2">
      <c r="W49687" s="4"/>
    </row>
    <row r="49689" spans="23:23" x14ac:dyDescent="0.2">
      <c r="W49689" s="4"/>
    </row>
    <row r="49691" spans="23:23" x14ac:dyDescent="0.2">
      <c r="W49691" s="4"/>
    </row>
    <row r="49693" spans="23:23" x14ac:dyDescent="0.2">
      <c r="W49693" s="4"/>
    </row>
    <row r="49695" spans="23:23" x14ac:dyDescent="0.2">
      <c r="W49695" s="4"/>
    </row>
    <row r="49697" spans="23:23" x14ac:dyDescent="0.2">
      <c r="W49697" s="4"/>
    </row>
    <row r="49699" spans="23:23" x14ac:dyDescent="0.2">
      <c r="W49699" s="4"/>
    </row>
    <row r="49701" spans="23:23" x14ac:dyDescent="0.2">
      <c r="W49701" s="4"/>
    </row>
    <row r="49703" spans="23:23" x14ac:dyDescent="0.2">
      <c r="W49703" s="4"/>
    </row>
    <row r="49705" spans="23:23" x14ac:dyDescent="0.2">
      <c r="W49705" s="4"/>
    </row>
    <row r="49707" spans="23:23" x14ac:dyDescent="0.2">
      <c r="W49707" s="4"/>
    </row>
    <row r="49709" spans="23:23" x14ac:dyDescent="0.2">
      <c r="W49709" s="4"/>
    </row>
    <row r="49711" spans="23:23" x14ac:dyDescent="0.2">
      <c r="W49711" s="4"/>
    </row>
    <row r="49713" spans="23:23" x14ac:dyDescent="0.2">
      <c r="W49713" s="4"/>
    </row>
    <row r="49715" spans="23:23" x14ac:dyDescent="0.2">
      <c r="W49715" s="4"/>
    </row>
    <row r="49717" spans="23:23" x14ac:dyDescent="0.2">
      <c r="W49717" s="4"/>
    </row>
    <row r="49719" spans="23:23" x14ac:dyDescent="0.2">
      <c r="W49719" s="4"/>
    </row>
    <row r="49721" spans="23:23" x14ac:dyDescent="0.2">
      <c r="W49721" s="4"/>
    </row>
    <row r="49723" spans="23:23" x14ac:dyDescent="0.2">
      <c r="W49723" s="4"/>
    </row>
    <row r="49725" spans="23:23" x14ac:dyDescent="0.2">
      <c r="W49725" s="4"/>
    </row>
    <row r="49727" spans="23:23" x14ac:dyDescent="0.2">
      <c r="W49727" s="4"/>
    </row>
    <row r="49729" spans="23:23" x14ac:dyDescent="0.2">
      <c r="W49729" s="4"/>
    </row>
    <row r="49731" spans="23:23" x14ac:dyDescent="0.2">
      <c r="W49731" s="4"/>
    </row>
    <row r="49733" spans="23:23" x14ac:dyDescent="0.2">
      <c r="W49733" s="4"/>
    </row>
    <row r="49735" spans="23:23" x14ac:dyDescent="0.2">
      <c r="W49735" s="4"/>
    </row>
    <row r="49737" spans="23:23" x14ac:dyDescent="0.2">
      <c r="W49737" s="4"/>
    </row>
    <row r="49739" spans="23:23" x14ac:dyDescent="0.2">
      <c r="W49739" s="4"/>
    </row>
    <row r="49741" spans="23:23" x14ac:dyDescent="0.2">
      <c r="W49741" s="4"/>
    </row>
    <row r="49743" spans="23:23" x14ac:dyDescent="0.2">
      <c r="W49743" s="4"/>
    </row>
    <row r="49745" spans="23:23" x14ac:dyDescent="0.2">
      <c r="W49745" s="4"/>
    </row>
    <row r="49747" spans="23:23" x14ac:dyDescent="0.2">
      <c r="W49747" s="4"/>
    </row>
    <row r="49749" spans="23:23" x14ac:dyDescent="0.2">
      <c r="W49749" s="4"/>
    </row>
    <row r="49751" spans="23:23" x14ac:dyDescent="0.2">
      <c r="W49751" s="4"/>
    </row>
    <row r="49753" spans="23:23" x14ac:dyDescent="0.2">
      <c r="W49753" s="4"/>
    </row>
    <row r="49755" spans="23:23" x14ac:dyDescent="0.2">
      <c r="W49755" s="4"/>
    </row>
    <row r="49757" spans="23:23" x14ac:dyDescent="0.2">
      <c r="W49757" s="4"/>
    </row>
    <row r="49759" spans="23:23" x14ac:dyDescent="0.2">
      <c r="W49759" s="4"/>
    </row>
    <row r="49761" spans="23:23" x14ac:dyDescent="0.2">
      <c r="W49761" s="4"/>
    </row>
    <row r="49763" spans="23:23" x14ac:dyDescent="0.2">
      <c r="W49763" s="4"/>
    </row>
    <row r="49765" spans="23:23" x14ac:dyDescent="0.2">
      <c r="W49765" s="4"/>
    </row>
    <row r="49767" spans="23:23" x14ac:dyDescent="0.2">
      <c r="W49767" s="4"/>
    </row>
    <row r="49769" spans="23:23" x14ac:dyDescent="0.2">
      <c r="W49769" s="4"/>
    </row>
    <row r="49771" spans="23:23" x14ac:dyDescent="0.2">
      <c r="W49771" s="4"/>
    </row>
    <row r="49773" spans="23:23" x14ac:dyDescent="0.2">
      <c r="W49773" s="4"/>
    </row>
    <row r="49775" spans="23:23" x14ac:dyDescent="0.2">
      <c r="W49775" s="4"/>
    </row>
    <row r="49777" spans="23:23" x14ac:dyDescent="0.2">
      <c r="W49777" s="4"/>
    </row>
    <row r="49779" spans="23:23" x14ac:dyDescent="0.2">
      <c r="W49779" s="4"/>
    </row>
    <row r="49781" spans="23:23" x14ac:dyDescent="0.2">
      <c r="W49781" s="4"/>
    </row>
    <row r="49783" spans="23:23" x14ac:dyDescent="0.2">
      <c r="W49783" s="4"/>
    </row>
    <row r="49785" spans="23:23" x14ac:dyDescent="0.2">
      <c r="W49785" s="4"/>
    </row>
    <row r="49787" spans="23:23" x14ac:dyDescent="0.2">
      <c r="W49787" s="4"/>
    </row>
    <row r="49789" spans="23:23" x14ac:dyDescent="0.2">
      <c r="W49789" s="4"/>
    </row>
    <row r="49791" spans="23:23" x14ac:dyDescent="0.2">
      <c r="W49791" s="4"/>
    </row>
    <row r="49793" spans="23:23" x14ac:dyDescent="0.2">
      <c r="W49793" s="4"/>
    </row>
    <row r="49795" spans="23:23" x14ac:dyDescent="0.2">
      <c r="W49795" s="4"/>
    </row>
    <row r="49797" spans="23:23" x14ac:dyDescent="0.2">
      <c r="W49797" s="4"/>
    </row>
    <row r="49799" spans="23:23" x14ac:dyDescent="0.2">
      <c r="W49799" s="4"/>
    </row>
    <row r="49801" spans="23:23" x14ac:dyDescent="0.2">
      <c r="W49801" s="4"/>
    </row>
    <row r="49803" spans="23:23" x14ac:dyDescent="0.2">
      <c r="W49803" s="4"/>
    </row>
    <row r="49805" spans="23:23" x14ac:dyDescent="0.2">
      <c r="W49805" s="4"/>
    </row>
    <row r="49807" spans="23:23" x14ac:dyDescent="0.2">
      <c r="W49807" s="4"/>
    </row>
    <row r="49809" spans="23:23" x14ac:dyDescent="0.2">
      <c r="W49809" s="4"/>
    </row>
    <row r="49811" spans="23:23" x14ac:dyDescent="0.2">
      <c r="W49811" s="4"/>
    </row>
    <row r="49813" spans="23:23" x14ac:dyDescent="0.2">
      <c r="W49813" s="4"/>
    </row>
    <row r="49815" spans="23:23" x14ac:dyDescent="0.2">
      <c r="W49815" s="4"/>
    </row>
    <row r="49817" spans="23:23" x14ac:dyDescent="0.2">
      <c r="W49817" s="4"/>
    </row>
    <row r="49819" spans="23:23" x14ac:dyDescent="0.2">
      <c r="W49819" s="4"/>
    </row>
    <row r="49821" spans="23:23" x14ac:dyDescent="0.2">
      <c r="W49821" s="4"/>
    </row>
    <row r="49823" spans="23:23" x14ac:dyDescent="0.2">
      <c r="W49823" s="4"/>
    </row>
    <row r="49825" spans="23:23" x14ac:dyDescent="0.2">
      <c r="W49825" s="4"/>
    </row>
    <row r="49827" spans="23:23" x14ac:dyDescent="0.2">
      <c r="W49827" s="4"/>
    </row>
    <row r="49829" spans="23:23" x14ac:dyDescent="0.2">
      <c r="W49829" s="4"/>
    </row>
    <row r="49831" spans="23:23" x14ac:dyDescent="0.2">
      <c r="W49831" s="4"/>
    </row>
    <row r="49833" spans="23:23" x14ac:dyDescent="0.2">
      <c r="W49833" s="4"/>
    </row>
    <row r="49835" spans="23:23" x14ac:dyDescent="0.2">
      <c r="W49835" s="4"/>
    </row>
    <row r="49837" spans="23:23" x14ac:dyDescent="0.2">
      <c r="W49837" s="4"/>
    </row>
    <row r="49839" spans="23:23" x14ac:dyDescent="0.2">
      <c r="W49839" s="4"/>
    </row>
    <row r="49841" spans="23:23" x14ac:dyDescent="0.2">
      <c r="W49841" s="4"/>
    </row>
    <row r="49843" spans="23:23" x14ac:dyDescent="0.2">
      <c r="W49843" s="4"/>
    </row>
    <row r="49845" spans="23:23" x14ac:dyDescent="0.2">
      <c r="W49845" s="4"/>
    </row>
    <row r="49847" spans="23:23" x14ac:dyDescent="0.2">
      <c r="W49847" s="4"/>
    </row>
    <row r="49849" spans="23:23" x14ac:dyDescent="0.2">
      <c r="W49849" s="4"/>
    </row>
    <row r="49851" spans="23:23" x14ac:dyDescent="0.2">
      <c r="W49851" s="4"/>
    </row>
    <row r="49853" spans="23:23" x14ac:dyDescent="0.2">
      <c r="W49853" s="4"/>
    </row>
    <row r="49855" spans="23:23" x14ac:dyDescent="0.2">
      <c r="W49855" s="4"/>
    </row>
    <row r="49857" spans="23:23" x14ac:dyDescent="0.2">
      <c r="W49857" s="4"/>
    </row>
    <row r="49859" spans="23:23" x14ac:dyDescent="0.2">
      <c r="W49859" s="4"/>
    </row>
    <row r="49861" spans="23:23" x14ac:dyDescent="0.2">
      <c r="W49861" s="4"/>
    </row>
    <row r="49863" spans="23:23" x14ac:dyDescent="0.2">
      <c r="W49863" s="4"/>
    </row>
    <row r="49865" spans="23:23" x14ac:dyDescent="0.2">
      <c r="W49865" s="4"/>
    </row>
    <row r="49867" spans="23:23" x14ac:dyDescent="0.2">
      <c r="W49867" s="4"/>
    </row>
    <row r="49869" spans="23:23" x14ac:dyDescent="0.2">
      <c r="W49869" s="4"/>
    </row>
    <row r="49871" spans="23:23" x14ac:dyDescent="0.2">
      <c r="W49871" s="4"/>
    </row>
    <row r="49873" spans="23:23" x14ac:dyDescent="0.2">
      <c r="W49873" s="4"/>
    </row>
    <row r="49875" spans="23:23" x14ac:dyDescent="0.2">
      <c r="W49875" s="4"/>
    </row>
    <row r="49877" spans="23:23" x14ac:dyDescent="0.2">
      <c r="W49877" s="4"/>
    </row>
    <row r="49879" spans="23:23" x14ac:dyDescent="0.2">
      <c r="W49879" s="4"/>
    </row>
    <row r="49881" spans="23:23" x14ac:dyDescent="0.2">
      <c r="W49881" s="4"/>
    </row>
    <row r="49883" spans="23:23" x14ac:dyDescent="0.2">
      <c r="W49883" s="4"/>
    </row>
    <row r="49885" spans="23:23" x14ac:dyDescent="0.2">
      <c r="W49885" s="4"/>
    </row>
    <row r="49887" spans="23:23" x14ac:dyDescent="0.2">
      <c r="W49887" s="4"/>
    </row>
    <row r="49889" spans="23:23" x14ac:dyDescent="0.2">
      <c r="W49889" s="4"/>
    </row>
    <row r="49891" spans="23:23" x14ac:dyDescent="0.2">
      <c r="W49891" s="4"/>
    </row>
    <row r="49893" spans="23:23" x14ac:dyDescent="0.2">
      <c r="W49893" s="4"/>
    </row>
    <row r="49895" spans="23:23" x14ac:dyDescent="0.2">
      <c r="W49895" s="4"/>
    </row>
    <row r="49897" spans="23:23" x14ac:dyDescent="0.2">
      <c r="W49897" s="4"/>
    </row>
    <row r="49899" spans="23:23" x14ac:dyDescent="0.2">
      <c r="W49899" s="4"/>
    </row>
    <row r="49901" spans="23:23" x14ac:dyDescent="0.2">
      <c r="W49901" s="4"/>
    </row>
    <row r="49903" spans="23:23" x14ac:dyDescent="0.2">
      <c r="W49903" s="4"/>
    </row>
    <row r="49905" spans="23:23" x14ac:dyDescent="0.2">
      <c r="W49905" s="4"/>
    </row>
    <row r="49907" spans="23:23" x14ac:dyDescent="0.2">
      <c r="W49907" s="4"/>
    </row>
    <row r="49909" spans="23:23" x14ac:dyDescent="0.2">
      <c r="W49909" s="4"/>
    </row>
    <row r="49911" spans="23:23" x14ac:dyDescent="0.2">
      <c r="W49911" s="4"/>
    </row>
    <row r="49913" spans="23:23" x14ac:dyDescent="0.2">
      <c r="W49913" s="4"/>
    </row>
    <row r="49915" spans="23:23" x14ac:dyDescent="0.2">
      <c r="W49915" s="4"/>
    </row>
    <row r="49917" spans="23:23" x14ac:dyDescent="0.2">
      <c r="W49917" s="4"/>
    </row>
    <row r="49919" spans="23:23" x14ac:dyDescent="0.2">
      <c r="W49919" s="4"/>
    </row>
    <row r="49921" spans="23:23" x14ac:dyDescent="0.2">
      <c r="W49921" s="4"/>
    </row>
    <row r="49923" spans="23:23" x14ac:dyDescent="0.2">
      <c r="W49923" s="4"/>
    </row>
    <row r="49925" spans="23:23" x14ac:dyDescent="0.2">
      <c r="W49925" s="4"/>
    </row>
    <row r="49927" spans="23:23" x14ac:dyDescent="0.2">
      <c r="W49927" s="4"/>
    </row>
    <row r="49929" spans="23:23" x14ac:dyDescent="0.2">
      <c r="W49929" s="4"/>
    </row>
    <row r="49931" spans="23:23" x14ac:dyDescent="0.2">
      <c r="W49931" s="4"/>
    </row>
    <row r="49933" spans="23:23" x14ac:dyDescent="0.2">
      <c r="W49933" s="4"/>
    </row>
    <row r="49935" spans="23:23" x14ac:dyDescent="0.2">
      <c r="W49935" s="4"/>
    </row>
    <row r="49937" spans="23:23" x14ac:dyDescent="0.2">
      <c r="W49937" s="4"/>
    </row>
    <row r="49939" spans="23:23" x14ac:dyDescent="0.2">
      <c r="W49939" s="4"/>
    </row>
    <row r="49941" spans="23:23" x14ac:dyDescent="0.2">
      <c r="W49941" s="4"/>
    </row>
    <row r="49943" spans="23:23" x14ac:dyDescent="0.2">
      <c r="W49943" s="4"/>
    </row>
    <row r="49945" spans="23:23" x14ac:dyDescent="0.2">
      <c r="W49945" s="4"/>
    </row>
    <row r="49947" spans="23:23" x14ac:dyDescent="0.2">
      <c r="W49947" s="4"/>
    </row>
    <row r="49949" spans="23:23" x14ac:dyDescent="0.2">
      <c r="W49949" s="4"/>
    </row>
    <row r="49951" spans="23:23" x14ac:dyDescent="0.2">
      <c r="W49951" s="4"/>
    </row>
    <row r="49953" spans="23:23" x14ac:dyDescent="0.2">
      <c r="W49953" s="4"/>
    </row>
    <row r="49955" spans="23:23" x14ac:dyDescent="0.2">
      <c r="W49955" s="4"/>
    </row>
    <row r="49957" spans="23:23" x14ac:dyDescent="0.2">
      <c r="W49957" s="4"/>
    </row>
    <row r="49959" spans="23:23" x14ac:dyDescent="0.2">
      <c r="W49959" s="4"/>
    </row>
    <row r="49961" spans="23:23" x14ac:dyDescent="0.2">
      <c r="W49961" s="4"/>
    </row>
    <row r="49963" spans="23:23" x14ac:dyDescent="0.2">
      <c r="W49963" s="4"/>
    </row>
    <row r="49965" spans="23:23" x14ac:dyDescent="0.2">
      <c r="W49965" s="4"/>
    </row>
    <row r="49967" spans="23:23" x14ac:dyDescent="0.2">
      <c r="W49967" s="4"/>
    </row>
    <row r="49969" spans="23:23" x14ac:dyDescent="0.2">
      <c r="W49969" s="4"/>
    </row>
    <row r="49971" spans="23:23" x14ac:dyDescent="0.2">
      <c r="W49971" s="4"/>
    </row>
    <row r="49973" spans="23:23" x14ac:dyDescent="0.2">
      <c r="W49973" s="4"/>
    </row>
    <row r="49975" spans="23:23" x14ac:dyDescent="0.2">
      <c r="W49975" s="4"/>
    </row>
    <row r="49977" spans="23:23" x14ac:dyDescent="0.2">
      <c r="W49977" s="4"/>
    </row>
    <row r="49979" spans="23:23" x14ac:dyDescent="0.2">
      <c r="W49979" s="4"/>
    </row>
    <row r="49981" spans="23:23" x14ac:dyDescent="0.2">
      <c r="W49981" s="4"/>
    </row>
    <row r="49983" spans="23:23" x14ac:dyDescent="0.2">
      <c r="W49983" s="4"/>
    </row>
    <row r="49985" spans="23:23" x14ac:dyDescent="0.2">
      <c r="W49985" s="4"/>
    </row>
    <row r="49987" spans="23:23" x14ac:dyDescent="0.2">
      <c r="W49987" s="4"/>
    </row>
    <row r="49989" spans="23:23" x14ac:dyDescent="0.2">
      <c r="W49989" s="4"/>
    </row>
    <row r="49991" spans="23:23" x14ac:dyDescent="0.2">
      <c r="W49991" s="4"/>
    </row>
    <row r="49993" spans="23:23" x14ac:dyDescent="0.2">
      <c r="W49993" s="4"/>
    </row>
    <row r="49995" spans="23:23" x14ac:dyDescent="0.2">
      <c r="W49995" s="4"/>
    </row>
    <row r="49997" spans="23:23" x14ac:dyDescent="0.2">
      <c r="W49997" s="4"/>
    </row>
    <row r="49999" spans="23:23" x14ac:dyDescent="0.2">
      <c r="W49999" s="4"/>
    </row>
    <row r="50001" spans="23:23" x14ac:dyDescent="0.2">
      <c r="W50001" s="4"/>
    </row>
    <row r="50003" spans="23:23" x14ac:dyDescent="0.2">
      <c r="W50003" s="4"/>
    </row>
    <row r="50005" spans="23:23" x14ac:dyDescent="0.2">
      <c r="W50005" s="4"/>
    </row>
    <row r="50007" spans="23:23" x14ac:dyDescent="0.2">
      <c r="W50007" s="4"/>
    </row>
    <row r="50009" spans="23:23" x14ac:dyDescent="0.2">
      <c r="W50009" s="4"/>
    </row>
    <row r="50011" spans="23:23" x14ac:dyDescent="0.2">
      <c r="W50011" s="4"/>
    </row>
    <row r="50013" spans="23:23" x14ac:dyDescent="0.2">
      <c r="W50013" s="4"/>
    </row>
    <row r="50015" spans="23:23" x14ac:dyDescent="0.2">
      <c r="W50015" s="4"/>
    </row>
    <row r="50017" spans="23:23" x14ac:dyDescent="0.2">
      <c r="W50017" s="4"/>
    </row>
    <row r="50019" spans="23:23" x14ac:dyDescent="0.2">
      <c r="W50019" s="4"/>
    </row>
    <row r="50021" spans="23:23" x14ac:dyDescent="0.2">
      <c r="W50021" s="4"/>
    </row>
    <row r="50023" spans="23:23" x14ac:dyDescent="0.2">
      <c r="W50023" s="4"/>
    </row>
    <row r="50025" spans="23:23" x14ac:dyDescent="0.2">
      <c r="W50025" s="4"/>
    </row>
    <row r="50027" spans="23:23" x14ac:dyDescent="0.2">
      <c r="W50027" s="4"/>
    </row>
    <row r="50029" spans="23:23" x14ac:dyDescent="0.2">
      <c r="W50029" s="4"/>
    </row>
    <row r="50031" spans="23:23" x14ac:dyDescent="0.2">
      <c r="W50031" s="4"/>
    </row>
    <row r="50033" spans="23:23" x14ac:dyDescent="0.2">
      <c r="W50033" s="4"/>
    </row>
    <row r="50035" spans="23:23" x14ac:dyDescent="0.2">
      <c r="W50035" s="4"/>
    </row>
    <row r="50037" spans="23:23" x14ac:dyDescent="0.2">
      <c r="W50037" s="4"/>
    </row>
    <row r="50039" spans="23:23" x14ac:dyDescent="0.2">
      <c r="W50039" s="4"/>
    </row>
    <row r="50041" spans="23:23" x14ac:dyDescent="0.2">
      <c r="W50041" s="4"/>
    </row>
    <row r="50043" spans="23:23" x14ac:dyDescent="0.2">
      <c r="W50043" s="4"/>
    </row>
    <row r="50045" spans="23:23" x14ac:dyDescent="0.2">
      <c r="W50045" s="4"/>
    </row>
    <row r="50047" spans="23:23" x14ac:dyDescent="0.2">
      <c r="W50047" s="4"/>
    </row>
    <row r="50049" spans="23:23" x14ac:dyDescent="0.2">
      <c r="W50049" s="4"/>
    </row>
    <row r="50051" spans="23:23" x14ac:dyDescent="0.2">
      <c r="W50051" s="4"/>
    </row>
    <row r="50053" spans="23:23" x14ac:dyDescent="0.2">
      <c r="W50053" s="4"/>
    </row>
    <row r="50055" spans="23:23" x14ac:dyDescent="0.2">
      <c r="W50055" s="4"/>
    </row>
    <row r="50057" spans="23:23" x14ac:dyDescent="0.2">
      <c r="W50057" s="4"/>
    </row>
    <row r="50059" spans="23:23" x14ac:dyDescent="0.2">
      <c r="W50059" s="4"/>
    </row>
    <row r="50061" spans="23:23" x14ac:dyDescent="0.2">
      <c r="W50061" s="4"/>
    </row>
    <row r="50063" spans="23:23" x14ac:dyDescent="0.2">
      <c r="W50063" s="4"/>
    </row>
    <row r="50065" spans="23:23" x14ac:dyDescent="0.2">
      <c r="W50065" s="4"/>
    </row>
    <row r="50067" spans="23:23" x14ac:dyDescent="0.2">
      <c r="W50067" s="4"/>
    </row>
    <row r="50069" spans="23:23" x14ac:dyDescent="0.2">
      <c r="W50069" s="4"/>
    </row>
    <row r="50071" spans="23:23" x14ac:dyDescent="0.2">
      <c r="W50071" s="4"/>
    </row>
    <row r="50073" spans="23:23" x14ac:dyDescent="0.2">
      <c r="W50073" s="4"/>
    </row>
    <row r="50075" spans="23:23" x14ac:dyDescent="0.2">
      <c r="W50075" s="4"/>
    </row>
    <row r="50077" spans="23:23" x14ac:dyDescent="0.2">
      <c r="W50077" s="4"/>
    </row>
    <row r="50079" spans="23:23" x14ac:dyDescent="0.2">
      <c r="W50079" s="4"/>
    </row>
    <row r="50081" spans="23:23" x14ac:dyDescent="0.2">
      <c r="W50081" s="4"/>
    </row>
    <row r="50083" spans="23:23" x14ac:dyDescent="0.2">
      <c r="W50083" s="4"/>
    </row>
    <row r="50085" spans="23:23" x14ac:dyDescent="0.2">
      <c r="W50085" s="4"/>
    </row>
    <row r="50087" spans="23:23" x14ac:dyDescent="0.2">
      <c r="W50087" s="4"/>
    </row>
    <row r="50089" spans="23:23" x14ac:dyDescent="0.2">
      <c r="W50089" s="4"/>
    </row>
    <row r="50091" spans="23:23" x14ac:dyDescent="0.2">
      <c r="W50091" s="4"/>
    </row>
    <row r="50093" spans="23:23" x14ac:dyDescent="0.2">
      <c r="W50093" s="4"/>
    </row>
    <row r="50095" spans="23:23" x14ac:dyDescent="0.2">
      <c r="W50095" s="4"/>
    </row>
    <row r="50097" spans="23:23" x14ac:dyDescent="0.2">
      <c r="W50097" s="4"/>
    </row>
    <row r="50099" spans="23:23" x14ac:dyDescent="0.2">
      <c r="W50099" s="4"/>
    </row>
    <row r="50101" spans="23:23" x14ac:dyDescent="0.2">
      <c r="W50101" s="4"/>
    </row>
    <row r="50103" spans="23:23" x14ac:dyDescent="0.2">
      <c r="W50103" s="4"/>
    </row>
    <row r="50105" spans="23:23" x14ac:dyDescent="0.2">
      <c r="W50105" s="4"/>
    </row>
    <row r="50107" spans="23:23" x14ac:dyDescent="0.2">
      <c r="W50107" s="4"/>
    </row>
    <row r="50109" spans="23:23" x14ac:dyDescent="0.2">
      <c r="W50109" s="4"/>
    </row>
    <row r="50111" spans="23:23" x14ac:dyDescent="0.2">
      <c r="W50111" s="4"/>
    </row>
    <row r="50113" spans="23:23" x14ac:dyDescent="0.2">
      <c r="W50113" s="4"/>
    </row>
    <row r="50115" spans="23:23" x14ac:dyDescent="0.2">
      <c r="W50115" s="4"/>
    </row>
    <row r="50117" spans="23:23" x14ac:dyDescent="0.2">
      <c r="W50117" s="4"/>
    </row>
    <row r="50119" spans="23:23" x14ac:dyDescent="0.2">
      <c r="W50119" s="4"/>
    </row>
    <row r="50121" spans="23:23" x14ac:dyDescent="0.2">
      <c r="W50121" s="4"/>
    </row>
    <row r="50123" spans="23:23" x14ac:dyDescent="0.2">
      <c r="W50123" s="4"/>
    </row>
    <row r="50125" spans="23:23" x14ac:dyDescent="0.2">
      <c r="W50125" s="4"/>
    </row>
    <row r="50127" spans="23:23" x14ac:dyDescent="0.2">
      <c r="W50127" s="4"/>
    </row>
    <row r="50129" spans="23:23" x14ac:dyDescent="0.2">
      <c r="W50129" s="4"/>
    </row>
    <row r="50131" spans="23:23" x14ac:dyDescent="0.2">
      <c r="W50131" s="4"/>
    </row>
    <row r="50133" spans="23:23" x14ac:dyDescent="0.2">
      <c r="W50133" s="4"/>
    </row>
    <row r="50135" spans="23:23" x14ac:dyDescent="0.2">
      <c r="W50135" s="4"/>
    </row>
    <row r="50137" spans="23:23" x14ac:dyDescent="0.2">
      <c r="W50137" s="4"/>
    </row>
    <row r="50139" spans="23:23" x14ac:dyDescent="0.2">
      <c r="W50139" s="4"/>
    </row>
    <row r="50141" spans="23:23" x14ac:dyDescent="0.2">
      <c r="W50141" s="4"/>
    </row>
    <row r="50143" spans="23:23" x14ac:dyDescent="0.2">
      <c r="W50143" s="4"/>
    </row>
    <row r="50145" spans="23:23" x14ac:dyDescent="0.2">
      <c r="W50145" s="4"/>
    </row>
    <row r="50147" spans="23:23" x14ac:dyDescent="0.2">
      <c r="W50147" s="4"/>
    </row>
    <row r="50149" spans="23:23" x14ac:dyDescent="0.2">
      <c r="W50149" s="4"/>
    </row>
    <row r="50151" spans="23:23" x14ac:dyDescent="0.2">
      <c r="W50151" s="4"/>
    </row>
    <row r="50153" spans="23:23" x14ac:dyDescent="0.2">
      <c r="W50153" s="4"/>
    </row>
    <row r="50155" spans="23:23" x14ac:dyDescent="0.2">
      <c r="W50155" s="4"/>
    </row>
    <row r="50157" spans="23:23" x14ac:dyDescent="0.2">
      <c r="W50157" s="4"/>
    </row>
    <row r="50159" spans="23:23" x14ac:dyDescent="0.2">
      <c r="W50159" s="4"/>
    </row>
    <row r="50161" spans="23:23" x14ac:dyDescent="0.2">
      <c r="W50161" s="4"/>
    </row>
    <row r="50163" spans="23:23" x14ac:dyDescent="0.2">
      <c r="W50163" s="4"/>
    </row>
    <row r="50165" spans="23:23" x14ac:dyDescent="0.2">
      <c r="W50165" s="4"/>
    </row>
    <row r="50167" spans="23:23" x14ac:dyDescent="0.2">
      <c r="W50167" s="4"/>
    </row>
    <row r="50169" spans="23:23" x14ac:dyDescent="0.2">
      <c r="W50169" s="4"/>
    </row>
    <row r="50171" spans="23:23" x14ac:dyDescent="0.2">
      <c r="W50171" s="4"/>
    </row>
    <row r="50173" spans="23:23" x14ac:dyDescent="0.2">
      <c r="W50173" s="4"/>
    </row>
    <row r="50175" spans="23:23" x14ac:dyDescent="0.2">
      <c r="W50175" s="4"/>
    </row>
    <row r="50177" spans="23:23" x14ac:dyDescent="0.2">
      <c r="W50177" s="4"/>
    </row>
    <row r="50179" spans="23:23" x14ac:dyDescent="0.2">
      <c r="W50179" s="4"/>
    </row>
    <row r="50181" spans="23:23" x14ac:dyDescent="0.2">
      <c r="W50181" s="4"/>
    </row>
    <row r="50183" spans="23:23" x14ac:dyDescent="0.2">
      <c r="W50183" s="4"/>
    </row>
    <row r="50185" spans="23:23" x14ac:dyDescent="0.2">
      <c r="W50185" s="4"/>
    </row>
    <row r="50187" spans="23:23" x14ac:dyDescent="0.2">
      <c r="W50187" s="4"/>
    </row>
    <row r="50189" spans="23:23" x14ac:dyDescent="0.2">
      <c r="W50189" s="4"/>
    </row>
    <row r="50191" spans="23:23" x14ac:dyDescent="0.2">
      <c r="W50191" s="4"/>
    </row>
    <row r="50193" spans="23:23" x14ac:dyDescent="0.2">
      <c r="W50193" s="4"/>
    </row>
    <row r="50195" spans="23:23" x14ac:dyDescent="0.2">
      <c r="W50195" s="4"/>
    </row>
    <row r="50197" spans="23:23" x14ac:dyDescent="0.2">
      <c r="W50197" s="4"/>
    </row>
    <row r="50199" spans="23:23" x14ac:dyDescent="0.2">
      <c r="W50199" s="4"/>
    </row>
    <row r="50201" spans="23:23" x14ac:dyDescent="0.2">
      <c r="W50201" s="4"/>
    </row>
    <row r="50203" spans="23:23" x14ac:dyDescent="0.2">
      <c r="W50203" s="4"/>
    </row>
    <row r="50205" spans="23:23" x14ac:dyDescent="0.2">
      <c r="W50205" s="4"/>
    </row>
    <row r="50207" spans="23:23" x14ac:dyDescent="0.2">
      <c r="W50207" s="4"/>
    </row>
    <row r="50209" spans="23:23" x14ac:dyDescent="0.2">
      <c r="W50209" s="4"/>
    </row>
    <row r="50211" spans="23:23" x14ac:dyDescent="0.2">
      <c r="W50211" s="4"/>
    </row>
    <row r="50213" spans="23:23" x14ac:dyDescent="0.2">
      <c r="W50213" s="4"/>
    </row>
    <row r="50215" spans="23:23" x14ac:dyDescent="0.2">
      <c r="W50215" s="4"/>
    </row>
    <row r="50217" spans="23:23" x14ac:dyDescent="0.2">
      <c r="W50217" s="4"/>
    </row>
    <row r="50219" spans="23:23" x14ac:dyDescent="0.2">
      <c r="W50219" s="4"/>
    </row>
    <row r="50221" spans="23:23" x14ac:dyDescent="0.2">
      <c r="W50221" s="4"/>
    </row>
    <row r="50223" spans="23:23" x14ac:dyDescent="0.2">
      <c r="W50223" s="4"/>
    </row>
    <row r="50225" spans="23:23" x14ac:dyDescent="0.2">
      <c r="W50225" s="4"/>
    </row>
    <row r="50227" spans="23:23" x14ac:dyDescent="0.2">
      <c r="W50227" s="4"/>
    </row>
    <row r="50229" spans="23:23" x14ac:dyDescent="0.2">
      <c r="W50229" s="4"/>
    </row>
    <row r="50231" spans="23:23" x14ac:dyDescent="0.2">
      <c r="W50231" s="4"/>
    </row>
    <row r="50233" spans="23:23" x14ac:dyDescent="0.2">
      <c r="W50233" s="4"/>
    </row>
    <row r="50235" spans="23:23" x14ac:dyDescent="0.2">
      <c r="W50235" s="4"/>
    </row>
    <row r="50237" spans="23:23" x14ac:dyDescent="0.2">
      <c r="W50237" s="4"/>
    </row>
    <row r="50239" spans="23:23" x14ac:dyDescent="0.2">
      <c r="W50239" s="4"/>
    </row>
    <row r="50241" spans="23:23" x14ac:dyDescent="0.2">
      <c r="W50241" s="4"/>
    </row>
    <row r="50243" spans="23:23" x14ac:dyDescent="0.2">
      <c r="W50243" s="4"/>
    </row>
    <row r="50245" spans="23:23" x14ac:dyDescent="0.2">
      <c r="W50245" s="4"/>
    </row>
    <row r="50247" spans="23:23" x14ac:dyDescent="0.2">
      <c r="W50247" s="4"/>
    </row>
    <row r="50249" spans="23:23" x14ac:dyDescent="0.2">
      <c r="W50249" s="4"/>
    </row>
    <row r="50251" spans="23:23" x14ac:dyDescent="0.2">
      <c r="W50251" s="4"/>
    </row>
    <row r="50253" spans="23:23" x14ac:dyDescent="0.2">
      <c r="W50253" s="4"/>
    </row>
    <row r="50255" spans="23:23" x14ac:dyDescent="0.2">
      <c r="W50255" s="4"/>
    </row>
    <row r="50257" spans="23:23" x14ac:dyDescent="0.2">
      <c r="W50257" s="4"/>
    </row>
    <row r="50259" spans="23:23" x14ac:dyDescent="0.2">
      <c r="W50259" s="4"/>
    </row>
    <row r="50261" spans="23:23" x14ac:dyDescent="0.2">
      <c r="W50261" s="4"/>
    </row>
    <row r="50263" spans="23:23" x14ac:dyDescent="0.2">
      <c r="W50263" s="4"/>
    </row>
    <row r="50265" spans="23:23" x14ac:dyDescent="0.2">
      <c r="W50265" s="4"/>
    </row>
    <row r="50267" spans="23:23" x14ac:dyDescent="0.2">
      <c r="W50267" s="4"/>
    </row>
    <row r="50269" spans="23:23" x14ac:dyDescent="0.2">
      <c r="W50269" s="4"/>
    </row>
    <row r="50271" spans="23:23" x14ac:dyDescent="0.2">
      <c r="W50271" s="4"/>
    </row>
    <row r="50273" spans="23:23" x14ac:dyDescent="0.2">
      <c r="W50273" s="4"/>
    </row>
    <row r="50275" spans="23:23" x14ac:dyDescent="0.2">
      <c r="W50275" s="4"/>
    </row>
    <row r="50277" spans="23:23" x14ac:dyDescent="0.2">
      <c r="W50277" s="4"/>
    </row>
    <row r="50279" spans="23:23" x14ac:dyDescent="0.2">
      <c r="W50279" s="4"/>
    </row>
    <row r="50281" spans="23:23" x14ac:dyDescent="0.2">
      <c r="W50281" s="4"/>
    </row>
    <row r="50283" spans="23:23" x14ac:dyDescent="0.2">
      <c r="W50283" s="4"/>
    </row>
    <row r="50285" spans="23:23" x14ac:dyDescent="0.2">
      <c r="W50285" s="4"/>
    </row>
    <row r="50287" spans="23:23" x14ac:dyDescent="0.2">
      <c r="W50287" s="4"/>
    </row>
    <row r="50289" spans="23:23" x14ac:dyDescent="0.2">
      <c r="W50289" s="4"/>
    </row>
    <row r="50291" spans="23:23" x14ac:dyDescent="0.2">
      <c r="W50291" s="4"/>
    </row>
    <row r="50293" spans="23:23" x14ac:dyDescent="0.2">
      <c r="W50293" s="4"/>
    </row>
    <row r="50295" spans="23:23" x14ac:dyDescent="0.2">
      <c r="W50295" s="4"/>
    </row>
    <row r="50297" spans="23:23" x14ac:dyDescent="0.2">
      <c r="W50297" s="4"/>
    </row>
    <row r="50299" spans="23:23" x14ac:dyDescent="0.2">
      <c r="W50299" s="4"/>
    </row>
    <row r="50301" spans="23:23" x14ac:dyDescent="0.2">
      <c r="W50301" s="4"/>
    </row>
    <row r="50303" spans="23:23" x14ac:dyDescent="0.2">
      <c r="W50303" s="4"/>
    </row>
    <row r="50305" spans="23:23" x14ac:dyDescent="0.2">
      <c r="W50305" s="4"/>
    </row>
    <row r="50307" spans="23:23" x14ac:dyDescent="0.2">
      <c r="W50307" s="4"/>
    </row>
    <row r="50309" spans="23:23" x14ac:dyDescent="0.2">
      <c r="W50309" s="4"/>
    </row>
    <row r="50311" spans="23:23" x14ac:dyDescent="0.2">
      <c r="W50311" s="4"/>
    </row>
    <row r="50313" spans="23:23" x14ac:dyDescent="0.2">
      <c r="W50313" s="4"/>
    </row>
    <row r="50315" spans="23:23" x14ac:dyDescent="0.2">
      <c r="W50315" s="4"/>
    </row>
    <row r="50317" spans="23:23" x14ac:dyDescent="0.2">
      <c r="W50317" s="4"/>
    </row>
    <row r="50319" spans="23:23" x14ac:dyDescent="0.2">
      <c r="W50319" s="4"/>
    </row>
    <row r="50321" spans="23:23" x14ac:dyDescent="0.2">
      <c r="W50321" s="4"/>
    </row>
    <row r="50323" spans="23:23" x14ac:dyDescent="0.2">
      <c r="W50323" s="4"/>
    </row>
    <row r="50325" spans="23:23" x14ac:dyDescent="0.2">
      <c r="W50325" s="4"/>
    </row>
    <row r="50327" spans="23:23" x14ac:dyDescent="0.2">
      <c r="W50327" s="4"/>
    </row>
    <row r="50329" spans="23:23" x14ac:dyDescent="0.2">
      <c r="W50329" s="4"/>
    </row>
    <row r="50331" spans="23:23" x14ac:dyDescent="0.2">
      <c r="W50331" s="4"/>
    </row>
    <row r="50333" spans="23:23" x14ac:dyDescent="0.2">
      <c r="W50333" s="4"/>
    </row>
    <row r="50335" spans="23:23" x14ac:dyDescent="0.2">
      <c r="W50335" s="4"/>
    </row>
    <row r="50337" spans="23:23" x14ac:dyDescent="0.2">
      <c r="W50337" s="4"/>
    </row>
    <row r="50339" spans="23:23" x14ac:dyDescent="0.2">
      <c r="W50339" s="4"/>
    </row>
    <row r="50341" spans="23:23" x14ac:dyDescent="0.2">
      <c r="W50341" s="4"/>
    </row>
    <row r="50343" spans="23:23" x14ac:dyDescent="0.2">
      <c r="W50343" s="4"/>
    </row>
    <row r="50345" spans="23:23" x14ac:dyDescent="0.2">
      <c r="W50345" s="4"/>
    </row>
    <row r="50347" spans="23:23" x14ac:dyDescent="0.2">
      <c r="W50347" s="4"/>
    </row>
    <row r="50349" spans="23:23" x14ac:dyDescent="0.2">
      <c r="W50349" s="4"/>
    </row>
    <row r="50351" spans="23:23" x14ac:dyDescent="0.2">
      <c r="W50351" s="4"/>
    </row>
    <row r="50353" spans="23:23" x14ac:dyDescent="0.2">
      <c r="W50353" s="4"/>
    </row>
    <row r="50355" spans="23:23" x14ac:dyDescent="0.2">
      <c r="W50355" s="4"/>
    </row>
    <row r="50357" spans="23:23" x14ac:dyDescent="0.2">
      <c r="W50357" s="4"/>
    </row>
    <row r="50359" spans="23:23" x14ac:dyDescent="0.2">
      <c r="W50359" s="4"/>
    </row>
    <row r="50361" spans="23:23" x14ac:dyDescent="0.2">
      <c r="W50361" s="4"/>
    </row>
    <row r="50363" spans="23:23" x14ac:dyDescent="0.2">
      <c r="W50363" s="4"/>
    </row>
    <row r="50365" spans="23:23" x14ac:dyDescent="0.2">
      <c r="W50365" s="4"/>
    </row>
    <row r="50367" spans="23:23" x14ac:dyDescent="0.2">
      <c r="W50367" s="4"/>
    </row>
    <row r="50369" spans="23:23" x14ac:dyDescent="0.2">
      <c r="W50369" s="4"/>
    </row>
    <row r="50371" spans="23:23" x14ac:dyDescent="0.2">
      <c r="W50371" s="4"/>
    </row>
    <row r="50373" spans="23:23" x14ac:dyDescent="0.2">
      <c r="W50373" s="4"/>
    </row>
    <row r="50375" spans="23:23" x14ac:dyDescent="0.2">
      <c r="W50375" s="4"/>
    </row>
    <row r="50377" spans="23:23" x14ac:dyDescent="0.2">
      <c r="W50377" s="4"/>
    </row>
    <row r="50379" spans="23:23" x14ac:dyDescent="0.2">
      <c r="W50379" s="4"/>
    </row>
    <row r="50381" spans="23:23" x14ac:dyDescent="0.2">
      <c r="W50381" s="4"/>
    </row>
    <row r="50383" spans="23:23" x14ac:dyDescent="0.2">
      <c r="W50383" s="4"/>
    </row>
    <row r="50385" spans="23:23" x14ac:dyDescent="0.2">
      <c r="W50385" s="4"/>
    </row>
    <row r="50387" spans="23:23" x14ac:dyDescent="0.2">
      <c r="W50387" s="4"/>
    </row>
    <row r="50389" spans="23:23" x14ac:dyDescent="0.2">
      <c r="W50389" s="4"/>
    </row>
    <row r="50391" spans="23:23" x14ac:dyDescent="0.2">
      <c r="W50391" s="4"/>
    </row>
    <row r="50393" spans="23:23" x14ac:dyDescent="0.2">
      <c r="W50393" s="4"/>
    </row>
    <row r="50395" spans="23:23" x14ac:dyDescent="0.2">
      <c r="W50395" s="4"/>
    </row>
    <row r="50397" spans="23:23" x14ac:dyDescent="0.2">
      <c r="W50397" s="4"/>
    </row>
    <row r="50399" spans="23:23" x14ac:dyDescent="0.2">
      <c r="W50399" s="4"/>
    </row>
    <row r="50401" spans="23:23" x14ac:dyDescent="0.2">
      <c r="W50401" s="4"/>
    </row>
    <row r="50403" spans="23:23" x14ac:dyDescent="0.2">
      <c r="W50403" s="4"/>
    </row>
    <row r="50405" spans="23:23" x14ac:dyDescent="0.2">
      <c r="W50405" s="4"/>
    </row>
    <row r="50407" spans="23:23" x14ac:dyDescent="0.2">
      <c r="W50407" s="4"/>
    </row>
    <row r="50409" spans="23:23" x14ac:dyDescent="0.2">
      <c r="W50409" s="4"/>
    </row>
    <row r="50411" spans="23:23" x14ac:dyDescent="0.2">
      <c r="W50411" s="4"/>
    </row>
    <row r="50413" spans="23:23" x14ac:dyDescent="0.2">
      <c r="W50413" s="4"/>
    </row>
    <row r="50415" spans="23:23" x14ac:dyDescent="0.2">
      <c r="W50415" s="4"/>
    </row>
    <row r="50417" spans="23:23" x14ac:dyDescent="0.2">
      <c r="W50417" s="4"/>
    </row>
    <row r="50419" spans="23:23" x14ac:dyDescent="0.2">
      <c r="W50419" s="4"/>
    </row>
    <row r="50421" spans="23:23" x14ac:dyDescent="0.2">
      <c r="W50421" s="4"/>
    </row>
    <row r="50423" spans="23:23" x14ac:dyDescent="0.2">
      <c r="W50423" s="4"/>
    </row>
    <row r="50425" spans="23:23" x14ac:dyDescent="0.2">
      <c r="W50425" s="4"/>
    </row>
    <row r="50427" spans="23:23" x14ac:dyDescent="0.2">
      <c r="W50427" s="4"/>
    </row>
    <row r="50429" spans="23:23" x14ac:dyDescent="0.2">
      <c r="W50429" s="4"/>
    </row>
    <row r="50431" spans="23:23" x14ac:dyDescent="0.2">
      <c r="W50431" s="4"/>
    </row>
    <row r="50433" spans="23:23" x14ac:dyDescent="0.2">
      <c r="W50433" s="4"/>
    </row>
    <row r="50435" spans="23:23" x14ac:dyDescent="0.2">
      <c r="W50435" s="4"/>
    </row>
    <row r="50437" spans="23:23" x14ac:dyDescent="0.2">
      <c r="W50437" s="4"/>
    </row>
    <row r="50439" spans="23:23" x14ac:dyDescent="0.2">
      <c r="W50439" s="4"/>
    </row>
    <row r="50441" spans="23:23" x14ac:dyDescent="0.2">
      <c r="W50441" s="4"/>
    </row>
    <row r="50443" spans="23:23" x14ac:dyDescent="0.2">
      <c r="W50443" s="4"/>
    </row>
    <row r="50445" spans="23:23" x14ac:dyDescent="0.2">
      <c r="W50445" s="4"/>
    </row>
    <row r="50447" spans="23:23" x14ac:dyDescent="0.2">
      <c r="W50447" s="4"/>
    </row>
    <row r="50449" spans="23:23" x14ac:dyDescent="0.2">
      <c r="W50449" s="4"/>
    </row>
    <row r="50451" spans="23:23" x14ac:dyDescent="0.2">
      <c r="W50451" s="4"/>
    </row>
    <row r="50453" spans="23:23" x14ac:dyDescent="0.2">
      <c r="W50453" s="4"/>
    </row>
    <row r="50455" spans="23:23" x14ac:dyDescent="0.2">
      <c r="W50455" s="4"/>
    </row>
    <row r="50457" spans="23:23" x14ac:dyDescent="0.2">
      <c r="W50457" s="4"/>
    </row>
    <row r="50459" spans="23:23" x14ac:dyDescent="0.2">
      <c r="W50459" s="4"/>
    </row>
    <row r="50461" spans="23:23" x14ac:dyDescent="0.2">
      <c r="W50461" s="4"/>
    </row>
    <row r="50463" spans="23:23" x14ac:dyDescent="0.2">
      <c r="W50463" s="4"/>
    </row>
    <row r="50465" spans="23:23" x14ac:dyDescent="0.2">
      <c r="W50465" s="4"/>
    </row>
    <row r="50467" spans="23:23" x14ac:dyDescent="0.2">
      <c r="W50467" s="4"/>
    </row>
    <row r="50469" spans="23:23" x14ac:dyDescent="0.2">
      <c r="W50469" s="4"/>
    </row>
    <row r="50471" spans="23:23" x14ac:dyDescent="0.2">
      <c r="W50471" s="4"/>
    </row>
    <row r="50473" spans="23:23" x14ac:dyDescent="0.2">
      <c r="W50473" s="4"/>
    </row>
    <row r="50475" spans="23:23" x14ac:dyDescent="0.2">
      <c r="W50475" s="4"/>
    </row>
    <row r="50477" spans="23:23" x14ac:dyDescent="0.2">
      <c r="W50477" s="4"/>
    </row>
    <row r="50479" spans="23:23" x14ac:dyDescent="0.2">
      <c r="W50479" s="4"/>
    </row>
    <row r="50481" spans="23:23" x14ac:dyDescent="0.2">
      <c r="W50481" s="4"/>
    </row>
    <row r="50483" spans="23:23" x14ac:dyDescent="0.2">
      <c r="W50483" s="4"/>
    </row>
    <row r="50485" spans="23:23" x14ac:dyDescent="0.2">
      <c r="W50485" s="4"/>
    </row>
    <row r="50487" spans="23:23" x14ac:dyDescent="0.2">
      <c r="W50487" s="4"/>
    </row>
    <row r="50489" spans="23:23" x14ac:dyDescent="0.2">
      <c r="W50489" s="4"/>
    </row>
    <row r="50491" spans="23:23" x14ac:dyDescent="0.2">
      <c r="W50491" s="4"/>
    </row>
    <row r="50493" spans="23:23" x14ac:dyDescent="0.2">
      <c r="W50493" s="4"/>
    </row>
    <row r="50495" spans="23:23" x14ac:dyDescent="0.2">
      <c r="W50495" s="4"/>
    </row>
    <row r="50497" spans="23:23" x14ac:dyDescent="0.2">
      <c r="W50497" s="4"/>
    </row>
    <row r="50499" spans="23:23" x14ac:dyDescent="0.2">
      <c r="W50499" s="4"/>
    </row>
    <row r="50501" spans="23:23" x14ac:dyDescent="0.2">
      <c r="W50501" s="4"/>
    </row>
    <row r="50503" spans="23:23" x14ac:dyDescent="0.2">
      <c r="W50503" s="4"/>
    </row>
    <row r="50505" spans="23:23" x14ac:dyDescent="0.2">
      <c r="W50505" s="4"/>
    </row>
    <row r="50507" spans="23:23" x14ac:dyDescent="0.2">
      <c r="W50507" s="4"/>
    </row>
    <row r="50509" spans="23:23" x14ac:dyDescent="0.2">
      <c r="W50509" s="4"/>
    </row>
    <row r="50511" spans="23:23" x14ac:dyDescent="0.2">
      <c r="W50511" s="4"/>
    </row>
    <row r="50513" spans="23:23" x14ac:dyDescent="0.2">
      <c r="W50513" s="4"/>
    </row>
    <row r="50515" spans="23:23" x14ac:dyDescent="0.2">
      <c r="W50515" s="4"/>
    </row>
    <row r="50517" spans="23:23" x14ac:dyDescent="0.2">
      <c r="W50517" s="4"/>
    </row>
    <row r="50519" spans="23:23" x14ac:dyDescent="0.2">
      <c r="W50519" s="4"/>
    </row>
    <row r="50521" spans="23:23" x14ac:dyDescent="0.2">
      <c r="W50521" s="4"/>
    </row>
    <row r="50523" spans="23:23" x14ac:dyDescent="0.2">
      <c r="W50523" s="4"/>
    </row>
    <row r="50525" spans="23:23" x14ac:dyDescent="0.2">
      <c r="W50525" s="4"/>
    </row>
    <row r="50527" spans="23:23" x14ac:dyDescent="0.2">
      <c r="W50527" s="4"/>
    </row>
    <row r="50529" spans="23:23" x14ac:dyDescent="0.2">
      <c r="W50529" s="4"/>
    </row>
    <row r="50531" spans="23:23" x14ac:dyDescent="0.2">
      <c r="W50531" s="4"/>
    </row>
    <row r="50533" spans="23:23" x14ac:dyDescent="0.2">
      <c r="W50533" s="4"/>
    </row>
    <row r="50535" spans="23:23" x14ac:dyDescent="0.2">
      <c r="W50535" s="4"/>
    </row>
    <row r="50537" spans="23:23" x14ac:dyDescent="0.2">
      <c r="W50537" s="4"/>
    </row>
    <row r="50539" spans="23:23" x14ac:dyDescent="0.2">
      <c r="W50539" s="4"/>
    </row>
    <row r="50541" spans="23:23" x14ac:dyDescent="0.2">
      <c r="W50541" s="4"/>
    </row>
    <row r="50543" spans="23:23" x14ac:dyDescent="0.2">
      <c r="W50543" s="4"/>
    </row>
    <row r="50545" spans="23:23" x14ac:dyDescent="0.2">
      <c r="W50545" s="4"/>
    </row>
    <row r="50547" spans="23:23" x14ac:dyDescent="0.2">
      <c r="W50547" s="4"/>
    </row>
    <row r="50549" spans="23:23" x14ac:dyDescent="0.2">
      <c r="W50549" s="4"/>
    </row>
    <row r="50551" spans="23:23" x14ac:dyDescent="0.2">
      <c r="W50551" s="4"/>
    </row>
    <row r="50553" spans="23:23" x14ac:dyDescent="0.2">
      <c r="W50553" s="4"/>
    </row>
    <row r="50555" spans="23:23" x14ac:dyDescent="0.2">
      <c r="W50555" s="4"/>
    </row>
    <row r="50557" spans="23:23" x14ac:dyDescent="0.2">
      <c r="W50557" s="4"/>
    </row>
    <row r="50559" spans="23:23" x14ac:dyDescent="0.2">
      <c r="W50559" s="4"/>
    </row>
    <row r="50561" spans="23:23" x14ac:dyDescent="0.2">
      <c r="W50561" s="4"/>
    </row>
    <row r="50563" spans="23:23" x14ac:dyDescent="0.2">
      <c r="W50563" s="4"/>
    </row>
    <row r="50565" spans="23:23" x14ac:dyDescent="0.2">
      <c r="W50565" s="4"/>
    </row>
    <row r="50567" spans="23:23" x14ac:dyDescent="0.2">
      <c r="W50567" s="4"/>
    </row>
    <row r="50569" spans="23:23" x14ac:dyDescent="0.2">
      <c r="W50569" s="4"/>
    </row>
    <row r="50571" spans="23:23" x14ac:dyDescent="0.2">
      <c r="W50571" s="4"/>
    </row>
    <row r="50573" spans="23:23" x14ac:dyDescent="0.2">
      <c r="W50573" s="4"/>
    </row>
    <row r="50575" spans="23:23" x14ac:dyDescent="0.2">
      <c r="W50575" s="4"/>
    </row>
    <row r="50577" spans="23:23" x14ac:dyDescent="0.2">
      <c r="W50577" s="4"/>
    </row>
    <row r="50579" spans="23:23" x14ac:dyDescent="0.2">
      <c r="W50579" s="4"/>
    </row>
    <row r="50581" spans="23:23" x14ac:dyDescent="0.2">
      <c r="W50581" s="4"/>
    </row>
    <row r="50583" spans="23:23" x14ac:dyDescent="0.2">
      <c r="W50583" s="4"/>
    </row>
    <row r="50585" spans="23:23" x14ac:dyDescent="0.2">
      <c r="W50585" s="4"/>
    </row>
    <row r="50587" spans="23:23" x14ac:dyDescent="0.2">
      <c r="W50587" s="4"/>
    </row>
    <row r="50589" spans="23:23" x14ac:dyDescent="0.2">
      <c r="W50589" s="4"/>
    </row>
    <row r="50591" spans="23:23" x14ac:dyDescent="0.2">
      <c r="W50591" s="4"/>
    </row>
    <row r="50593" spans="23:23" x14ac:dyDescent="0.2">
      <c r="W50593" s="4"/>
    </row>
    <row r="50595" spans="23:23" x14ac:dyDescent="0.2">
      <c r="W50595" s="4"/>
    </row>
    <row r="50597" spans="23:23" x14ac:dyDescent="0.2">
      <c r="W50597" s="4"/>
    </row>
    <row r="50599" spans="23:23" x14ac:dyDescent="0.2">
      <c r="W50599" s="4"/>
    </row>
    <row r="50601" spans="23:23" x14ac:dyDescent="0.2">
      <c r="W50601" s="4"/>
    </row>
    <row r="50603" spans="23:23" x14ac:dyDescent="0.2">
      <c r="W50603" s="4"/>
    </row>
    <row r="50605" spans="23:23" x14ac:dyDescent="0.2">
      <c r="W50605" s="4"/>
    </row>
    <row r="50607" spans="23:23" x14ac:dyDescent="0.2">
      <c r="W50607" s="4"/>
    </row>
    <row r="50609" spans="23:23" x14ac:dyDescent="0.2">
      <c r="W50609" s="4"/>
    </row>
    <row r="50611" spans="23:23" x14ac:dyDescent="0.2">
      <c r="W50611" s="4"/>
    </row>
    <row r="50613" spans="23:23" x14ac:dyDescent="0.2">
      <c r="W50613" s="4"/>
    </row>
    <row r="50615" spans="23:23" x14ac:dyDescent="0.2">
      <c r="W50615" s="4"/>
    </row>
    <row r="50617" spans="23:23" x14ac:dyDescent="0.2">
      <c r="W50617" s="4"/>
    </row>
    <row r="50619" spans="23:23" x14ac:dyDescent="0.2">
      <c r="W50619" s="4"/>
    </row>
    <row r="50621" spans="23:23" x14ac:dyDescent="0.2">
      <c r="W50621" s="4"/>
    </row>
    <row r="50623" spans="23:23" x14ac:dyDescent="0.2">
      <c r="W50623" s="4"/>
    </row>
    <row r="50625" spans="23:23" x14ac:dyDescent="0.2">
      <c r="W50625" s="4"/>
    </row>
    <row r="50627" spans="23:23" x14ac:dyDescent="0.2">
      <c r="W50627" s="4"/>
    </row>
    <row r="50629" spans="23:23" x14ac:dyDescent="0.2">
      <c r="W50629" s="4"/>
    </row>
    <row r="50631" spans="23:23" x14ac:dyDescent="0.2">
      <c r="W50631" s="4"/>
    </row>
    <row r="50633" spans="23:23" x14ac:dyDescent="0.2">
      <c r="W50633" s="4"/>
    </row>
    <row r="50635" spans="23:23" x14ac:dyDescent="0.2">
      <c r="W50635" s="4"/>
    </row>
    <row r="50637" spans="23:23" x14ac:dyDescent="0.2">
      <c r="W50637" s="4"/>
    </row>
    <row r="50639" spans="23:23" x14ac:dyDescent="0.2">
      <c r="W50639" s="4"/>
    </row>
    <row r="50641" spans="23:23" x14ac:dyDescent="0.2">
      <c r="W50641" s="4"/>
    </row>
    <row r="50643" spans="23:23" x14ac:dyDescent="0.2">
      <c r="W50643" s="4"/>
    </row>
    <row r="50645" spans="23:23" x14ac:dyDescent="0.2">
      <c r="W50645" s="4"/>
    </row>
    <row r="50647" spans="23:23" x14ac:dyDescent="0.2">
      <c r="W50647" s="4"/>
    </row>
    <row r="50649" spans="23:23" x14ac:dyDescent="0.2">
      <c r="W50649" s="4"/>
    </row>
    <row r="50651" spans="23:23" x14ac:dyDescent="0.2">
      <c r="W50651" s="4"/>
    </row>
    <row r="50653" spans="23:23" x14ac:dyDescent="0.2">
      <c r="W50653" s="4"/>
    </row>
    <row r="50655" spans="23:23" x14ac:dyDescent="0.2">
      <c r="W50655" s="4"/>
    </row>
    <row r="50657" spans="23:23" x14ac:dyDescent="0.2">
      <c r="W50657" s="4"/>
    </row>
    <row r="50659" spans="23:23" x14ac:dyDescent="0.2">
      <c r="W50659" s="4"/>
    </row>
    <row r="50661" spans="23:23" x14ac:dyDescent="0.2">
      <c r="W50661" s="4"/>
    </row>
    <row r="50663" spans="23:23" x14ac:dyDescent="0.2">
      <c r="W50663" s="4"/>
    </row>
    <row r="50665" spans="23:23" x14ac:dyDescent="0.2">
      <c r="W50665" s="4"/>
    </row>
    <row r="50667" spans="23:23" x14ac:dyDescent="0.2">
      <c r="W50667" s="4"/>
    </row>
    <row r="50669" spans="23:23" x14ac:dyDescent="0.2">
      <c r="W50669" s="4"/>
    </row>
    <row r="50671" spans="23:23" x14ac:dyDescent="0.2">
      <c r="W50671" s="4"/>
    </row>
    <row r="50673" spans="23:23" x14ac:dyDescent="0.2">
      <c r="W50673" s="4"/>
    </row>
    <row r="50675" spans="23:23" x14ac:dyDescent="0.2">
      <c r="W50675" s="4"/>
    </row>
    <row r="50677" spans="23:23" x14ac:dyDescent="0.2">
      <c r="W50677" s="4"/>
    </row>
    <row r="50679" spans="23:23" x14ac:dyDescent="0.2">
      <c r="W50679" s="4"/>
    </row>
    <row r="50681" spans="23:23" x14ac:dyDescent="0.2">
      <c r="W50681" s="4"/>
    </row>
    <row r="50683" spans="23:23" x14ac:dyDescent="0.2">
      <c r="W50683" s="4"/>
    </row>
    <row r="50685" spans="23:23" x14ac:dyDescent="0.2">
      <c r="W50685" s="4"/>
    </row>
    <row r="50687" spans="23:23" x14ac:dyDescent="0.2">
      <c r="W50687" s="4"/>
    </row>
    <row r="50689" spans="23:23" x14ac:dyDescent="0.2">
      <c r="W50689" s="4"/>
    </row>
    <row r="50691" spans="23:23" x14ac:dyDescent="0.2">
      <c r="W50691" s="4"/>
    </row>
    <row r="50693" spans="23:23" x14ac:dyDescent="0.2">
      <c r="W50693" s="4"/>
    </row>
    <row r="50695" spans="23:23" x14ac:dyDescent="0.2">
      <c r="W50695" s="4"/>
    </row>
    <row r="50697" spans="23:23" x14ac:dyDescent="0.2">
      <c r="W50697" s="4"/>
    </row>
    <row r="50699" spans="23:23" x14ac:dyDescent="0.2">
      <c r="W50699" s="4"/>
    </row>
    <row r="50701" spans="23:23" x14ac:dyDescent="0.2">
      <c r="W50701" s="4"/>
    </row>
    <row r="50703" spans="23:23" x14ac:dyDescent="0.2">
      <c r="W50703" s="4"/>
    </row>
    <row r="50705" spans="23:23" x14ac:dyDescent="0.2">
      <c r="W50705" s="4"/>
    </row>
    <row r="50707" spans="23:23" x14ac:dyDescent="0.2">
      <c r="W50707" s="4"/>
    </row>
    <row r="50709" spans="23:23" x14ac:dyDescent="0.2">
      <c r="W50709" s="4"/>
    </row>
    <row r="50711" spans="23:23" x14ac:dyDescent="0.2">
      <c r="W50711" s="4"/>
    </row>
    <row r="50713" spans="23:23" x14ac:dyDescent="0.2">
      <c r="W50713" s="4"/>
    </row>
    <row r="50715" spans="23:23" x14ac:dyDescent="0.2">
      <c r="W50715" s="4"/>
    </row>
    <row r="50717" spans="23:23" x14ac:dyDescent="0.2">
      <c r="W50717" s="4"/>
    </row>
    <row r="50719" spans="23:23" x14ac:dyDescent="0.2">
      <c r="W50719" s="4"/>
    </row>
    <row r="50721" spans="23:23" x14ac:dyDescent="0.2">
      <c r="W50721" s="4"/>
    </row>
    <row r="50723" spans="23:23" x14ac:dyDescent="0.2">
      <c r="W50723" s="4"/>
    </row>
    <row r="50725" spans="23:23" x14ac:dyDescent="0.2">
      <c r="W50725" s="4"/>
    </row>
    <row r="50727" spans="23:23" x14ac:dyDescent="0.2">
      <c r="W50727" s="4"/>
    </row>
    <row r="50729" spans="23:23" x14ac:dyDescent="0.2">
      <c r="W50729" s="4"/>
    </row>
    <row r="50731" spans="23:23" x14ac:dyDescent="0.2">
      <c r="W50731" s="4"/>
    </row>
    <row r="50733" spans="23:23" x14ac:dyDescent="0.2">
      <c r="W50733" s="4"/>
    </row>
    <row r="50735" spans="23:23" x14ac:dyDescent="0.2">
      <c r="W50735" s="4"/>
    </row>
    <row r="50737" spans="23:23" x14ac:dyDescent="0.2">
      <c r="W50737" s="4"/>
    </row>
    <row r="50739" spans="23:23" x14ac:dyDescent="0.2">
      <c r="W50739" s="4"/>
    </row>
    <row r="50741" spans="23:23" x14ac:dyDescent="0.2">
      <c r="W50741" s="4"/>
    </row>
    <row r="50743" spans="23:23" x14ac:dyDescent="0.2">
      <c r="W50743" s="4"/>
    </row>
    <row r="50745" spans="23:23" x14ac:dyDescent="0.2">
      <c r="W50745" s="4"/>
    </row>
    <row r="50747" spans="23:23" x14ac:dyDescent="0.2">
      <c r="W50747" s="4"/>
    </row>
    <row r="50749" spans="23:23" x14ac:dyDescent="0.2">
      <c r="W50749" s="4"/>
    </row>
    <row r="50751" spans="23:23" x14ac:dyDescent="0.2">
      <c r="W50751" s="4"/>
    </row>
    <row r="50753" spans="23:23" x14ac:dyDescent="0.2">
      <c r="W50753" s="4"/>
    </row>
    <row r="50755" spans="23:23" x14ac:dyDescent="0.2">
      <c r="W50755" s="4"/>
    </row>
    <row r="50757" spans="23:23" x14ac:dyDescent="0.2">
      <c r="W50757" s="4"/>
    </row>
    <row r="50759" spans="23:23" x14ac:dyDescent="0.2">
      <c r="W50759" s="4"/>
    </row>
    <row r="50761" spans="23:23" x14ac:dyDescent="0.2">
      <c r="W50761" s="4"/>
    </row>
    <row r="50763" spans="23:23" x14ac:dyDescent="0.2">
      <c r="W50763" s="4"/>
    </row>
    <row r="50765" spans="23:23" x14ac:dyDescent="0.2">
      <c r="W50765" s="4"/>
    </row>
    <row r="50767" spans="23:23" x14ac:dyDescent="0.2">
      <c r="W50767" s="4"/>
    </row>
    <row r="50769" spans="23:23" x14ac:dyDescent="0.2">
      <c r="W50769" s="4"/>
    </row>
    <row r="50771" spans="23:23" x14ac:dyDescent="0.2">
      <c r="W50771" s="4"/>
    </row>
    <row r="50773" spans="23:23" x14ac:dyDescent="0.2">
      <c r="W50773" s="4"/>
    </row>
    <row r="50775" spans="23:23" x14ac:dyDescent="0.2">
      <c r="W50775" s="4"/>
    </row>
    <row r="50777" spans="23:23" x14ac:dyDescent="0.2">
      <c r="W50777" s="4"/>
    </row>
    <row r="50779" spans="23:23" x14ac:dyDescent="0.2">
      <c r="W50779" s="4"/>
    </row>
    <row r="50781" spans="23:23" x14ac:dyDescent="0.2">
      <c r="W50781" s="4"/>
    </row>
    <row r="50783" spans="23:23" x14ac:dyDescent="0.2">
      <c r="W50783" s="4"/>
    </row>
    <row r="50785" spans="23:23" x14ac:dyDescent="0.2">
      <c r="W50785" s="4"/>
    </row>
    <row r="50787" spans="23:23" x14ac:dyDescent="0.2">
      <c r="W50787" s="4"/>
    </row>
    <row r="50789" spans="23:23" x14ac:dyDescent="0.2">
      <c r="W50789" s="4"/>
    </row>
    <row r="50791" spans="23:23" x14ac:dyDescent="0.2">
      <c r="W50791" s="4"/>
    </row>
    <row r="50793" spans="23:23" x14ac:dyDescent="0.2">
      <c r="W50793" s="4"/>
    </row>
    <row r="50795" spans="23:23" x14ac:dyDescent="0.2">
      <c r="W50795" s="4"/>
    </row>
    <row r="50797" spans="23:23" x14ac:dyDescent="0.2">
      <c r="W50797" s="4"/>
    </row>
    <row r="50799" spans="23:23" x14ac:dyDescent="0.2">
      <c r="W50799" s="4"/>
    </row>
    <row r="50801" spans="23:23" x14ac:dyDescent="0.2">
      <c r="W50801" s="4"/>
    </row>
    <row r="50803" spans="23:23" x14ac:dyDescent="0.2">
      <c r="W50803" s="4"/>
    </row>
    <row r="50805" spans="23:23" x14ac:dyDescent="0.2">
      <c r="W50805" s="4"/>
    </row>
    <row r="50807" spans="23:23" x14ac:dyDescent="0.2">
      <c r="W50807" s="4"/>
    </row>
    <row r="50809" spans="23:23" x14ac:dyDescent="0.2">
      <c r="W50809" s="4"/>
    </row>
    <row r="50811" spans="23:23" x14ac:dyDescent="0.2">
      <c r="W50811" s="4"/>
    </row>
    <row r="50813" spans="23:23" x14ac:dyDescent="0.2">
      <c r="W50813" s="4"/>
    </row>
    <row r="50815" spans="23:23" x14ac:dyDescent="0.2">
      <c r="W50815" s="4"/>
    </row>
    <row r="50817" spans="23:23" x14ac:dyDescent="0.2">
      <c r="W50817" s="4"/>
    </row>
    <row r="50819" spans="23:23" x14ac:dyDescent="0.2">
      <c r="W50819" s="4"/>
    </row>
    <row r="50821" spans="23:23" x14ac:dyDescent="0.2">
      <c r="W50821" s="4"/>
    </row>
    <row r="50823" spans="23:23" x14ac:dyDescent="0.2">
      <c r="W50823" s="4"/>
    </row>
    <row r="50825" spans="23:23" x14ac:dyDescent="0.2">
      <c r="W50825" s="4"/>
    </row>
    <row r="50827" spans="23:23" x14ac:dyDescent="0.2">
      <c r="W50827" s="4"/>
    </row>
    <row r="50829" spans="23:23" x14ac:dyDescent="0.2">
      <c r="W50829" s="4"/>
    </row>
    <row r="50831" spans="23:23" x14ac:dyDescent="0.2">
      <c r="W50831" s="4"/>
    </row>
    <row r="50833" spans="23:23" x14ac:dyDescent="0.2">
      <c r="W50833" s="4"/>
    </row>
    <row r="50835" spans="23:23" x14ac:dyDescent="0.2">
      <c r="W50835" s="4"/>
    </row>
    <row r="50837" spans="23:23" x14ac:dyDescent="0.2">
      <c r="W50837" s="4"/>
    </row>
    <row r="50839" spans="23:23" x14ac:dyDescent="0.2">
      <c r="W50839" s="4"/>
    </row>
    <row r="50841" spans="23:23" x14ac:dyDescent="0.2">
      <c r="W50841" s="4"/>
    </row>
    <row r="50843" spans="23:23" x14ac:dyDescent="0.2">
      <c r="W50843" s="4"/>
    </row>
    <row r="50845" spans="23:23" x14ac:dyDescent="0.2">
      <c r="W50845" s="4"/>
    </row>
    <row r="50847" spans="23:23" x14ac:dyDescent="0.2">
      <c r="W50847" s="4"/>
    </row>
    <row r="50849" spans="23:23" x14ac:dyDescent="0.2">
      <c r="W50849" s="4"/>
    </row>
    <row r="50851" spans="23:23" x14ac:dyDescent="0.2">
      <c r="W50851" s="4"/>
    </row>
    <row r="50853" spans="23:23" x14ac:dyDescent="0.2">
      <c r="W50853" s="4"/>
    </row>
    <row r="50855" spans="23:23" x14ac:dyDescent="0.2">
      <c r="W50855" s="4"/>
    </row>
    <row r="50857" spans="23:23" x14ac:dyDescent="0.2">
      <c r="W50857" s="4"/>
    </row>
    <row r="50859" spans="23:23" x14ac:dyDescent="0.2">
      <c r="W50859" s="4"/>
    </row>
    <row r="50861" spans="23:23" x14ac:dyDescent="0.2">
      <c r="W50861" s="4"/>
    </row>
    <row r="50863" spans="23:23" x14ac:dyDescent="0.2">
      <c r="W50863" s="4"/>
    </row>
    <row r="50865" spans="23:23" x14ac:dyDescent="0.2">
      <c r="W50865" s="4"/>
    </row>
    <row r="50867" spans="23:23" x14ac:dyDescent="0.2">
      <c r="W50867" s="4"/>
    </row>
    <row r="50869" spans="23:23" x14ac:dyDescent="0.2">
      <c r="W50869" s="4"/>
    </row>
    <row r="50871" spans="23:23" x14ac:dyDescent="0.2">
      <c r="W50871" s="4"/>
    </row>
    <row r="50873" spans="23:23" x14ac:dyDescent="0.2">
      <c r="W50873" s="4"/>
    </row>
    <row r="50875" spans="23:23" x14ac:dyDescent="0.2">
      <c r="W50875" s="4"/>
    </row>
    <row r="50877" spans="23:23" x14ac:dyDescent="0.2">
      <c r="W50877" s="4"/>
    </row>
    <row r="50879" spans="23:23" x14ac:dyDescent="0.2">
      <c r="W50879" s="4"/>
    </row>
    <row r="50881" spans="23:23" x14ac:dyDescent="0.2">
      <c r="W50881" s="4"/>
    </row>
    <row r="50883" spans="23:23" x14ac:dyDescent="0.2">
      <c r="W50883" s="4"/>
    </row>
    <row r="50885" spans="23:23" x14ac:dyDescent="0.2">
      <c r="W50885" s="4"/>
    </row>
    <row r="50887" spans="23:23" x14ac:dyDescent="0.2">
      <c r="W50887" s="4"/>
    </row>
    <row r="50889" spans="23:23" x14ac:dyDescent="0.2">
      <c r="W50889" s="4"/>
    </row>
    <row r="50891" spans="23:23" x14ac:dyDescent="0.2">
      <c r="W50891" s="4"/>
    </row>
    <row r="50893" spans="23:23" x14ac:dyDescent="0.2">
      <c r="W50893" s="4"/>
    </row>
    <row r="50895" spans="23:23" x14ac:dyDescent="0.2">
      <c r="W50895" s="4"/>
    </row>
    <row r="50897" spans="23:23" x14ac:dyDescent="0.2">
      <c r="W50897" s="4"/>
    </row>
    <row r="50899" spans="23:23" x14ac:dyDescent="0.2">
      <c r="W50899" s="4"/>
    </row>
    <row r="50901" spans="23:23" x14ac:dyDescent="0.2">
      <c r="W50901" s="4"/>
    </row>
    <row r="50903" spans="23:23" x14ac:dyDescent="0.2">
      <c r="W50903" s="4"/>
    </row>
    <row r="50905" spans="23:23" x14ac:dyDescent="0.2">
      <c r="W50905" s="4"/>
    </row>
    <row r="50907" spans="23:23" x14ac:dyDescent="0.2">
      <c r="W50907" s="4"/>
    </row>
    <row r="50909" spans="23:23" x14ac:dyDescent="0.2">
      <c r="W50909" s="4"/>
    </row>
    <row r="50911" spans="23:23" x14ac:dyDescent="0.2">
      <c r="W50911" s="4"/>
    </row>
    <row r="50913" spans="23:23" x14ac:dyDescent="0.2">
      <c r="W50913" s="4"/>
    </row>
    <row r="50915" spans="23:23" x14ac:dyDescent="0.2">
      <c r="W50915" s="4"/>
    </row>
    <row r="50917" spans="23:23" x14ac:dyDescent="0.2">
      <c r="W50917" s="4"/>
    </row>
    <row r="50919" spans="23:23" x14ac:dyDescent="0.2">
      <c r="W50919" s="4"/>
    </row>
    <row r="50921" spans="23:23" x14ac:dyDescent="0.2">
      <c r="W50921" s="4"/>
    </row>
    <row r="50923" spans="23:23" x14ac:dyDescent="0.2">
      <c r="W50923" s="4"/>
    </row>
    <row r="50925" spans="23:23" x14ac:dyDescent="0.2">
      <c r="W50925" s="4"/>
    </row>
    <row r="50927" spans="23:23" x14ac:dyDescent="0.2">
      <c r="W50927" s="4"/>
    </row>
    <row r="50929" spans="23:23" x14ac:dyDescent="0.2">
      <c r="W50929" s="4"/>
    </row>
    <row r="50931" spans="23:23" x14ac:dyDescent="0.2">
      <c r="W50931" s="4"/>
    </row>
    <row r="50933" spans="23:23" x14ac:dyDescent="0.2">
      <c r="W50933" s="4"/>
    </row>
    <row r="50935" spans="23:23" x14ac:dyDescent="0.2">
      <c r="W50935" s="4"/>
    </row>
    <row r="50937" spans="23:23" x14ac:dyDescent="0.2">
      <c r="W50937" s="4"/>
    </row>
    <row r="50939" spans="23:23" x14ac:dyDescent="0.2">
      <c r="W50939" s="4"/>
    </row>
    <row r="50941" spans="23:23" x14ac:dyDescent="0.2">
      <c r="W50941" s="4"/>
    </row>
    <row r="50943" spans="23:23" x14ac:dyDescent="0.2">
      <c r="W50943" s="4"/>
    </row>
    <row r="50945" spans="23:23" x14ac:dyDescent="0.2">
      <c r="W50945" s="4"/>
    </row>
    <row r="50947" spans="23:23" x14ac:dyDescent="0.2">
      <c r="W50947" s="4"/>
    </row>
    <row r="50949" spans="23:23" x14ac:dyDescent="0.2">
      <c r="W50949" s="4"/>
    </row>
    <row r="50951" spans="23:23" x14ac:dyDescent="0.2">
      <c r="W50951" s="4"/>
    </row>
    <row r="50953" spans="23:23" x14ac:dyDescent="0.2">
      <c r="W50953" s="4"/>
    </row>
    <row r="50955" spans="23:23" x14ac:dyDescent="0.2">
      <c r="W50955" s="4"/>
    </row>
    <row r="50957" spans="23:23" x14ac:dyDescent="0.2">
      <c r="W50957" s="4"/>
    </row>
    <row r="50959" spans="23:23" x14ac:dyDescent="0.2">
      <c r="W50959" s="4"/>
    </row>
    <row r="50961" spans="23:23" x14ac:dyDescent="0.2">
      <c r="W50961" s="4"/>
    </row>
    <row r="50963" spans="23:23" x14ac:dyDescent="0.2">
      <c r="W50963" s="4"/>
    </row>
    <row r="50965" spans="23:23" x14ac:dyDescent="0.2">
      <c r="W50965" s="4"/>
    </row>
    <row r="50967" spans="23:23" x14ac:dyDescent="0.2">
      <c r="W50967" s="4"/>
    </row>
    <row r="50969" spans="23:23" x14ac:dyDescent="0.2">
      <c r="W50969" s="4"/>
    </row>
    <row r="50971" spans="23:23" x14ac:dyDescent="0.2">
      <c r="W50971" s="4"/>
    </row>
    <row r="50973" spans="23:23" x14ac:dyDescent="0.2">
      <c r="W50973" s="4"/>
    </row>
    <row r="50975" spans="23:23" x14ac:dyDescent="0.2">
      <c r="W50975" s="4"/>
    </row>
    <row r="50977" spans="23:23" x14ac:dyDescent="0.2">
      <c r="W50977" s="4"/>
    </row>
    <row r="50979" spans="23:23" x14ac:dyDescent="0.2">
      <c r="W50979" s="4"/>
    </row>
    <row r="50981" spans="23:23" x14ac:dyDescent="0.2">
      <c r="W50981" s="4"/>
    </row>
    <row r="50983" spans="23:23" x14ac:dyDescent="0.2">
      <c r="W50983" s="4"/>
    </row>
    <row r="50985" spans="23:23" x14ac:dyDescent="0.2">
      <c r="W50985" s="4"/>
    </row>
    <row r="50987" spans="23:23" x14ac:dyDescent="0.2">
      <c r="W50987" s="4"/>
    </row>
    <row r="50989" spans="23:23" x14ac:dyDescent="0.2">
      <c r="W50989" s="4"/>
    </row>
    <row r="50991" spans="23:23" x14ac:dyDescent="0.2">
      <c r="W50991" s="4"/>
    </row>
    <row r="50993" spans="23:23" x14ac:dyDescent="0.2">
      <c r="W50993" s="4"/>
    </row>
    <row r="50995" spans="23:23" x14ac:dyDescent="0.2">
      <c r="W50995" s="4"/>
    </row>
    <row r="50997" spans="23:23" x14ac:dyDescent="0.2">
      <c r="W50997" s="4"/>
    </row>
    <row r="50999" spans="23:23" x14ac:dyDescent="0.2">
      <c r="W50999" s="4"/>
    </row>
    <row r="51001" spans="23:23" x14ac:dyDescent="0.2">
      <c r="W51001" s="4"/>
    </row>
    <row r="51003" spans="23:23" x14ac:dyDescent="0.2">
      <c r="W51003" s="4"/>
    </row>
    <row r="51005" spans="23:23" x14ac:dyDescent="0.2">
      <c r="W51005" s="4"/>
    </row>
    <row r="51007" spans="23:23" x14ac:dyDescent="0.2">
      <c r="W51007" s="4"/>
    </row>
    <row r="51009" spans="23:23" x14ac:dyDescent="0.2">
      <c r="W51009" s="4"/>
    </row>
    <row r="51011" spans="23:23" x14ac:dyDescent="0.2">
      <c r="W51011" s="4"/>
    </row>
    <row r="51013" spans="23:23" x14ac:dyDescent="0.2">
      <c r="W51013" s="4"/>
    </row>
    <row r="51015" spans="23:23" x14ac:dyDescent="0.2">
      <c r="W51015" s="4"/>
    </row>
    <row r="51017" spans="23:23" x14ac:dyDescent="0.2">
      <c r="W51017" s="4"/>
    </row>
    <row r="51019" spans="23:23" x14ac:dyDescent="0.2">
      <c r="W51019" s="4"/>
    </row>
    <row r="51021" spans="23:23" x14ac:dyDescent="0.2">
      <c r="W51021" s="4"/>
    </row>
    <row r="51023" spans="23:23" x14ac:dyDescent="0.2">
      <c r="W51023" s="4"/>
    </row>
    <row r="51025" spans="23:23" x14ac:dyDescent="0.2">
      <c r="W51025" s="4"/>
    </row>
    <row r="51027" spans="23:23" x14ac:dyDescent="0.2">
      <c r="W51027" s="4"/>
    </row>
    <row r="51029" spans="23:23" x14ac:dyDescent="0.2">
      <c r="W51029" s="4"/>
    </row>
    <row r="51031" spans="23:23" x14ac:dyDescent="0.2">
      <c r="W51031" s="4"/>
    </row>
    <row r="51033" spans="23:23" x14ac:dyDescent="0.2">
      <c r="W51033" s="4"/>
    </row>
    <row r="51035" spans="23:23" x14ac:dyDescent="0.2">
      <c r="W51035" s="4"/>
    </row>
    <row r="51037" spans="23:23" x14ac:dyDescent="0.2">
      <c r="W51037" s="4"/>
    </row>
    <row r="51039" spans="23:23" x14ac:dyDescent="0.2">
      <c r="W51039" s="4"/>
    </row>
    <row r="51041" spans="23:23" x14ac:dyDescent="0.2">
      <c r="W51041" s="4"/>
    </row>
    <row r="51043" spans="23:23" x14ac:dyDescent="0.2">
      <c r="W51043" s="4"/>
    </row>
    <row r="51045" spans="23:23" x14ac:dyDescent="0.2">
      <c r="W51045" s="4"/>
    </row>
    <row r="51047" spans="23:23" x14ac:dyDescent="0.2">
      <c r="W51047" s="4"/>
    </row>
    <row r="51049" spans="23:23" x14ac:dyDescent="0.2">
      <c r="W51049" s="4"/>
    </row>
    <row r="51051" spans="23:23" x14ac:dyDescent="0.2">
      <c r="W51051" s="4"/>
    </row>
    <row r="51053" spans="23:23" x14ac:dyDescent="0.2">
      <c r="W51053" s="4"/>
    </row>
    <row r="51055" spans="23:23" x14ac:dyDescent="0.2">
      <c r="W51055" s="4"/>
    </row>
    <row r="51057" spans="23:23" x14ac:dyDescent="0.2">
      <c r="W51057" s="4"/>
    </row>
    <row r="51059" spans="23:23" x14ac:dyDescent="0.2">
      <c r="W51059" s="4"/>
    </row>
    <row r="51061" spans="23:23" x14ac:dyDescent="0.2">
      <c r="W51061" s="4"/>
    </row>
    <row r="51063" spans="23:23" x14ac:dyDescent="0.2">
      <c r="W51063" s="4"/>
    </row>
    <row r="51065" spans="23:23" x14ac:dyDescent="0.2">
      <c r="W51065" s="4"/>
    </row>
    <row r="51067" spans="23:23" x14ac:dyDescent="0.2">
      <c r="W51067" s="4"/>
    </row>
    <row r="51069" spans="23:23" x14ac:dyDescent="0.2">
      <c r="W51069" s="4"/>
    </row>
    <row r="51071" spans="23:23" x14ac:dyDescent="0.2">
      <c r="W51071" s="4"/>
    </row>
    <row r="51073" spans="23:23" x14ac:dyDescent="0.2">
      <c r="W51073" s="4"/>
    </row>
    <row r="51075" spans="23:23" x14ac:dyDescent="0.2">
      <c r="W51075" s="4"/>
    </row>
    <row r="51077" spans="23:23" x14ac:dyDescent="0.2">
      <c r="W51077" s="4"/>
    </row>
    <row r="51079" spans="23:23" x14ac:dyDescent="0.2">
      <c r="W51079" s="4"/>
    </row>
    <row r="51081" spans="23:23" x14ac:dyDescent="0.2">
      <c r="W51081" s="4"/>
    </row>
    <row r="51083" spans="23:23" x14ac:dyDescent="0.2">
      <c r="W51083" s="4"/>
    </row>
    <row r="51085" spans="23:23" x14ac:dyDescent="0.2">
      <c r="W51085" s="4"/>
    </row>
    <row r="51087" spans="23:23" x14ac:dyDescent="0.2">
      <c r="W51087" s="4"/>
    </row>
    <row r="51089" spans="23:23" x14ac:dyDescent="0.2">
      <c r="W51089" s="4"/>
    </row>
    <row r="51091" spans="23:23" x14ac:dyDescent="0.2">
      <c r="W51091" s="4"/>
    </row>
    <row r="51093" spans="23:23" x14ac:dyDescent="0.2">
      <c r="W51093" s="4"/>
    </row>
    <row r="51095" spans="23:23" x14ac:dyDescent="0.2">
      <c r="W51095" s="4"/>
    </row>
    <row r="51097" spans="23:23" x14ac:dyDescent="0.2">
      <c r="W51097" s="4"/>
    </row>
    <row r="51099" spans="23:23" x14ac:dyDescent="0.2">
      <c r="W51099" s="4"/>
    </row>
    <row r="51101" spans="23:23" x14ac:dyDescent="0.2">
      <c r="W51101" s="4"/>
    </row>
    <row r="51103" spans="23:23" x14ac:dyDescent="0.2">
      <c r="W51103" s="4"/>
    </row>
    <row r="51105" spans="23:23" x14ac:dyDescent="0.2">
      <c r="W51105" s="4"/>
    </row>
    <row r="51107" spans="23:23" x14ac:dyDescent="0.2">
      <c r="W51107" s="4"/>
    </row>
    <row r="51109" spans="23:23" x14ac:dyDescent="0.2">
      <c r="W51109" s="4"/>
    </row>
    <row r="51111" spans="23:23" x14ac:dyDescent="0.2">
      <c r="W51111" s="4"/>
    </row>
    <row r="51113" spans="23:23" x14ac:dyDescent="0.2">
      <c r="W51113" s="4"/>
    </row>
    <row r="51115" spans="23:23" x14ac:dyDescent="0.2">
      <c r="W51115" s="4"/>
    </row>
    <row r="51117" spans="23:23" x14ac:dyDescent="0.2">
      <c r="W51117" s="4"/>
    </row>
    <row r="51119" spans="23:23" x14ac:dyDescent="0.2">
      <c r="W51119" s="4"/>
    </row>
    <row r="51121" spans="23:23" x14ac:dyDescent="0.2">
      <c r="W51121" s="4"/>
    </row>
    <row r="51123" spans="23:23" x14ac:dyDescent="0.2">
      <c r="W51123" s="4"/>
    </row>
    <row r="51125" spans="23:23" x14ac:dyDescent="0.2">
      <c r="W51125" s="4"/>
    </row>
    <row r="51127" spans="23:23" x14ac:dyDescent="0.2">
      <c r="W51127" s="4"/>
    </row>
    <row r="51129" spans="23:23" x14ac:dyDescent="0.2">
      <c r="W51129" s="4"/>
    </row>
    <row r="51131" spans="23:23" x14ac:dyDescent="0.2">
      <c r="W51131" s="4"/>
    </row>
    <row r="51133" spans="23:23" x14ac:dyDescent="0.2">
      <c r="W51133" s="4"/>
    </row>
    <row r="51135" spans="23:23" x14ac:dyDescent="0.2">
      <c r="W51135" s="4"/>
    </row>
    <row r="51137" spans="23:23" x14ac:dyDescent="0.2">
      <c r="W51137" s="4"/>
    </row>
    <row r="51139" spans="23:23" x14ac:dyDescent="0.2">
      <c r="W51139" s="4"/>
    </row>
    <row r="51141" spans="23:23" x14ac:dyDescent="0.2">
      <c r="W51141" s="4"/>
    </row>
    <row r="51143" spans="23:23" x14ac:dyDescent="0.2">
      <c r="W51143" s="4"/>
    </row>
    <row r="51145" spans="23:23" x14ac:dyDescent="0.2">
      <c r="W51145" s="4"/>
    </row>
    <row r="51147" spans="23:23" x14ac:dyDescent="0.2">
      <c r="W51147" s="4"/>
    </row>
    <row r="51149" spans="23:23" x14ac:dyDescent="0.2">
      <c r="W51149" s="4"/>
    </row>
    <row r="51151" spans="23:23" x14ac:dyDescent="0.2">
      <c r="W51151" s="4"/>
    </row>
    <row r="51153" spans="23:23" x14ac:dyDescent="0.2">
      <c r="W51153" s="4"/>
    </row>
    <row r="51155" spans="23:23" x14ac:dyDescent="0.2">
      <c r="W51155" s="4"/>
    </row>
    <row r="51157" spans="23:23" x14ac:dyDescent="0.2">
      <c r="W51157" s="4"/>
    </row>
    <row r="51159" spans="23:23" x14ac:dyDescent="0.2">
      <c r="W51159" s="4"/>
    </row>
    <row r="51161" spans="23:23" x14ac:dyDescent="0.2">
      <c r="W51161" s="4"/>
    </row>
    <row r="51163" spans="23:23" x14ac:dyDescent="0.2">
      <c r="W51163" s="4"/>
    </row>
    <row r="51165" spans="23:23" x14ac:dyDescent="0.2">
      <c r="W51165" s="4"/>
    </row>
    <row r="51167" spans="23:23" x14ac:dyDescent="0.2">
      <c r="W51167" s="4"/>
    </row>
    <row r="51169" spans="23:23" x14ac:dyDescent="0.2">
      <c r="W51169" s="4"/>
    </row>
    <row r="51171" spans="23:23" x14ac:dyDescent="0.2">
      <c r="W51171" s="4"/>
    </row>
    <row r="51173" spans="23:23" x14ac:dyDescent="0.2">
      <c r="W51173" s="4"/>
    </row>
    <row r="51175" spans="23:23" x14ac:dyDescent="0.2">
      <c r="W51175" s="4"/>
    </row>
    <row r="51177" spans="23:23" x14ac:dyDescent="0.2">
      <c r="W51177" s="4"/>
    </row>
    <row r="51179" spans="23:23" x14ac:dyDescent="0.2">
      <c r="W51179" s="4"/>
    </row>
    <row r="51181" spans="23:23" x14ac:dyDescent="0.2">
      <c r="W51181" s="4"/>
    </row>
    <row r="51183" spans="23:23" x14ac:dyDescent="0.2">
      <c r="W51183" s="4"/>
    </row>
    <row r="51185" spans="23:23" x14ac:dyDescent="0.2">
      <c r="W51185" s="4"/>
    </row>
    <row r="51187" spans="23:23" x14ac:dyDescent="0.2">
      <c r="W51187" s="4"/>
    </row>
    <row r="51189" spans="23:23" x14ac:dyDescent="0.2">
      <c r="W51189" s="4"/>
    </row>
    <row r="51191" spans="23:23" x14ac:dyDescent="0.2">
      <c r="W51191" s="4"/>
    </row>
    <row r="51193" spans="23:23" x14ac:dyDescent="0.2">
      <c r="W51193" s="4"/>
    </row>
    <row r="51195" spans="23:23" x14ac:dyDescent="0.2">
      <c r="W51195" s="4"/>
    </row>
    <row r="51197" spans="23:23" x14ac:dyDescent="0.2">
      <c r="W51197" s="4"/>
    </row>
    <row r="51199" spans="23:23" x14ac:dyDescent="0.2">
      <c r="W51199" s="4"/>
    </row>
    <row r="51201" spans="23:23" x14ac:dyDescent="0.2">
      <c r="W51201" s="4"/>
    </row>
    <row r="51203" spans="23:23" x14ac:dyDescent="0.2">
      <c r="W51203" s="4"/>
    </row>
    <row r="51205" spans="23:23" x14ac:dyDescent="0.2">
      <c r="W51205" s="4"/>
    </row>
    <row r="51207" spans="23:23" x14ac:dyDescent="0.2">
      <c r="W51207" s="4"/>
    </row>
    <row r="51209" spans="23:23" x14ac:dyDescent="0.2">
      <c r="W51209" s="4"/>
    </row>
    <row r="51211" spans="23:23" x14ac:dyDescent="0.2">
      <c r="W51211" s="4"/>
    </row>
    <row r="51213" spans="23:23" x14ac:dyDescent="0.2">
      <c r="W51213" s="4"/>
    </row>
    <row r="51215" spans="23:23" x14ac:dyDescent="0.2">
      <c r="W51215" s="4"/>
    </row>
    <row r="51217" spans="23:23" x14ac:dyDescent="0.2">
      <c r="W51217" s="4"/>
    </row>
    <row r="51219" spans="23:23" x14ac:dyDescent="0.2">
      <c r="W51219" s="4"/>
    </row>
    <row r="51221" spans="23:23" x14ac:dyDescent="0.2">
      <c r="W51221" s="4"/>
    </row>
    <row r="51223" spans="23:23" x14ac:dyDescent="0.2">
      <c r="W51223" s="4"/>
    </row>
    <row r="51225" spans="23:23" x14ac:dyDescent="0.2">
      <c r="W51225" s="4"/>
    </row>
    <row r="51227" spans="23:23" x14ac:dyDescent="0.2">
      <c r="W51227" s="4"/>
    </row>
    <row r="51229" spans="23:23" x14ac:dyDescent="0.2">
      <c r="W51229" s="4"/>
    </row>
    <row r="51231" spans="23:23" x14ac:dyDescent="0.2">
      <c r="W51231" s="4"/>
    </row>
    <row r="51233" spans="23:23" x14ac:dyDescent="0.2">
      <c r="W51233" s="4"/>
    </row>
    <row r="51235" spans="23:23" x14ac:dyDescent="0.2">
      <c r="W51235" s="4"/>
    </row>
    <row r="51237" spans="23:23" x14ac:dyDescent="0.2">
      <c r="W51237" s="4"/>
    </row>
    <row r="51239" spans="23:23" x14ac:dyDescent="0.2">
      <c r="W51239" s="4"/>
    </row>
    <row r="51241" spans="23:23" x14ac:dyDescent="0.2">
      <c r="W51241" s="4"/>
    </row>
    <row r="51243" spans="23:23" x14ac:dyDescent="0.2">
      <c r="W51243" s="4"/>
    </row>
    <row r="51245" spans="23:23" x14ac:dyDescent="0.2">
      <c r="W51245" s="4"/>
    </row>
    <row r="51247" spans="23:23" x14ac:dyDescent="0.2">
      <c r="W51247" s="4"/>
    </row>
    <row r="51249" spans="23:23" x14ac:dyDescent="0.2">
      <c r="W51249" s="4"/>
    </row>
    <row r="51251" spans="23:23" x14ac:dyDescent="0.2">
      <c r="W51251" s="4"/>
    </row>
    <row r="51253" spans="23:23" x14ac:dyDescent="0.2">
      <c r="W51253" s="4"/>
    </row>
    <row r="51255" spans="23:23" x14ac:dyDescent="0.2">
      <c r="W51255" s="4"/>
    </row>
    <row r="51257" spans="23:23" x14ac:dyDescent="0.2">
      <c r="W51257" s="4"/>
    </row>
    <row r="51259" spans="23:23" x14ac:dyDescent="0.2">
      <c r="W51259" s="4"/>
    </row>
    <row r="51261" spans="23:23" x14ac:dyDescent="0.2">
      <c r="W51261" s="4"/>
    </row>
    <row r="51263" spans="23:23" x14ac:dyDescent="0.2">
      <c r="W51263" s="4"/>
    </row>
    <row r="51265" spans="23:23" x14ac:dyDescent="0.2">
      <c r="W51265" s="4"/>
    </row>
    <row r="51267" spans="23:23" x14ac:dyDescent="0.2">
      <c r="W51267" s="4"/>
    </row>
    <row r="51269" spans="23:23" x14ac:dyDescent="0.2">
      <c r="W51269" s="4"/>
    </row>
    <row r="51271" spans="23:23" x14ac:dyDescent="0.2">
      <c r="W51271" s="4"/>
    </row>
    <row r="51273" spans="23:23" x14ac:dyDescent="0.2">
      <c r="W51273" s="4"/>
    </row>
    <row r="51275" spans="23:23" x14ac:dyDescent="0.2">
      <c r="W51275" s="4"/>
    </row>
    <row r="51277" spans="23:23" x14ac:dyDescent="0.2">
      <c r="W51277" s="4"/>
    </row>
    <row r="51279" spans="23:23" x14ac:dyDescent="0.2">
      <c r="W51279" s="4"/>
    </row>
    <row r="51281" spans="23:23" x14ac:dyDescent="0.2">
      <c r="W51281" s="4"/>
    </row>
    <row r="51283" spans="23:23" x14ac:dyDescent="0.2">
      <c r="W51283" s="4"/>
    </row>
    <row r="51285" spans="23:23" x14ac:dyDescent="0.2">
      <c r="W51285" s="4"/>
    </row>
    <row r="51287" spans="23:23" x14ac:dyDescent="0.2">
      <c r="W51287" s="4"/>
    </row>
    <row r="51289" spans="23:23" x14ac:dyDescent="0.2">
      <c r="W51289" s="4"/>
    </row>
    <row r="51291" spans="23:23" x14ac:dyDescent="0.2">
      <c r="W51291" s="4"/>
    </row>
    <row r="51293" spans="23:23" x14ac:dyDescent="0.2">
      <c r="W51293" s="4"/>
    </row>
    <row r="51295" spans="23:23" x14ac:dyDescent="0.2">
      <c r="W51295" s="4"/>
    </row>
    <row r="51297" spans="23:23" x14ac:dyDescent="0.2">
      <c r="W51297" s="4"/>
    </row>
    <row r="51299" spans="23:23" x14ac:dyDescent="0.2">
      <c r="W51299" s="4"/>
    </row>
    <row r="51301" spans="23:23" x14ac:dyDescent="0.2">
      <c r="W51301" s="4"/>
    </row>
    <row r="51303" spans="23:23" x14ac:dyDescent="0.2">
      <c r="W51303" s="4"/>
    </row>
    <row r="51305" spans="23:23" x14ac:dyDescent="0.2">
      <c r="W51305" s="4"/>
    </row>
    <row r="51307" spans="23:23" x14ac:dyDescent="0.2">
      <c r="W51307" s="4"/>
    </row>
    <row r="51309" spans="23:23" x14ac:dyDescent="0.2">
      <c r="W51309" s="4"/>
    </row>
    <row r="51311" spans="23:23" x14ac:dyDescent="0.2">
      <c r="W51311" s="4"/>
    </row>
    <row r="51313" spans="23:23" x14ac:dyDescent="0.2">
      <c r="W51313" s="4"/>
    </row>
    <row r="51315" spans="23:23" x14ac:dyDescent="0.2">
      <c r="W51315" s="4"/>
    </row>
    <row r="51317" spans="23:23" x14ac:dyDescent="0.2">
      <c r="W51317" s="4"/>
    </row>
    <row r="51319" spans="23:23" x14ac:dyDescent="0.2">
      <c r="W51319" s="4"/>
    </row>
    <row r="51321" spans="23:23" x14ac:dyDescent="0.2">
      <c r="W51321" s="4"/>
    </row>
    <row r="51323" spans="23:23" x14ac:dyDescent="0.2">
      <c r="W51323" s="4"/>
    </row>
    <row r="51325" spans="23:23" x14ac:dyDescent="0.2">
      <c r="W51325" s="4"/>
    </row>
    <row r="51327" spans="23:23" x14ac:dyDescent="0.2">
      <c r="W51327" s="4"/>
    </row>
    <row r="51329" spans="23:23" x14ac:dyDescent="0.2">
      <c r="W51329" s="4"/>
    </row>
    <row r="51331" spans="23:23" x14ac:dyDescent="0.2">
      <c r="W51331" s="4"/>
    </row>
    <row r="51333" spans="23:23" x14ac:dyDescent="0.2">
      <c r="W51333" s="4"/>
    </row>
    <row r="51335" spans="23:23" x14ac:dyDescent="0.2">
      <c r="W51335" s="4"/>
    </row>
    <row r="51337" spans="23:23" x14ac:dyDescent="0.2">
      <c r="W51337" s="4"/>
    </row>
    <row r="51339" spans="23:23" x14ac:dyDescent="0.2">
      <c r="W51339" s="4"/>
    </row>
    <row r="51341" spans="23:23" x14ac:dyDescent="0.2">
      <c r="W51341" s="4"/>
    </row>
    <row r="51343" spans="23:23" x14ac:dyDescent="0.2">
      <c r="W51343" s="4"/>
    </row>
    <row r="51345" spans="23:23" x14ac:dyDescent="0.2">
      <c r="W51345" s="4"/>
    </row>
    <row r="51347" spans="23:23" x14ac:dyDescent="0.2">
      <c r="W51347" s="4"/>
    </row>
    <row r="51349" spans="23:23" x14ac:dyDescent="0.2">
      <c r="W51349" s="4"/>
    </row>
    <row r="51351" spans="23:23" x14ac:dyDescent="0.2">
      <c r="W51351" s="4"/>
    </row>
    <row r="51353" spans="23:23" x14ac:dyDescent="0.2">
      <c r="W51353" s="4"/>
    </row>
    <row r="51355" spans="23:23" x14ac:dyDescent="0.2">
      <c r="W51355" s="4"/>
    </row>
    <row r="51357" spans="23:23" x14ac:dyDescent="0.2">
      <c r="W51357" s="4"/>
    </row>
    <row r="51359" spans="23:23" x14ac:dyDescent="0.2">
      <c r="W51359" s="4"/>
    </row>
    <row r="51361" spans="23:23" x14ac:dyDescent="0.2">
      <c r="W51361" s="4"/>
    </row>
    <row r="51363" spans="23:23" x14ac:dyDescent="0.2">
      <c r="W51363" s="4"/>
    </row>
    <row r="51365" spans="23:23" x14ac:dyDescent="0.2">
      <c r="W51365" s="4"/>
    </row>
    <row r="51367" spans="23:23" x14ac:dyDescent="0.2">
      <c r="W51367" s="4"/>
    </row>
    <row r="51369" spans="23:23" x14ac:dyDescent="0.2">
      <c r="W51369" s="4"/>
    </row>
    <row r="51371" spans="23:23" x14ac:dyDescent="0.2">
      <c r="W51371" s="4"/>
    </row>
    <row r="51373" spans="23:23" x14ac:dyDescent="0.2">
      <c r="W51373" s="4"/>
    </row>
    <row r="51375" spans="23:23" x14ac:dyDescent="0.2">
      <c r="W51375" s="4"/>
    </row>
    <row r="51377" spans="23:23" x14ac:dyDescent="0.2">
      <c r="W51377" s="4"/>
    </row>
    <row r="51379" spans="23:23" x14ac:dyDescent="0.2">
      <c r="W51379" s="4"/>
    </row>
    <row r="51381" spans="23:23" x14ac:dyDescent="0.2">
      <c r="W51381" s="4"/>
    </row>
    <row r="51383" spans="23:23" x14ac:dyDescent="0.2">
      <c r="W51383" s="4"/>
    </row>
    <row r="51385" spans="23:23" x14ac:dyDescent="0.2">
      <c r="W51385" s="4"/>
    </row>
    <row r="51387" spans="23:23" x14ac:dyDescent="0.2">
      <c r="W51387" s="4"/>
    </row>
    <row r="51389" spans="23:23" x14ac:dyDescent="0.2">
      <c r="W51389" s="4"/>
    </row>
    <row r="51391" spans="23:23" x14ac:dyDescent="0.2">
      <c r="W51391" s="4"/>
    </row>
    <row r="51393" spans="23:23" x14ac:dyDescent="0.2">
      <c r="W51393" s="4"/>
    </row>
    <row r="51395" spans="23:23" x14ac:dyDescent="0.2">
      <c r="W51395" s="4"/>
    </row>
    <row r="51397" spans="23:23" x14ac:dyDescent="0.2">
      <c r="W51397" s="4"/>
    </row>
    <row r="51399" spans="23:23" x14ac:dyDescent="0.2">
      <c r="W51399" s="4"/>
    </row>
    <row r="51401" spans="23:23" x14ac:dyDescent="0.2">
      <c r="W51401" s="4"/>
    </row>
    <row r="51403" spans="23:23" x14ac:dyDescent="0.2">
      <c r="W51403" s="4"/>
    </row>
    <row r="51405" spans="23:23" x14ac:dyDescent="0.2">
      <c r="W51405" s="4"/>
    </row>
    <row r="51407" spans="23:23" x14ac:dyDescent="0.2">
      <c r="W51407" s="4"/>
    </row>
    <row r="51409" spans="23:23" x14ac:dyDescent="0.2">
      <c r="W51409" s="4"/>
    </row>
    <row r="51411" spans="23:23" x14ac:dyDescent="0.2">
      <c r="W51411" s="4"/>
    </row>
    <row r="51413" spans="23:23" x14ac:dyDescent="0.2">
      <c r="W51413" s="4"/>
    </row>
    <row r="51415" spans="23:23" x14ac:dyDescent="0.2">
      <c r="W51415" s="4"/>
    </row>
    <row r="51417" spans="23:23" x14ac:dyDescent="0.2">
      <c r="W51417" s="4"/>
    </row>
    <row r="51419" spans="23:23" x14ac:dyDescent="0.2">
      <c r="W51419" s="4"/>
    </row>
    <row r="51421" spans="23:23" x14ac:dyDescent="0.2">
      <c r="W51421" s="4"/>
    </row>
    <row r="51423" spans="23:23" x14ac:dyDescent="0.2">
      <c r="W51423" s="4"/>
    </row>
    <row r="51425" spans="23:23" x14ac:dyDescent="0.2">
      <c r="W51425" s="4"/>
    </row>
    <row r="51427" spans="23:23" x14ac:dyDescent="0.2">
      <c r="W51427" s="4"/>
    </row>
    <row r="51429" spans="23:23" x14ac:dyDescent="0.2">
      <c r="W51429" s="4"/>
    </row>
    <row r="51431" spans="23:23" x14ac:dyDescent="0.2">
      <c r="W51431" s="4"/>
    </row>
    <row r="51433" spans="23:23" x14ac:dyDescent="0.2">
      <c r="W51433" s="4"/>
    </row>
    <row r="51435" spans="23:23" x14ac:dyDescent="0.2">
      <c r="W51435" s="4"/>
    </row>
    <row r="51437" spans="23:23" x14ac:dyDescent="0.2">
      <c r="W51437" s="4"/>
    </row>
    <row r="51439" spans="23:23" x14ac:dyDescent="0.2">
      <c r="W51439" s="4"/>
    </row>
    <row r="51441" spans="23:23" x14ac:dyDescent="0.2">
      <c r="W51441" s="4"/>
    </row>
    <row r="51443" spans="23:23" x14ac:dyDescent="0.2">
      <c r="W51443" s="4"/>
    </row>
    <row r="51445" spans="23:23" x14ac:dyDescent="0.2">
      <c r="W51445" s="4"/>
    </row>
    <row r="51447" spans="23:23" x14ac:dyDescent="0.2">
      <c r="W51447" s="4"/>
    </row>
    <row r="51449" spans="23:23" x14ac:dyDescent="0.2">
      <c r="W51449" s="4"/>
    </row>
    <row r="51451" spans="23:23" x14ac:dyDescent="0.2">
      <c r="W51451" s="4"/>
    </row>
    <row r="51453" spans="23:23" x14ac:dyDescent="0.2">
      <c r="W51453" s="4"/>
    </row>
    <row r="51455" spans="23:23" x14ac:dyDescent="0.2">
      <c r="W51455" s="4"/>
    </row>
    <row r="51457" spans="23:23" x14ac:dyDescent="0.2">
      <c r="W51457" s="4"/>
    </row>
    <row r="51459" spans="23:23" x14ac:dyDescent="0.2">
      <c r="W51459" s="4"/>
    </row>
    <row r="51461" spans="23:23" x14ac:dyDescent="0.2">
      <c r="W51461" s="4"/>
    </row>
    <row r="51463" spans="23:23" x14ac:dyDescent="0.2">
      <c r="W51463" s="4"/>
    </row>
    <row r="51465" spans="23:23" x14ac:dyDescent="0.2">
      <c r="W51465" s="4"/>
    </row>
    <row r="51467" spans="23:23" x14ac:dyDescent="0.2">
      <c r="W51467" s="4"/>
    </row>
    <row r="51469" spans="23:23" x14ac:dyDescent="0.2">
      <c r="W51469" s="4"/>
    </row>
    <row r="51471" spans="23:23" x14ac:dyDescent="0.2">
      <c r="W51471" s="4"/>
    </row>
    <row r="51473" spans="23:23" x14ac:dyDescent="0.2">
      <c r="W51473" s="4"/>
    </row>
    <row r="51475" spans="23:23" x14ac:dyDescent="0.2">
      <c r="W51475" s="4"/>
    </row>
    <row r="51477" spans="23:23" x14ac:dyDescent="0.2">
      <c r="W51477" s="4"/>
    </row>
    <row r="51479" spans="23:23" x14ac:dyDescent="0.2">
      <c r="W51479" s="4"/>
    </row>
    <row r="51481" spans="23:23" x14ac:dyDescent="0.2">
      <c r="W51481" s="4"/>
    </row>
    <row r="51483" spans="23:23" x14ac:dyDescent="0.2">
      <c r="W51483" s="4"/>
    </row>
    <row r="51485" spans="23:23" x14ac:dyDescent="0.2">
      <c r="W51485" s="4"/>
    </row>
    <row r="51487" spans="23:23" x14ac:dyDescent="0.2">
      <c r="W51487" s="4"/>
    </row>
    <row r="51489" spans="23:23" x14ac:dyDescent="0.2">
      <c r="W51489" s="4"/>
    </row>
    <row r="51491" spans="23:23" x14ac:dyDescent="0.2">
      <c r="W51491" s="4"/>
    </row>
    <row r="51493" spans="23:23" x14ac:dyDescent="0.2">
      <c r="W51493" s="4"/>
    </row>
    <row r="51495" spans="23:23" x14ac:dyDescent="0.2">
      <c r="W51495" s="4"/>
    </row>
    <row r="51497" spans="23:23" x14ac:dyDescent="0.2">
      <c r="W51497" s="4"/>
    </row>
    <row r="51499" spans="23:23" x14ac:dyDescent="0.2">
      <c r="W51499" s="4"/>
    </row>
    <row r="51501" spans="23:23" x14ac:dyDescent="0.2">
      <c r="W51501" s="4"/>
    </row>
    <row r="51503" spans="23:23" x14ac:dyDescent="0.2">
      <c r="W51503" s="4"/>
    </row>
    <row r="51505" spans="23:23" x14ac:dyDescent="0.2">
      <c r="W51505" s="4"/>
    </row>
    <row r="51507" spans="23:23" x14ac:dyDescent="0.2">
      <c r="W51507" s="4"/>
    </row>
    <row r="51509" spans="23:23" x14ac:dyDescent="0.2">
      <c r="W51509" s="4"/>
    </row>
    <row r="51511" spans="23:23" x14ac:dyDescent="0.2">
      <c r="W51511" s="4"/>
    </row>
    <row r="51513" spans="23:23" x14ac:dyDescent="0.2">
      <c r="W51513" s="4"/>
    </row>
    <row r="51515" spans="23:23" x14ac:dyDescent="0.2">
      <c r="W51515" s="4"/>
    </row>
    <row r="51517" spans="23:23" x14ac:dyDescent="0.2">
      <c r="W51517" s="4"/>
    </row>
    <row r="51519" spans="23:23" x14ac:dyDescent="0.2">
      <c r="W51519" s="4"/>
    </row>
    <row r="51521" spans="23:23" x14ac:dyDescent="0.2">
      <c r="W51521" s="4"/>
    </row>
    <row r="51523" spans="23:23" x14ac:dyDescent="0.2">
      <c r="W51523" s="4"/>
    </row>
    <row r="51525" spans="23:23" x14ac:dyDescent="0.2">
      <c r="W51525" s="4"/>
    </row>
    <row r="51527" spans="23:23" x14ac:dyDescent="0.2">
      <c r="W51527" s="4"/>
    </row>
    <row r="51529" spans="23:23" x14ac:dyDescent="0.2">
      <c r="W51529" s="4"/>
    </row>
    <row r="51531" spans="23:23" x14ac:dyDescent="0.2">
      <c r="W51531" s="4"/>
    </row>
    <row r="51533" spans="23:23" x14ac:dyDescent="0.2">
      <c r="W51533" s="4"/>
    </row>
    <row r="51535" spans="23:23" x14ac:dyDescent="0.2">
      <c r="W51535" s="4"/>
    </row>
    <row r="51537" spans="23:23" x14ac:dyDescent="0.2">
      <c r="W51537" s="4"/>
    </row>
    <row r="51539" spans="23:23" x14ac:dyDescent="0.2">
      <c r="W51539" s="4"/>
    </row>
    <row r="51541" spans="23:23" x14ac:dyDescent="0.2">
      <c r="W51541" s="4"/>
    </row>
    <row r="51543" spans="23:23" x14ac:dyDescent="0.2">
      <c r="W51543" s="4"/>
    </row>
    <row r="51545" spans="23:23" x14ac:dyDescent="0.2">
      <c r="W51545" s="4"/>
    </row>
    <row r="51547" spans="23:23" x14ac:dyDescent="0.2">
      <c r="W51547" s="4"/>
    </row>
    <row r="51549" spans="23:23" x14ac:dyDescent="0.2">
      <c r="W51549" s="4"/>
    </row>
    <row r="51551" spans="23:23" x14ac:dyDescent="0.2">
      <c r="W51551" s="4"/>
    </row>
    <row r="51553" spans="23:23" x14ac:dyDescent="0.2">
      <c r="W51553" s="4"/>
    </row>
    <row r="51555" spans="23:23" x14ac:dyDescent="0.2">
      <c r="W51555" s="4"/>
    </row>
    <row r="51557" spans="23:23" x14ac:dyDescent="0.2">
      <c r="W51557" s="4"/>
    </row>
    <row r="51559" spans="23:23" x14ac:dyDescent="0.2">
      <c r="W51559" s="4"/>
    </row>
    <row r="51561" spans="23:23" x14ac:dyDescent="0.2">
      <c r="W51561" s="4"/>
    </row>
    <row r="51563" spans="23:23" x14ac:dyDescent="0.2">
      <c r="W51563" s="4"/>
    </row>
    <row r="51565" spans="23:23" x14ac:dyDescent="0.2">
      <c r="W51565" s="4"/>
    </row>
    <row r="51567" spans="23:23" x14ac:dyDescent="0.2">
      <c r="W51567" s="4"/>
    </row>
    <row r="51569" spans="23:23" x14ac:dyDescent="0.2">
      <c r="W51569" s="4"/>
    </row>
    <row r="51571" spans="23:23" x14ac:dyDescent="0.2">
      <c r="W51571" s="4"/>
    </row>
    <row r="51573" spans="23:23" x14ac:dyDescent="0.2">
      <c r="W51573" s="4"/>
    </row>
    <row r="51575" spans="23:23" x14ac:dyDescent="0.2">
      <c r="W51575" s="4"/>
    </row>
    <row r="51577" spans="23:23" x14ac:dyDescent="0.2">
      <c r="W51577" s="4"/>
    </row>
    <row r="51579" spans="23:23" x14ac:dyDescent="0.2">
      <c r="W51579" s="4"/>
    </row>
    <row r="51581" spans="23:23" x14ac:dyDescent="0.2">
      <c r="W51581" s="4"/>
    </row>
    <row r="51583" spans="23:23" x14ac:dyDescent="0.2">
      <c r="W51583" s="4"/>
    </row>
    <row r="51585" spans="23:23" x14ac:dyDescent="0.2">
      <c r="W51585" s="4"/>
    </row>
    <row r="51587" spans="23:23" x14ac:dyDescent="0.2">
      <c r="W51587" s="4"/>
    </row>
    <row r="51589" spans="23:23" x14ac:dyDescent="0.2">
      <c r="W51589" s="4"/>
    </row>
    <row r="51591" spans="23:23" x14ac:dyDescent="0.2">
      <c r="W51591" s="4"/>
    </row>
    <row r="51593" spans="23:23" x14ac:dyDescent="0.2">
      <c r="W51593" s="4"/>
    </row>
    <row r="51595" spans="23:23" x14ac:dyDescent="0.2">
      <c r="W51595" s="4"/>
    </row>
    <row r="51597" spans="23:23" x14ac:dyDescent="0.2">
      <c r="W51597" s="4"/>
    </row>
    <row r="51599" spans="23:23" x14ac:dyDescent="0.2">
      <c r="W51599" s="4"/>
    </row>
    <row r="51601" spans="23:23" x14ac:dyDescent="0.2">
      <c r="W51601" s="4"/>
    </row>
    <row r="51603" spans="23:23" x14ac:dyDescent="0.2">
      <c r="W51603" s="4"/>
    </row>
    <row r="51605" spans="23:23" x14ac:dyDescent="0.2">
      <c r="W51605" s="4"/>
    </row>
    <row r="51607" spans="23:23" x14ac:dyDescent="0.2">
      <c r="W51607" s="4"/>
    </row>
    <row r="51609" spans="23:23" x14ac:dyDescent="0.2">
      <c r="W51609" s="4"/>
    </row>
    <row r="51611" spans="23:23" x14ac:dyDescent="0.2">
      <c r="W51611" s="4"/>
    </row>
    <row r="51613" spans="23:23" x14ac:dyDescent="0.2">
      <c r="W51613" s="4"/>
    </row>
    <row r="51615" spans="23:23" x14ac:dyDescent="0.2">
      <c r="W51615" s="4"/>
    </row>
    <row r="51617" spans="23:23" x14ac:dyDescent="0.2">
      <c r="W51617" s="4"/>
    </row>
    <row r="51619" spans="23:23" x14ac:dyDescent="0.2">
      <c r="W51619" s="4"/>
    </row>
    <row r="51621" spans="23:23" x14ac:dyDescent="0.2">
      <c r="W51621" s="4"/>
    </row>
    <row r="51623" spans="23:23" x14ac:dyDescent="0.2">
      <c r="W51623" s="4"/>
    </row>
    <row r="51625" spans="23:23" x14ac:dyDescent="0.2">
      <c r="W51625" s="4"/>
    </row>
    <row r="51627" spans="23:23" x14ac:dyDescent="0.2">
      <c r="W51627" s="4"/>
    </row>
    <row r="51629" spans="23:23" x14ac:dyDescent="0.2">
      <c r="W51629" s="4"/>
    </row>
    <row r="51631" spans="23:23" x14ac:dyDescent="0.2">
      <c r="W51631" s="4"/>
    </row>
    <row r="51633" spans="23:23" x14ac:dyDescent="0.2">
      <c r="W51633" s="4"/>
    </row>
    <row r="51635" spans="23:23" x14ac:dyDescent="0.2">
      <c r="W51635" s="4"/>
    </row>
    <row r="51637" spans="23:23" x14ac:dyDescent="0.2">
      <c r="W51637" s="4"/>
    </row>
    <row r="51639" spans="23:23" x14ac:dyDescent="0.2">
      <c r="W51639" s="4"/>
    </row>
    <row r="51641" spans="23:23" x14ac:dyDescent="0.2">
      <c r="W51641" s="4"/>
    </row>
    <row r="51643" spans="23:23" x14ac:dyDescent="0.2">
      <c r="W51643" s="4"/>
    </row>
    <row r="51645" spans="23:23" x14ac:dyDescent="0.2">
      <c r="W51645" s="4"/>
    </row>
    <row r="51647" spans="23:23" x14ac:dyDescent="0.2">
      <c r="W51647" s="4"/>
    </row>
    <row r="51649" spans="23:23" x14ac:dyDescent="0.2">
      <c r="W51649" s="4"/>
    </row>
    <row r="51651" spans="23:23" x14ac:dyDescent="0.2">
      <c r="W51651" s="4"/>
    </row>
    <row r="51653" spans="23:23" x14ac:dyDescent="0.2">
      <c r="W51653" s="4"/>
    </row>
    <row r="51655" spans="23:23" x14ac:dyDescent="0.2">
      <c r="W51655" s="4"/>
    </row>
    <row r="51657" spans="23:23" x14ac:dyDescent="0.2">
      <c r="W51657" s="4"/>
    </row>
    <row r="51659" spans="23:23" x14ac:dyDescent="0.2">
      <c r="W51659" s="4"/>
    </row>
    <row r="51661" spans="23:23" x14ac:dyDescent="0.2">
      <c r="W51661" s="4"/>
    </row>
    <row r="51663" spans="23:23" x14ac:dyDescent="0.2">
      <c r="W51663" s="4"/>
    </row>
    <row r="51665" spans="23:23" x14ac:dyDescent="0.2">
      <c r="W51665" s="4"/>
    </row>
    <row r="51667" spans="23:23" x14ac:dyDescent="0.2">
      <c r="W51667" s="4"/>
    </row>
    <row r="51669" spans="23:23" x14ac:dyDescent="0.2">
      <c r="W51669" s="4"/>
    </row>
    <row r="51671" spans="23:23" x14ac:dyDescent="0.2">
      <c r="W51671" s="4"/>
    </row>
    <row r="51673" spans="23:23" x14ac:dyDescent="0.2">
      <c r="W51673" s="4"/>
    </row>
    <row r="51675" spans="23:23" x14ac:dyDescent="0.2">
      <c r="W51675" s="4"/>
    </row>
    <row r="51677" spans="23:23" x14ac:dyDescent="0.2">
      <c r="W51677" s="4"/>
    </row>
    <row r="51679" spans="23:23" x14ac:dyDescent="0.2">
      <c r="W51679" s="4"/>
    </row>
    <row r="51681" spans="23:23" x14ac:dyDescent="0.2">
      <c r="W51681" s="4"/>
    </row>
    <row r="51683" spans="23:23" x14ac:dyDescent="0.2">
      <c r="W51683" s="4"/>
    </row>
    <row r="51685" spans="23:23" x14ac:dyDescent="0.2">
      <c r="W51685" s="4"/>
    </row>
    <row r="51687" spans="23:23" x14ac:dyDescent="0.2">
      <c r="W51687" s="4"/>
    </row>
    <row r="51689" spans="23:23" x14ac:dyDescent="0.2">
      <c r="W51689" s="4"/>
    </row>
    <row r="51691" spans="23:23" x14ac:dyDescent="0.2">
      <c r="W51691" s="4"/>
    </row>
    <row r="51693" spans="23:23" x14ac:dyDescent="0.2">
      <c r="W51693" s="4"/>
    </row>
    <row r="51695" spans="23:23" x14ac:dyDescent="0.2">
      <c r="W51695" s="4"/>
    </row>
    <row r="51697" spans="23:23" x14ac:dyDescent="0.2">
      <c r="W51697" s="4"/>
    </row>
    <row r="51699" spans="23:23" x14ac:dyDescent="0.2">
      <c r="W51699" s="4"/>
    </row>
    <row r="51701" spans="23:23" x14ac:dyDescent="0.2">
      <c r="W51701" s="4"/>
    </row>
    <row r="51703" spans="23:23" x14ac:dyDescent="0.2">
      <c r="W51703" s="4"/>
    </row>
    <row r="51705" spans="23:23" x14ac:dyDescent="0.2">
      <c r="W51705" s="4"/>
    </row>
    <row r="51707" spans="23:23" x14ac:dyDescent="0.2">
      <c r="W51707" s="4"/>
    </row>
    <row r="51709" spans="23:23" x14ac:dyDescent="0.2">
      <c r="W51709" s="4"/>
    </row>
    <row r="51711" spans="23:23" x14ac:dyDescent="0.2">
      <c r="W51711" s="4"/>
    </row>
    <row r="51713" spans="23:23" x14ac:dyDescent="0.2">
      <c r="W51713" s="4"/>
    </row>
    <row r="51715" spans="23:23" x14ac:dyDescent="0.2">
      <c r="W51715" s="4"/>
    </row>
    <row r="51717" spans="23:23" x14ac:dyDescent="0.2">
      <c r="W51717" s="4"/>
    </row>
    <row r="51719" spans="23:23" x14ac:dyDescent="0.2">
      <c r="W51719" s="4"/>
    </row>
    <row r="51721" spans="23:23" x14ac:dyDescent="0.2">
      <c r="W51721" s="4"/>
    </row>
    <row r="51723" spans="23:23" x14ac:dyDescent="0.2">
      <c r="W51723" s="4"/>
    </row>
    <row r="51725" spans="23:23" x14ac:dyDescent="0.2">
      <c r="W51725" s="4"/>
    </row>
    <row r="51727" spans="23:23" x14ac:dyDescent="0.2">
      <c r="W51727" s="4"/>
    </row>
    <row r="51729" spans="23:23" x14ac:dyDescent="0.2">
      <c r="W51729" s="4"/>
    </row>
    <row r="51731" spans="23:23" x14ac:dyDescent="0.2">
      <c r="W51731" s="4"/>
    </row>
    <row r="51733" spans="23:23" x14ac:dyDescent="0.2">
      <c r="W51733" s="4"/>
    </row>
    <row r="51735" spans="23:23" x14ac:dyDescent="0.2">
      <c r="W51735" s="4"/>
    </row>
    <row r="51737" spans="23:23" x14ac:dyDescent="0.2">
      <c r="W51737" s="4"/>
    </row>
    <row r="51739" spans="23:23" x14ac:dyDescent="0.2">
      <c r="W51739" s="4"/>
    </row>
    <row r="51741" spans="23:23" x14ac:dyDescent="0.2">
      <c r="W51741" s="4"/>
    </row>
    <row r="51743" spans="23:23" x14ac:dyDescent="0.2">
      <c r="W51743" s="4"/>
    </row>
    <row r="51745" spans="23:23" x14ac:dyDescent="0.2">
      <c r="W51745" s="4"/>
    </row>
    <row r="51747" spans="23:23" x14ac:dyDescent="0.2">
      <c r="W51747" s="4"/>
    </row>
    <row r="51749" spans="23:23" x14ac:dyDescent="0.2">
      <c r="W51749" s="4"/>
    </row>
    <row r="51751" spans="23:23" x14ac:dyDescent="0.2">
      <c r="W51751" s="4"/>
    </row>
    <row r="51753" spans="23:23" x14ac:dyDescent="0.2">
      <c r="W51753" s="4"/>
    </row>
    <row r="51755" spans="23:23" x14ac:dyDescent="0.2">
      <c r="W51755" s="4"/>
    </row>
    <row r="51757" spans="23:23" x14ac:dyDescent="0.2">
      <c r="W51757" s="4"/>
    </row>
    <row r="51759" spans="23:23" x14ac:dyDescent="0.2">
      <c r="W51759" s="4"/>
    </row>
    <row r="51761" spans="23:23" x14ac:dyDescent="0.2">
      <c r="W51761" s="4"/>
    </row>
    <row r="51763" spans="23:23" x14ac:dyDescent="0.2">
      <c r="W51763" s="4"/>
    </row>
    <row r="51765" spans="23:23" x14ac:dyDescent="0.2">
      <c r="W51765" s="4"/>
    </row>
    <row r="51767" spans="23:23" x14ac:dyDescent="0.2">
      <c r="W51767" s="4"/>
    </row>
    <row r="51769" spans="23:23" x14ac:dyDescent="0.2">
      <c r="W51769" s="4"/>
    </row>
    <row r="51771" spans="23:23" x14ac:dyDescent="0.2">
      <c r="W51771" s="4"/>
    </row>
    <row r="51773" spans="23:23" x14ac:dyDescent="0.2">
      <c r="W51773" s="4"/>
    </row>
    <row r="51775" spans="23:23" x14ac:dyDescent="0.2">
      <c r="W51775" s="4"/>
    </row>
    <row r="51777" spans="23:23" x14ac:dyDescent="0.2">
      <c r="W51777" s="4"/>
    </row>
    <row r="51779" spans="23:23" x14ac:dyDescent="0.2">
      <c r="W51779" s="4"/>
    </row>
    <row r="51781" spans="23:23" x14ac:dyDescent="0.2">
      <c r="W51781" s="4"/>
    </row>
    <row r="51783" spans="23:23" x14ac:dyDescent="0.2">
      <c r="W51783" s="4"/>
    </row>
    <row r="51785" spans="23:23" x14ac:dyDescent="0.2">
      <c r="W51785" s="4"/>
    </row>
    <row r="51787" spans="23:23" x14ac:dyDescent="0.2">
      <c r="W51787" s="4"/>
    </row>
    <row r="51789" spans="23:23" x14ac:dyDescent="0.2">
      <c r="W51789" s="4"/>
    </row>
    <row r="51791" spans="23:23" x14ac:dyDescent="0.2">
      <c r="W51791" s="4"/>
    </row>
    <row r="51793" spans="23:23" x14ac:dyDescent="0.2">
      <c r="W51793" s="4"/>
    </row>
    <row r="51795" spans="23:23" x14ac:dyDescent="0.2">
      <c r="W51795" s="4"/>
    </row>
    <row r="51797" spans="23:23" x14ac:dyDescent="0.2">
      <c r="W51797" s="4"/>
    </row>
    <row r="51799" spans="23:23" x14ac:dyDescent="0.2">
      <c r="W51799" s="4"/>
    </row>
    <row r="51801" spans="23:23" x14ac:dyDescent="0.2">
      <c r="W51801" s="4"/>
    </row>
    <row r="51803" spans="23:23" x14ac:dyDescent="0.2">
      <c r="W51803" s="4"/>
    </row>
    <row r="51805" spans="23:23" x14ac:dyDescent="0.2">
      <c r="W51805" s="4"/>
    </row>
    <row r="51807" spans="23:23" x14ac:dyDescent="0.2">
      <c r="W51807" s="4"/>
    </row>
    <row r="51809" spans="23:23" x14ac:dyDescent="0.2">
      <c r="W51809" s="4"/>
    </row>
    <row r="51811" spans="23:23" x14ac:dyDescent="0.2">
      <c r="W51811" s="4"/>
    </row>
    <row r="51813" spans="23:23" x14ac:dyDescent="0.2">
      <c r="W51813" s="4"/>
    </row>
    <row r="51815" spans="23:23" x14ac:dyDescent="0.2">
      <c r="W51815" s="4"/>
    </row>
    <row r="51817" spans="23:23" x14ac:dyDescent="0.2">
      <c r="W51817" s="4"/>
    </row>
    <row r="51819" spans="23:23" x14ac:dyDescent="0.2">
      <c r="W51819" s="4"/>
    </row>
    <row r="51821" spans="23:23" x14ac:dyDescent="0.2">
      <c r="W51821" s="4"/>
    </row>
    <row r="51823" spans="23:23" x14ac:dyDescent="0.2">
      <c r="W51823" s="4"/>
    </row>
    <row r="51825" spans="23:23" x14ac:dyDescent="0.2">
      <c r="W51825" s="4"/>
    </row>
    <row r="51827" spans="23:23" x14ac:dyDescent="0.2">
      <c r="W51827" s="4"/>
    </row>
    <row r="51829" spans="23:23" x14ac:dyDescent="0.2">
      <c r="W51829" s="4"/>
    </row>
    <row r="51831" spans="23:23" x14ac:dyDescent="0.2">
      <c r="W51831" s="4"/>
    </row>
    <row r="51833" spans="23:23" x14ac:dyDescent="0.2">
      <c r="W51833" s="4"/>
    </row>
    <row r="51835" spans="23:23" x14ac:dyDescent="0.2">
      <c r="W51835" s="4"/>
    </row>
    <row r="51837" spans="23:23" x14ac:dyDescent="0.2">
      <c r="W51837" s="4"/>
    </row>
    <row r="51839" spans="23:23" x14ac:dyDescent="0.2">
      <c r="W51839" s="4"/>
    </row>
    <row r="51841" spans="23:23" x14ac:dyDescent="0.2">
      <c r="W51841" s="4"/>
    </row>
    <row r="51843" spans="23:23" x14ac:dyDescent="0.2">
      <c r="W51843" s="4"/>
    </row>
    <row r="51845" spans="23:23" x14ac:dyDescent="0.2">
      <c r="W51845" s="4"/>
    </row>
    <row r="51847" spans="23:23" x14ac:dyDescent="0.2">
      <c r="W51847" s="4"/>
    </row>
    <row r="51849" spans="23:23" x14ac:dyDescent="0.2">
      <c r="W51849" s="4"/>
    </row>
    <row r="51851" spans="23:23" x14ac:dyDescent="0.2">
      <c r="W51851" s="4"/>
    </row>
    <row r="51853" spans="23:23" x14ac:dyDescent="0.2">
      <c r="W51853" s="4"/>
    </row>
    <row r="51855" spans="23:23" x14ac:dyDescent="0.2">
      <c r="W51855" s="4"/>
    </row>
    <row r="51857" spans="23:23" x14ac:dyDescent="0.2">
      <c r="W51857" s="4"/>
    </row>
    <row r="51859" spans="23:23" x14ac:dyDescent="0.2">
      <c r="W51859" s="4"/>
    </row>
    <row r="51861" spans="23:23" x14ac:dyDescent="0.2">
      <c r="W51861" s="4"/>
    </row>
    <row r="51863" spans="23:23" x14ac:dyDescent="0.2">
      <c r="W51863" s="4"/>
    </row>
    <row r="51865" spans="23:23" x14ac:dyDescent="0.2">
      <c r="W51865" s="4"/>
    </row>
    <row r="51867" spans="23:23" x14ac:dyDescent="0.2">
      <c r="W51867" s="4"/>
    </row>
    <row r="51869" spans="23:23" x14ac:dyDescent="0.2">
      <c r="W51869" s="4"/>
    </row>
    <row r="51871" spans="23:23" x14ac:dyDescent="0.2">
      <c r="W51871" s="4"/>
    </row>
    <row r="51873" spans="23:23" x14ac:dyDescent="0.2">
      <c r="W51873" s="4"/>
    </row>
    <row r="51875" spans="23:23" x14ac:dyDescent="0.2">
      <c r="W51875" s="4"/>
    </row>
    <row r="51877" spans="23:23" x14ac:dyDescent="0.2">
      <c r="W51877" s="4"/>
    </row>
    <row r="51879" spans="23:23" x14ac:dyDescent="0.2">
      <c r="W51879" s="4"/>
    </row>
    <row r="51881" spans="23:23" x14ac:dyDescent="0.2">
      <c r="W51881" s="4"/>
    </row>
    <row r="51883" spans="23:23" x14ac:dyDescent="0.2">
      <c r="W51883" s="4"/>
    </row>
    <row r="51885" spans="23:23" x14ac:dyDescent="0.2">
      <c r="W51885" s="4"/>
    </row>
    <row r="51887" spans="23:23" x14ac:dyDescent="0.2">
      <c r="W51887" s="4"/>
    </row>
    <row r="51889" spans="23:23" x14ac:dyDescent="0.2">
      <c r="W51889" s="4"/>
    </row>
    <row r="51891" spans="23:23" x14ac:dyDescent="0.2">
      <c r="W51891" s="4"/>
    </row>
    <row r="51893" spans="23:23" x14ac:dyDescent="0.2">
      <c r="W51893" s="4"/>
    </row>
    <row r="51895" spans="23:23" x14ac:dyDescent="0.2">
      <c r="W51895" s="4"/>
    </row>
    <row r="51897" spans="23:23" x14ac:dyDescent="0.2">
      <c r="W51897" s="4"/>
    </row>
    <row r="51899" spans="23:23" x14ac:dyDescent="0.2">
      <c r="W51899" s="4"/>
    </row>
    <row r="51901" spans="23:23" x14ac:dyDescent="0.2">
      <c r="W51901" s="4"/>
    </row>
    <row r="51903" spans="23:23" x14ac:dyDescent="0.2">
      <c r="W51903" s="4"/>
    </row>
    <row r="51905" spans="23:23" x14ac:dyDescent="0.2">
      <c r="W51905" s="4"/>
    </row>
    <row r="51907" spans="23:23" x14ac:dyDescent="0.2">
      <c r="W51907" s="4"/>
    </row>
    <row r="51909" spans="23:23" x14ac:dyDescent="0.2">
      <c r="W51909" s="4"/>
    </row>
    <row r="51911" spans="23:23" x14ac:dyDescent="0.2">
      <c r="W51911" s="4"/>
    </row>
    <row r="51913" spans="23:23" x14ac:dyDescent="0.2">
      <c r="W51913" s="4"/>
    </row>
    <row r="51915" spans="23:23" x14ac:dyDescent="0.2">
      <c r="W51915" s="4"/>
    </row>
    <row r="51917" spans="23:23" x14ac:dyDescent="0.2">
      <c r="W51917" s="4"/>
    </row>
    <row r="51919" spans="23:23" x14ac:dyDescent="0.2">
      <c r="W51919" s="4"/>
    </row>
    <row r="51921" spans="23:23" x14ac:dyDescent="0.2">
      <c r="W51921" s="4"/>
    </row>
    <row r="51923" spans="23:23" x14ac:dyDescent="0.2">
      <c r="W51923" s="4"/>
    </row>
    <row r="51925" spans="23:23" x14ac:dyDescent="0.2">
      <c r="W51925" s="4"/>
    </row>
    <row r="51927" spans="23:23" x14ac:dyDescent="0.2">
      <c r="W51927" s="4"/>
    </row>
    <row r="51929" spans="23:23" x14ac:dyDescent="0.2">
      <c r="W51929" s="4"/>
    </row>
    <row r="51931" spans="23:23" x14ac:dyDescent="0.2">
      <c r="W51931" s="4"/>
    </row>
    <row r="51933" spans="23:23" x14ac:dyDescent="0.2">
      <c r="W51933" s="4"/>
    </row>
    <row r="51935" spans="23:23" x14ac:dyDescent="0.2">
      <c r="W51935" s="4"/>
    </row>
    <row r="51937" spans="23:23" x14ac:dyDescent="0.2">
      <c r="W51937" s="4"/>
    </row>
    <row r="51939" spans="23:23" x14ac:dyDescent="0.2">
      <c r="W51939" s="4"/>
    </row>
    <row r="51941" spans="23:23" x14ac:dyDescent="0.2">
      <c r="W51941" s="4"/>
    </row>
    <row r="51943" spans="23:23" x14ac:dyDescent="0.2">
      <c r="W51943" s="4"/>
    </row>
    <row r="51945" spans="23:23" x14ac:dyDescent="0.2">
      <c r="W51945" s="4"/>
    </row>
    <row r="51947" spans="23:23" x14ac:dyDescent="0.2">
      <c r="W51947" s="4"/>
    </row>
    <row r="51949" spans="23:23" x14ac:dyDescent="0.2">
      <c r="W51949" s="4"/>
    </row>
    <row r="51951" spans="23:23" x14ac:dyDescent="0.2">
      <c r="W51951" s="4"/>
    </row>
    <row r="51953" spans="23:23" x14ac:dyDescent="0.2">
      <c r="W51953" s="4"/>
    </row>
    <row r="51955" spans="23:23" x14ac:dyDescent="0.2">
      <c r="W51955" s="4"/>
    </row>
    <row r="51957" spans="23:23" x14ac:dyDescent="0.2">
      <c r="W51957" s="4"/>
    </row>
    <row r="51959" spans="23:23" x14ac:dyDescent="0.2">
      <c r="W51959" s="4"/>
    </row>
    <row r="51961" spans="23:23" x14ac:dyDescent="0.2">
      <c r="W51961" s="4"/>
    </row>
    <row r="51963" spans="23:23" x14ac:dyDescent="0.2">
      <c r="W51963" s="4"/>
    </row>
    <row r="51965" spans="23:23" x14ac:dyDescent="0.2">
      <c r="W51965" s="4"/>
    </row>
    <row r="51967" spans="23:23" x14ac:dyDescent="0.2">
      <c r="W51967" s="4"/>
    </row>
    <row r="51969" spans="23:23" x14ac:dyDescent="0.2">
      <c r="W51969" s="4"/>
    </row>
    <row r="51971" spans="23:23" x14ac:dyDescent="0.2">
      <c r="W51971" s="4"/>
    </row>
    <row r="51973" spans="23:23" x14ac:dyDescent="0.2">
      <c r="W51973" s="4"/>
    </row>
    <row r="51975" spans="23:23" x14ac:dyDescent="0.2">
      <c r="W51975" s="4"/>
    </row>
    <row r="51977" spans="23:23" x14ac:dyDescent="0.2">
      <c r="W51977" s="4"/>
    </row>
    <row r="51979" spans="23:23" x14ac:dyDescent="0.2">
      <c r="W51979" s="4"/>
    </row>
    <row r="51981" spans="23:23" x14ac:dyDescent="0.2">
      <c r="W51981" s="4"/>
    </row>
    <row r="51983" spans="23:23" x14ac:dyDescent="0.2">
      <c r="W51983" s="4"/>
    </row>
    <row r="51985" spans="23:23" x14ac:dyDescent="0.2">
      <c r="W51985" s="4"/>
    </row>
    <row r="51987" spans="23:23" x14ac:dyDescent="0.2">
      <c r="W51987" s="4"/>
    </row>
    <row r="51989" spans="23:23" x14ac:dyDescent="0.2">
      <c r="W51989" s="4"/>
    </row>
    <row r="51991" spans="23:23" x14ac:dyDescent="0.2">
      <c r="W51991" s="4"/>
    </row>
    <row r="51993" spans="23:23" x14ac:dyDescent="0.2">
      <c r="W51993" s="4"/>
    </row>
    <row r="51995" spans="23:23" x14ac:dyDescent="0.2">
      <c r="W51995" s="4"/>
    </row>
    <row r="51997" spans="23:23" x14ac:dyDescent="0.2">
      <c r="W51997" s="4"/>
    </row>
    <row r="51999" spans="23:23" x14ac:dyDescent="0.2">
      <c r="W51999" s="4"/>
    </row>
    <row r="52001" spans="23:23" x14ac:dyDescent="0.2">
      <c r="W52001" s="4"/>
    </row>
    <row r="52003" spans="23:23" x14ac:dyDescent="0.2">
      <c r="W52003" s="4"/>
    </row>
    <row r="52005" spans="23:23" x14ac:dyDescent="0.2">
      <c r="W52005" s="4"/>
    </row>
    <row r="52007" spans="23:23" x14ac:dyDescent="0.2">
      <c r="W52007" s="4"/>
    </row>
    <row r="52009" spans="23:23" x14ac:dyDescent="0.2">
      <c r="W52009" s="4"/>
    </row>
    <row r="52011" spans="23:23" x14ac:dyDescent="0.2">
      <c r="W52011" s="4"/>
    </row>
    <row r="52013" spans="23:23" x14ac:dyDescent="0.2">
      <c r="W52013" s="4"/>
    </row>
    <row r="52015" spans="23:23" x14ac:dyDescent="0.2">
      <c r="W52015" s="4"/>
    </row>
    <row r="52017" spans="23:23" x14ac:dyDescent="0.2">
      <c r="W52017" s="4"/>
    </row>
    <row r="52019" spans="23:23" x14ac:dyDescent="0.2">
      <c r="W52019" s="4"/>
    </row>
    <row r="52021" spans="23:23" x14ac:dyDescent="0.2">
      <c r="W52021" s="4"/>
    </row>
    <row r="52023" spans="23:23" x14ac:dyDescent="0.2">
      <c r="W52023" s="4"/>
    </row>
    <row r="52025" spans="23:23" x14ac:dyDescent="0.2">
      <c r="W52025" s="4"/>
    </row>
    <row r="52027" spans="23:23" x14ac:dyDescent="0.2">
      <c r="W52027" s="4"/>
    </row>
    <row r="52029" spans="23:23" x14ac:dyDescent="0.2">
      <c r="W52029" s="4"/>
    </row>
    <row r="52031" spans="23:23" x14ac:dyDescent="0.2">
      <c r="W52031" s="4"/>
    </row>
    <row r="52033" spans="23:23" x14ac:dyDescent="0.2">
      <c r="W52033" s="4"/>
    </row>
    <row r="52035" spans="23:23" x14ac:dyDescent="0.2">
      <c r="W52035" s="4"/>
    </row>
    <row r="52037" spans="23:23" x14ac:dyDescent="0.2">
      <c r="W52037" s="4"/>
    </row>
    <row r="52039" spans="23:23" x14ac:dyDescent="0.2">
      <c r="W52039" s="4"/>
    </row>
    <row r="52041" spans="23:23" x14ac:dyDescent="0.2">
      <c r="W52041" s="4"/>
    </row>
    <row r="52043" spans="23:23" x14ac:dyDescent="0.2">
      <c r="W52043" s="4"/>
    </row>
    <row r="52045" spans="23:23" x14ac:dyDescent="0.2">
      <c r="W52045" s="4"/>
    </row>
    <row r="52047" spans="23:23" x14ac:dyDescent="0.2">
      <c r="W52047" s="4"/>
    </row>
    <row r="52049" spans="23:23" x14ac:dyDescent="0.2">
      <c r="W52049" s="4"/>
    </row>
    <row r="52051" spans="23:23" x14ac:dyDescent="0.2">
      <c r="W52051" s="4"/>
    </row>
    <row r="52053" spans="23:23" x14ac:dyDescent="0.2">
      <c r="W52053" s="4"/>
    </row>
    <row r="52055" spans="23:23" x14ac:dyDescent="0.2">
      <c r="W52055" s="4"/>
    </row>
    <row r="52057" spans="23:23" x14ac:dyDescent="0.2">
      <c r="W52057" s="4"/>
    </row>
    <row r="52059" spans="23:23" x14ac:dyDescent="0.2">
      <c r="W52059" s="4"/>
    </row>
    <row r="52061" spans="23:23" x14ac:dyDescent="0.2">
      <c r="W52061" s="4"/>
    </row>
    <row r="52063" spans="23:23" x14ac:dyDescent="0.2">
      <c r="W52063" s="4"/>
    </row>
    <row r="52065" spans="23:23" x14ac:dyDescent="0.2">
      <c r="W52065" s="4"/>
    </row>
    <row r="52067" spans="23:23" x14ac:dyDescent="0.2">
      <c r="W52067" s="4"/>
    </row>
    <row r="52069" spans="23:23" x14ac:dyDescent="0.2">
      <c r="W52069" s="4"/>
    </row>
    <row r="52071" spans="23:23" x14ac:dyDescent="0.2">
      <c r="W52071" s="4"/>
    </row>
    <row r="52073" spans="23:23" x14ac:dyDescent="0.2">
      <c r="W52073" s="4"/>
    </row>
    <row r="52075" spans="23:23" x14ac:dyDescent="0.2">
      <c r="W52075" s="4"/>
    </row>
    <row r="52077" spans="23:23" x14ac:dyDescent="0.2">
      <c r="W52077" s="4"/>
    </row>
    <row r="52079" spans="23:23" x14ac:dyDescent="0.2">
      <c r="W52079" s="4"/>
    </row>
    <row r="52081" spans="23:23" x14ac:dyDescent="0.2">
      <c r="W52081" s="4"/>
    </row>
    <row r="52083" spans="23:23" x14ac:dyDescent="0.2">
      <c r="W52083" s="4"/>
    </row>
    <row r="52085" spans="23:23" x14ac:dyDescent="0.2">
      <c r="W52085" s="4"/>
    </row>
    <row r="52087" spans="23:23" x14ac:dyDescent="0.2">
      <c r="W52087" s="4"/>
    </row>
    <row r="52089" spans="23:23" x14ac:dyDescent="0.2">
      <c r="W52089" s="4"/>
    </row>
    <row r="52091" spans="23:23" x14ac:dyDescent="0.2">
      <c r="W52091" s="4"/>
    </row>
    <row r="52093" spans="23:23" x14ac:dyDescent="0.2">
      <c r="W52093" s="4"/>
    </row>
    <row r="52095" spans="23:23" x14ac:dyDescent="0.2">
      <c r="W52095" s="4"/>
    </row>
    <row r="52097" spans="23:23" x14ac:dyDescent="0.2">
      <c r="W52097" s="4"/>
    </row>
    <row r="52099" spans="23:23" x14ac:dyDescent="0.2">
      <c r="W52099" s="4"/>
    </row>
    <row r="52101" spans="23:23" x14ac:dyDescent="0.2">
      <c r="W52101" s="4"/>
    </row>
    <row r="52103" spans="23:23" x14ac:dyDescent="0.2">
      <c r="W52103" s="4"/>
    </row>
    <row r="52105" spans="23:23" x14ac:dyDescent="0.2">
      <c r="W52105" s="4"/>
    </row>
    <row r="52107" spans="23:23" x14ac:dyDescent="0.2">
      <c r="W52107" s="4"/>
    </row>
    <row r="52109" spans="23:23" x14ac:dyDescent="0.2">
      <c r="W52109" s="4"/>
    </row>
    <row r="52111" spans="23:23" x14ac:dyDescent="0.2">
      <c r="W52111" s="4"/>
    </row>
    <row r="52113" spans="23:23" x14ac:dyDescent="0.2">
      <c r="W52113" s="4"/>
    </row>
    <row r="52115" spans="23:23" x14ac:dyDescent="0.2">
      <c r="W52115" s="4"/>
    </row>
    <row r="52117" spans="23:23" x14ac:dyDescent="0.2">
      <c r="W52117" s="4"/>
    </row>
    <row r="52119" spans="23:23" x14ac:dyDescent="0.2">
      <c r="W52119" s="4"/>
    </row>
    <row r="52121" spans="23:23" x14ac:dyDescent="0.2">
      <c r="W52121" s="4"/>
    </row>
    <row r="52123" spans="23:23" x14ac:dyDescent="0.2">
      <c r="W52123" s="4"/>
    </row>
    <row r="52125" spans="23:23" x14ac:dyDescent="0.2">
      <c r="W52125" s="4"/>
    </row>
    <row r="52127" spans="23:23" x14ac:dyDescent="0.2">
      <c r="W52127" s="4"/>
    </row>
    <row r="52129" spans="23:23" x14ac:dyDescent="0.2">
      <c r="W52129" s="4"/>
    </row>
    <row r="52131" spans="23:23" x14ac:dyDescent="0.2">
      <c r="W52131" s="4"/>
    </row>
    <row r="52133" spans="23:23" x14ac:dyDescent="0.2">
      <c r="W52133" s="4"/>
    </row>
    <row r="52135" spans="23:23" x14ac:dyDescent="0.2">
      <c r="W52135" s="4"/>
    </row>
    <row r="52137" spans="23:23" x14ac:dyDescent="0.2">
      <c r="W52137" s="4"/>
    </row>
    <row r="52139" spans="23:23" x14ac:dyDescent="0.2">
      <c r="W52139" s="4"/>
    </row>
    <row r="52141" spans="23:23" x14ac:dyDescent="0.2">
      <c r="W52141" s="4"/>
    </row>
    <row r="52143" spans="23:23" x14ac:dyDescent="0.2">
      <c r="W52143" s="4"/>
    </row>
    <row r="52145" spans="23:23" x14ac:dyDescent="0.2">
      <c r="W52145" s="4"/>
    </row>
    <row r="52147" spans="23:23" x14ac:dyDescent="0.2">
      <c r="W52147" s="4"/>
    </row>
    <row r="52149" spans="23:23" x14ac:dyDescent="0.2">
      <c r="W52149" s="4"/>
    </row>
    <row r="52151" spans="23:23" x14ac:dyDescent="0.2">
      <c r="W52151" s="4"/>
    </row>
    <row r="52153" spans="23:23" x14ac:dyDescent="0.2">
      <c r="W52153" s="4"/>
    </row>
    <row r="52155" spans="23:23" x14ac:dyDescent="0.2">
      <c r="W52155" s="4"/>
    </row>
    <row r="52157" spans="23:23" x14ac:dyDescent="0.2">
      <c r="W52157" s="4"/>
    </row>
    <row r="52159" spans="23:23" x14ac:dyDescent="0.2">
      <c r="W52159" s="4"/>
    </row>
    <row r="52161" spans="23:23" x14ac:dyDescent="0.2">
      <c r="W52161" s="4"/>
    </row>
    <row r="52163" spans="23:23" x14ac:dyDescent="0.2">
      <c r="W52163" s="4"/>
    </row>
    <row r="52165" spans="23:23" x14ac:dyDescent="0.2">
      <c r="W52165" s="4"/>
    </row>
    <row r="52167" spans="23:23" x14ac:dyDescent="0.2">
      <c r="W52167" s="4"/>
    </row>
    <row r="52169" spans="23:23" x14ac:dyDescent="0.2">
      <c r="W52169" s="4"/>
    </row>
    <row r="52171" spans="23:23" x14ac:dyDescent="0.2">
      <c r="W52171" s="4"/>
    </row>
    <row r="52173" spans="23:23" x14ac:dyDescent="0.2">
      <c r="W52173" s="4"/>
    </row>
    <row r="52175" spans="23:23" x14ac:dyDescent="0.2">
      <c r="W52175" s="4"/>
    </row>
    <row r="52177" spans="23:23" x14ac:dyDescent="0.2">
      <c r="W52177" s="4"/>
    </row>
    <row r="52179" spans="23:23" x14ac:dyDescent="0.2">
      <c r="W52179" s="4"/>
    </row>
    <row r="52181" spans="23:23" x14ac:dyDescent="0.2">
      <c r="W52181" s="4"/>
    </row>
    <row r="52183" spans="23:23" x14ac:dyDescent="0.2">
      <c r="W52183" s="4"/>
    </row>
    <row r="52185" spans="23:23" x14ac:dyDescent="0.2">
      <c r="W52185" s="4"/>
    </row>
    <row r="52187" spans="23:23" x14ac:dyDescent="0.2">
      <c r="W52187" s="4"/>
    </row>
    <row r="52189" spans="23:23" x14ac:dyDescent="0.2">
      <c r="W52189" s="4"/>
    </row>
    <row r="52191" spans="23:23" x14ac:dyDescent="0.2">
      <c r="W52191" s="4"/>
    </row>
    <row r="52193" spans="23:23" x14ac:dyDescent="0.2">
      <c r="W52193" s="4"/>
    </row>
    <row r="52195" spans="23:23" x14ac:dyDescent="0.2">
      <c r="W52195" s="4"/>
    </row>
    <row r="52197" spans="23:23" x14ac:dyDescent="0.2">
      <c r="W52197" s="4"/>
    </row>
    <row r="52199" spans="23:23" x14ac:dyDescent="0.2">
      <c r="W52199" s="4"/>
    </row>
    <row r="52201" spans="23:23" x14ac:dyDescent="0.2">
      <c r="W52201" s="4"/>
    </row>
    <row r="52203" spans="23:23" x14ac:dyDescent="0.2">
      <c r="W52203" s="4"/>
    </row>
    <row r="52205" spans="23:23" x14ac:dyDescent="0.2">
      <c r="W52205" s="4"/>
    </row>
    <row r="52207" spans="23:23" x14ac:dyDescent="0.2">
      <c r="W52207" s="4"/>
    </row>
    <row r="52209" spans="23:23" x14ac:dyDescent="0.2">
      <c r="W52209" s="4"/>
    </row>
    <row r="52211" spans="23:23" x14ac:dyDescent="0.2">
      <c r="W52211" s="4"/>
    </row>
    <row r="52213" spans="23:23" x14ac:dyDescent="0.2">
      <c r="W52213" s="4"/>
    </row>
    <row r="52215" spans="23:23" x14ac:dyDescent="0.2">
      <c r="W52215" s="4"/>
    </row>
    <row r="52217" spans="23:23" x14ac:dyDescent="0.2">
      <c r="W52217" s="4"/>
    </row>
    <row r="52219" spans="23:23" x14ac:dyDescent="0.2">
      <c r="W52219" s="4"/>
    </row>
    <row r="52221" spans="23:23" x14ac:dyDescent="0.2">
      <c r="W52221" s="4"/>
    </row>
    <row r="52223" spans="23:23" x14ac:dyDescent="0.2">
      <c r="W52223" s="4"/>
    </row>
    <row r="52225" spans="23:23" x14ac:dyDescent="0.2">
      <c r="W52225" s="4"/>
    </row>
    <row r="52227" spans="23:23" x14ac:dyDescent="0.2">
      <c r="W52227" s="4"/>
    </row>
    <row r="52229" spans="23:23" x14ac:dyDescent="0.2">
      <c r="W52229" s="4"/>
    </row>
    <row r="52231" spans="23:23" x14ac:dyDescent="0.2">
      <c r="W52231" s="4"/>
    </row>
    <row r="52233" spans="23:23" x14ac:dyDescent="0.2">
      <c r="W52233" s="4"/>
    </row>
    <row r="52235" spans="23:23" x14ac:dyDescent="0.2">
      <c r="W52235" s="4"/>
    </row>
    <row r="52237" spans="23:23" x14ac:dyDescent="0.2">
      <c r="W52237" s="4"/>
    </row>
    <row r="52239" spans="23:23" x14ac:dyDescent="0.2">
      <c r="W52239" s="4"/>
    </row>
    <row r="52241" spans="23:23" x14ac:dyDescent="0.2">
      <c r="W52241" s="4"/>
    </row>
    <row r="52243" spans="23:23" x14ac:dyDescent="0.2">
      <c r="W52243" s="4"/>
    </row>
    <row r="52245" spans="23:23" x14ac:dyDescent="0.2">
      <c r="W52245" s="4"/>
    </row>
    <row r="52247" spans="23:23" x14ac:dyDescent="0.2">
      <c r="W52247" s="4"/>
    </row>
    <row r="52249" spans="23:23" x14ac:dyDescent="0.2">
      <c r="W52249" s="4"/>
    </row>
    <row r="52251" spans="23:23" x14ac:dyDescent="0.2">
      <c r="W52251" s="4"/>
    </row>
    <row r="52253" spans="23:23" x14ac:dyDescent="0.2">
      <c r="W52253" s="4"/>
    </row>
    <row r="52255" spans="23:23" x14ac:dyDescent="0.2">
      <c r="W52255" s="4"/>
    </row>
    <row r="52257" spans="23:23" x14ac:dyDescent="0.2">
      <c r="W52257" s="4"/>
    </row>
    <row r="52259" spans="23:23" x14ac:dyDescent="0.2">
      <c r="W52259" s="4"/>
    </row>
    <row r="52261" spans="23:23" x14ac:dyDescent="0.2">
      <c r="W52261" s="4"/>
    </row>
    <row r="52263" spans="23:23" x14ac:dyDescent="0.2">
      <c r="W52263" s="4"/>
    </row>
    <row r="52265" spans="23:23" x14ac:dyDescent="0.2">
      <c r="W52265" s="4"/>
    </row>
    <row r="52267" spans="23:23" x14ac:dyDescent="0.2">
      <c r="W52267" s="4"/>
    </row>
    <row r="52269" spans="23:23" x14ac:dyDescent="0.2">
      <c r="W52269" s="4"/>
    </row>
    <row r="52271" spans="23:23" x14ac:dyDescent="0.2">
      <c r="W52271" s="4"/>
    </row>
    <row r="52273" spans="23:23" x14ac:dyDescent="0.2">
      <c r="W52273" s="4"/>
    </row>
    <row r="52275" spans="23:23" x14ac:dyDescent="0.2">
      <c r="W52275" s="4"/>
    </row>
    <row r="52277" spans="23:23" x14ac:dyDescent="0.2">
      <c r="W52277" s="4"/>
    </row>
    <row r="52279" spans="23:23" x14ac:dyDescent="0.2">
      <c r="W52279" s="4"/>
    </row>
    <row r="52281" spans="23:23" x14ac:dyDescent="0.2">
      <c r="W52281" s="4"/>
    </row>
    <row r="52283" spans="23:23" x14ac:dyDescent="0.2">
      <c r="W52283" s="4"/>
    </row>
    <row r="52285" spans="23:23" x14ac:dyDescent="0.2">
      <c r="W52285" s="4"/>
    </row>
    <row r="52287" spans="23:23" x14ac:dyDescent="0.2">
      <c r="W52287" s="4"/>
    </row>
    <row r="52289" spans="23:23" x14ac:dyDescent="0.2">
      <c r="W52289" s="4"/>
    </row>
    <row r="52291" spans="23:23" x14ac:dyDescent="0.2">
      <c r="W52291" s="4"/>
    </row>
    <row r="52293" spans="23:23" x14ac:dyDescent="0.2">
      <c r="W52293" s="4"/>
    </row>
    <row r="52295" spans="23:23" x14ac:dyDescent="0.2">
      <c r="W52295" s="4"/>
    </row>
    <row r="52297" spans="23:23" x14ac:dyDescent="0.2">
      <c r="W52297" s="4"/>
    </row>
    <row r="52299" spans="23:23" x14ac:dyDescent="0.2">
      <c r="W52299" s="4"/>
    </row>
    <row r="52301" spans="23:23" x14ac:dyDescent="0.2">
      <c r="W52301" s="4"/>
    </row>
    <row r="52303" spans="23:23" x14ac:dyDescent="0.2">
      <c r="W52303" s="4"/>
    </row>
    <row r="52305" spans="23:23" x14ac:dyDescent="0.2">
      <c r="W52305" s="4"/>
    </row>
    <row r="52307" spans="23:23" x14ac:dyDescent="0.2">
      <c r="W52307" s="4"/>
    </row>
    <row r="52309" spans="23:23" x14ac:dyDescent="0.2">
      <c r="W52309" s="4"/>
    </row>
    <row r="52311" spans="23:23" x14ac:dyDescent="0.2">
      <c r="W52311" s="4"/>
    </row>
    <row r="52313" spans="23:23" x14ac:dyDescent="0.2">
      <c r="W52313" s="4"/>
    </row>
    <row r="52315" spans="23:23" x14ac:dyDescent="0.2">
      <c r="W52315" s="4"/>
    </row>
    <row r="52317" spans="23:23" x14ac:dyDescent="0.2">
      <c r="W52317" s="4"/>
    </row>
    <row r="52319" spans="23:23" x14ac:dyDescent="0.2">
      <c r="W52319" s="4"/>
    </row>
    <row r="52321" spans="23:23" x14ac:dyDescent="0.2">
      <c r="W52321" s="4"/>
    </row>
    <row r="52323" spans="23:23" x14ac:dyDescent="0.2">
      <c r="W52323" s="4"/>
    </row>
    <row r="52325" spans="23:23" x14ac:dyDescent="0.2">
      <c r="W52325" s="4"/>
    </row>
    <row r="52327" spans="23:23" x14ac:dyDescent="0.2">
      <c r="W52327" s="4"/>
    </row>
    <row r="52329" spans="23:23" x14ac:dyDescent="0.2">
      <c r="W52329" s="4"/>
    </row>
    <row r="52331" spans="23:23" x14ac:dyDescent="0.2">
      <c r="W52331" s="4"/>
    </row>
    <row r="52333" spans="23:23" x14ac:dyDescent="0.2">
      <c r="W52333" s="4"/>
    </row>
    <row r="52335" spans="23:23" x14ac:dyDescent="0.2">
      <c r="W52335" s="4"/>
    </row>
    <row r="52337" spans="23:23" x14ac:dyDescent="0.2">
      <c r="W52337" s="4"/>
    </row>
    <row r="52339" spans="23:23" x14ac:dyDescent="0.2">
      <c r="W52339" s="4"/>
    </row>
    <row r="52341" spans="23:23" x14ac:dyDescent="0.2">
      <c r="W52341" s="4"/>
    </row>
    <row r="52343" spans="23:23" x14ac:dyDescent="0.2">
      <c r="W52343" s="4"/>
    </row>
    <row r="52345" spans="23:23" x14ac:dyDescent="0.2">
      <c r="W52345" s="4"/>
    </row>
    <row r="52347" spans="23:23" x14ac:dyDescent="0.2">
      <c r="W52347" s="4"/>
    </row>
    <row r="52349" spans="23:23" x14ac:dyDescent="0.2">
      <c r="W52349" s="4"/>
    </row>
    <row r="52351" spans="23:23" x14ac:dyDescent="0.2">
      <c r="W52351" s="4"/>
    </row>
    <row r="52353" spans="23:23" x14ac:dyDescent="0.2">
      <c r="W52353" s="4"/>
    </row>
    <row r="52355" spans="23:23" x14ac:dyDescent="0.2">
      <c r="W52355" s="4"/>
    </row>
    <row r="52357" spans="23:23" x14ac:dyDescent="0.2">
      <c r="W52357" s="4"/>
    </row>
    <row r="52359" spans="23:23" x14ac:dyDescent="0.2">
      <c r="W52359" s="4"/>
    </row>
    <row r="52361" spans="23:23" x14ac:dyDescent="0.2">
      <c r="W52361" s="4"/>
    </row>
    <row r="52363" spans="23:23" x14ac:dyDescent="0.2">
      <c r="W52363" s="4"/>
    </row>
    <row r="52365" spans="23:23" x14ac:dyDescent="0.2">
      <c r="W52365" s="4"/>
    </row>
    <row r="52367" spans="23:23" x14ac:dyDescent="0.2">
      <c r="W52367" s="4"/>
    </row>
    <row r="52369" spans="23:23" x14ac:dyDescent="0.2">
      <c r="W52369" s="4"/>
    </row>
    <row r="52371" spans="23:23" x14ac:dyDescent="0.2">
      <c r="W52371" s="4"/>
    </row>
    <row r="52373" spans="23:23" x14ac:dyDescent="0.2">
      <c r="W52373" s="4"/>
    </row>
    <row r="52375" spans="23:23" x14ac:dyDescent="0.2">
      <c r="W52375" s="4"/>
    </row>
    <row r="52377" spans="23:23" x14ac:dyDescent="0.2">
      <c r="W52377" s="4"/>
    </row>
    <row r="52379" spans="23:23" x14ac:dyDescent="0.2">
      <c r="W52379" s="4"/>
    </row>
    <row r="52381" spans="23:23" x14ac:dyDescent="0.2">
      <c r="W52381" s="4"/>
    </row>
    <row r="52383" spans="23:23" x14ac:dyDescent="0.2">
      <c r="W52383" s="4"/>
    </row>
    <row r="52385" spans="23:23" x14ac:dyDescent="0.2">
      <c r="W52385" s="4"/>
    </row>
    <row r="52387" spans="23:23" x14ac:dyDescent="0.2">
      <c r="W52387" s="4"/>
    </row>
    <row r="52389" spans="23:23" x14ac:dyDescent="0.2">
      <c r="W52389" s="4"/>
    </row>
    <row r="52391" spans="23:23" x14ac:dyDescent="0.2">
      <c r="W52391" s="4"/>
    </row>
    <row r="52393" spans="23:23" x14ac:dyDescent="0.2">
      <c r="W52393" s="4"/>
    </row>
    <row r="52395" spans="23:23" x14ac:dyDescent="0.2">
      <c r="W52395" s="4"/>
    </row>
    <row r="52397" spans="23:23" x14ac:dyDescent="0.2">
      <c r="W52397" s="4"/>
    </row>
    <row r="52399" spans="23:23" x14ac:dyDescent="0.2">
      <c r="W52399" s="4"/>
    </row>
    <row r="52401" spans="23:23" x14ac:dyDescent="0.2">
      <c r="W52401" s="4"/>
    </row>
    <row r="52403" spans="23:23" x14ac:dyDescent="0.2">
      <c r="W52403" s="4"/>
    </row>
    <row r="52405" spans="23:23" x14ac:dyDescent="0.2">
      <c r="W52405" s="4"/>
    </row>
    <row r="52407" spans="23:23" x14ac:dyDescent="0.2">
      <c r="W52407" s="4"/>
    </row>
    <row r="52409" spans="23:23" x14ac:dyDescent="0.2">
      <c r="W52409" s="4"/>
    </row>
    <row r="52411" spans="23:23" x14ac:dyDescent="0.2">
      <c r="W52411" s="4"/>
    </row>
    <row r="52413" spans="23:23" x14ac:dyDescent="0.2">
      <c r="W52413" s="4"/>
    </row>
    <row r="52415" spans="23:23" x14ac:dyDescent="0.2">
      <c r="W52415" s="4"/>
    </row>
    <row r="52417" spans="23:23" x14ac:dyDescent="0.2">
      <c r="W52417" s="4"/>
    </row>
    <row r="52419" spans="23:23" x14ac:dyDescent="0.2">
      <c r="W52419" s="4"/>
    </row>
    <row r="52421" spans="23:23" x14ac:dyDescent="0.2">
      <c r="W52421" s="4"/>
    </row>
    <row r="52423" spans="23:23" x14ac:dyDescent="0.2">
      <c r="W52423" s="4"/>
    </row>
    <row r="52425" spans="23:23" x14ac:dyDescent="0.2">
      <c r="W52425" s="4"/>
    </row>
    <row r="52427" spans="23:23" x14ac:dyDescent="0.2">
      <c r="W52427" s="4"/>
    </row>
    <row r="52429" spans="23:23" x14ac:dyDescent="0.2">
      <c r="W52429" s="4"/>
    </row>
    <row r="52431" spans="23:23" x14ac:dyDescent="0.2">
      <c r="W52431" s="4"/>
    </row>
    <row r="52433" spans="23:23" x14ac:dyDescent="0.2">
      <c r="W52433" s="4"/>
    </row>
    <row r="52435" spans="23:23" x14ac:dyDescent="0.2">
      <c r="W52435" s="4"/>
    </row>
    <row r="52437" spans="23:23" x14ac:dyDescent="0.2">
      <c r="W52437" s="4"/>
    </row>
    <row r="52439" spans="23:23" x14ac:dyDescent="0.2">
      <c r="W52439" s="4"/>
    </row>
    <row r="52441" spans="23:23" x14ac:dyDescent="0.2">
      <c r="W52441" s="4"/>
    </row>
    <row r="52443" spans="23:23" x14ac:dyDescent="0.2">
      <c r="W52443" s="4"/>
    </row>
    <row r="52445" spans="23:23" x14ac:dyDescent="0.2">
      <c r="W52445" s="4"/>
    </row>
    <row r="52447" spans="23:23" x14ac:dyDescent="0.2">
      <c r="W52447" s="4"/>
    </row>
    <row r="52449" spans="23:23" x14ac:dyDescent="0.2">
      <c r="W52449" s="4"/>
    </row>
    <row r="52451" spans="23:23" x14ac:dyDescent="0.2">
      <c r="W52451" s="4"/>
    </row>
    <row r="52453" spans="23:23" x14ac:dyDescent="0.2">
      <c r="W52453" s="4"/>
    </row>
    <row r="52455" spans="23:23" x14ac:dyDescent="0.2">
      <c r="W52455" s="4"/>
    </row>
    <row r="52457" spans="23:23" x14ac:dyDescent="0.2">
      <c r="W52457" s="4"/>
    </row>
    <row r="52459" spans="23:23" x14ac:dyDescent="0.2">
      <c r="W52459" s="4"/>
    </row>
    <row r="52461" spans="23:23" x14ac:dyDescent="0.2">
      <c r="W52461" s="4"/>
    </row>
    <row r="52463" spans="23:23" x14ac:dyDescent="0.2">
      <c r="W52463" s="4"/>
    </row>
    <row r="52465" spans="23:23" x14ac:dyDescent="0.2">
      <c r="W52465" s="4"/>
    </row>
    <row r="52467" spans="23:23" x14ac:dyDescent="0.2">
      <c r="W52467" s="4"/>
    </row>
    <row r="52469" spans="23:23" x14ac:dyDescent="0.2">
      <c r="W52469" s="4"/>
    </row>
    <row r="52471" spans="23:23" x14ac:dyDescent="0.2">
      <c r="W52471" s="4"/>
    </row>
    <row r="52473" spans="23:23" x14ac:dyDescent="0.2">
      <c r="W52473" s="4"/>
    </row>
    <row r="52475" spans="23:23" x14ac:dyDescent="0.2">
      <c r="W52475" s="4"/>
    </row>
    <row r="52477" spans="23:23" x14ac:dyDescent="0.2">
      <c r="W52477" s="4"/>
    </row>
    <row r="52479" spans="23:23" x14ac:dyDescent="0.2">
      <c r="W52479" s="4"/>
    </row>
    <row r="52481" spans="23:23" x14ac:dyDescent="0.2">
      <c r="W52481" s="4"/>
    </row>
    <row r="52483" spans="23:23" x14ac:dyDescent="0.2">
      <c r="W52483" s="4"/>
    </row>
    <row r="52485" spans="23:23" x14ac:dyDescent="0.2">
      <c r="W52485" s="4"/>
    </row>
    <row r="52487" spans="23:23" x14ac:dyDescent="0.2">
      <c r="W52487" s="4"/>
    </row>
    <row r="52489" spans="23:23" x14ac:dyDescent="0.2">
      <c r="W52489" s="4"/>
    </row>
    <row r="52491" spans="23:23" x14ac:dyDescent="0.2">
      <c r="W52491" s="4"/>
    </row>
    <row r="52493" spans="23:23" x14ac:dyDescent="0.2">
      <c r="W52493" s="4"/>
    </row>
    <row r="52495" spans="23:23" x14ac:dyDescent="0.2">
      <c r="W52495" s="4"/>
    </row>
    <row r="52497" spans="23:23" x14ac:dyDescent="0.2">
      <c r="W52497" s="4"/>
    </row>
    <row r="52499" spans="23:23" x14ac:dyDescent="0.2">
      <c r="W52499" s="4"/>
    </row>
    <row r="52501" spans="23:23" x14ac:dyDescent="0.2">
      <c r="W52501" s="4"/>
    </row>
    <row r="52503" spans="23:23" x14ac:dyDescent="0.2">
      <c r="W52503" s="4"/>
    </row>
    <row r="52505" spans="23:23" x14ac:dyDescent="0.2">
      <c r="W52505" s="4"/>
    </row>
    <row r="52507" spans="23:23" x14ac:dyDescent="0.2">
      <c r="W52507" s="4"/>
    </row>
    <row r="52509" spans="23:23" x14ac:dyDescent="0.2">
      <c r="W52509" s="4"/>
    </row>
    <row r="52511" spans="23:23" x14ac:dyDescent="0.2">
      <c r="W52511" s="4"/>
    </row>
    <row r="52513" spans="23:23" x14ac:dyDescent="0.2">
      <c r="W52513" s="4"/>
    </row>
    <row r="52515" spans="23:23" x14ac:dyDescent="0.2">
      <c r="W52515" s="4"/>
    </row>
    <row r="52517" spans="23:23" x14ac:dyDescent="0.2">
      <c r="W52517" s="4"/>
    </row>
    <row r="52519" spans="23:23" x14ac:dyDescent="0.2">
      <c r="W52519" s="4"/>
    </row>
    <row r="52521" spans="23:23" x14ac:dyDescent="0.2">
      <c r="W52521" s="4"/>
    </row>
    <row r="52523" spans="23:23" x14ac:dyDescent="0.2">
      <c r="W52523" s="4"/>
    </row>
    <row r="52525" spans="23:23" x14ac:dyDescent="0.2">
      <c r="W52525" s="4"/>
    </row>
    <row r="52527" spans="23:23" x14ac:dyDescent="0.2">
      <c r="W52527" s="4"/>
    </row>
    <row r="52529" spans="23:23" x14ac:dyDescent="0.2">
      <c r="W52529" s="4"/>
    </row>
    <row r="52531" spans="23:23" x14ac:dyDescent="0.2">
      <c r="W52531" s="4"/>
    </row>
    <row r="52533" spans="23:23" x14ac:dyDescent="0.2">
      <c r="W52533" s="4"/>
    </row>
    <row r="52535" spans="23:23" x14ac:dyDescent="0.2">
      <c r="W52535" s="4"/>
    </row>
    <row r="52537" spans="23:23" x14ac:dyDescent="0.2">
      <c r="W52537" s="4"/>
    </row>
    <row r="52539" spans="23:23" x14ac:dyDescent="0.2">
      <c r="W52539" s="4"/>
    </row>
    <row r="52541" spans="23:23" x14ac:dyDescent="0.2">
      <c r="W52541" s="4"/>
    </row>
    <row r="52543" spans="23:23" x14ac:dyDescent="0.2">
      <c r="W52543" s="4"/>
    </row>
    <row r="52545" spans="23:23" x14ac:dyDescent="0.2">
      <c r="W52545" s="4"/>
    </row>
    <row r="52547" spans="23:23" x14ac:dyDescent="0.2">
      <c r="W52547" s="4"/>
    </row>
    <row r="52549" spans="23:23" x14ac:dyDescent="0.2">
      <c r="W52549" s="4"/>
    </row>
    <row r="52551" spans="23:23" x14ac:dyDescent="0.2">
      <c r="W52551" s="4"/>
    </row>
    <row r="52553" spans="23:23" x14ac:dyDescent="0.2">
      <c r="W52553" s="4"/>
    </row>
    <row r="52555" spans="23:23" x14ac:dyDescent="0.2">
      <c r="W52555" s="4"/>
    </row>
    <row r="52557" spans="23:23" x14ac:dyDescent="0.2">
      <c r="W52557" s="4"/>
    </row>
    <row r="52559" spans="23:23" x14ac:dyDescent="0.2">
      <c r="W52559" s="4"/>
    </row>
    <row r="52561" spans="23:23" x14ac:dyDescent="0.2">
      <c r="W52561" s="4"/>
    </row>
    <row r="52563" spans="23:23" x14ac:dyDescent="0.2">
      <c r="W52563" s="4"/>
    </row>
    <row r="52565" spans="23:23" x14ac:dyDescent="0.2">
      <c r="W52565" s="4"/>
    </row>
    <row r="52567" spans="23:23" x14ac:dyDescent="0.2">
      <c r="W52567" s="4"/>
    </row>
    <row r="52569" spans="23:23" x14ac:dyDescent="0.2">
      <c r="W52569" s="4"/>
    </row>
    <row r="52571" spans="23:23" x14ac:dyDescent="0.2">
      <c r="W52571" s="4"/>
    </row>
    <row r="52573" spans="23:23" x14ac:dyDescent="0.2">
      <c r="W52573" s="4"/>
    </row>
    <row r="52575" spans="23:23" x14ac:dyDescent="0.2">
      <c r="W52575" s="4"/>
    </row>
    <row r="52577" spans="23:23" x14ac:dyDescent="0.2">
      <c r="W52577" s="4"/>
    </row>
    <row r="52579" spans="23:23" x14ac:dyDescent="0.2">
      <c r="W52579" s="4"/>
    </row>
    <row r="52581" spans="23:23" x14ac:dyDescent="0.2">
      <c r="W52581" s="4"/>
    </row>
    <row r="52583" spans="23:23" x14ac:dyDescent="0.2">
      <c r="W52583" s="4"/>
    </row>
    <row r="52585" spans="23:23" x14ac:dyDescent="0.2">
      <c r="W52585" s="4"/>
    </row>
    <row r="52587" spans="23:23" x14ac:dyDescent="0.2">
      <c r="W52587" s="4"/>
    </row>
    <row r="52589" spans="23:23" x14ac:dyDescent="0.2">
      <c r="W52589" s="4"/>
    </row>
    <row r="52591" spans="23:23" x14ac:dyDescent="0.2">
      <c r="W52591" s="4"/>
    </row>
    <row r="52593" spans="23:23" x14ac:dyDescent="0.2">
      <c r="W52593" s="4"/>
    </row>
    <row r="52595" spans="23:23" x14ac:dyDescent="0.2">
      <c r="W52595" s="4"/>
    </row>
    <row r="52597" spans="23:23" x14ac:dyDescent="0.2">
      <c r="W52597" s="4"/>
    </row>
    <row r="52599" spans="23:23" x14ac:dyDescent="0.2">
      <c r="W52599" s="4"/>
    </row>
    <row r="52601" spans="23:23" x14ac:dyDescent="0.2">
      <c r="W52601" s="4"/>
    </row>
    <row r="52603" spans="23:23" x14ac:dyDescent="0.2">
      <c r="W52603" s="4"/>
    </row>
    <row r="52605" spans="23:23" x14ac:dyDescent="0.2">
      <c r="W52605" s="4"/>
    </row>
    <row r="52607" spans="23:23" x14ac:dyDescent="0.2">
      <c r="W52607" s="4"/>
    </row>
    <row r="52609" spans="23:23" x14ac:dyDescent="0.2">
      <c r="W52609" s="4"/>
    </row>
    <row r="52611" spans="23:23" x14ac:dyDescent="0.2">
      <c r="W52611" s="4"/>
    </row>
    <row r="52613" spans="23:23" x14ac:dyDescent="0.2">
      <c r="W52613" s="4"/>
    </row>
    <row r="52615" spans="23:23" x14ac:dyDescent="0.2">
      <c r="W52615" s="4"/>
    </row>
    <row r="52617" spans="23:23" x14ac:dyDescent="0.2">
      <c r="W52617" s="4"/>
    </row>
    <row r="52619" spans="23:23" x14ac:dyDescent="0.2">
      <c r="W52619" s="4"/>
    </row>
    <row r="52621" spans="23:23" x14ac:dyDescent="0.2">
      <c r="W52621" s="4"/>
    </row>
    <row r="52623" spans="23:23" x14ac:dyDescent="0.2">
      <c r="W52623" s="4"/>
    </row>
    <row r="52625" spans="23:23" x14ac:dyDescent="0.2">
      <c r="W52625" s="4"/>
    </row>
    <row r="52627" spans="23:23" x14ac:dyDescent="0.2">
      <c r="W52627" s="4"/>
    </row>
    <row r="52629" spans="23:23" x14ac:dyDescent="0.2">
      <c r="W52629" s="4"/>
    </row>
    <row r="52631" spans="23:23" x14ac:dyDescent="0.2">
      <c r="W52631" s="4"/>
    </row>
    <row r="52633" spans="23:23" x14ac:dyDescent="0.2">
      <c r="W52633" s="4"/>
    </row>
    <row r="52635" spans="23:23" x14ac:dyDescent="0.2">
      <c r="W52635" s="4"/>
    </row>
    <row r="52637" spans="23:23" x14ac:dyDescent="0.2">
      <c r="W52637" s="4"/>
    </row>
    <row r="52639" spans="23:23" x14ac:dyDescent="0.2">
      <c r="W52639" s="4"/>
    </row>
    <row r="52641" spans="23:23" x14ac:dyDescent="0.2">
      <c r="W52641" s="4"/>
    </row>
    <row r="52643" spans="23:23" x14ac:dyDescent="0.2">
      <c r="W52643" s="4"/>
    </row>
    <row r="52645" spans="23:23" x14ac:dyDescent="0.2">
      <c r="W52645" s="4"/>
    </row>
    <row r="52647" spans="23:23" x14ac:dyDescent="0.2">
      <c r="W52647" s="4"/>
    </row>
    <row r="52649" spans="23:23" x14ac:dyDescent="0.2">
      <c r="W52649" s="4"/>
    </row>
    <row r="52651" spans="23:23" x14ac:dyDescent="0.2">
      <c r="W52651" s="4"/>
    </row>
    <row r="52653" spans="23:23" x14ac:dyDescent="0.2">
      <c r="W52653" s="4"/>
    </row>
    <row r="52655" spans="23:23" x14ac:dyDescent="0.2">
      <c r="W52655" s="4"/>
    </row>
    <row r="52657" spans="23:23" x14ac:dyDescent="0.2">
      <c r="W52657" s="4"/>
    </row>
    <row r="52659" spans="23:23" x14ac:dyDescent="0.2">
      <c r="W52659" s="4"/>
    </row>
    <row r="52661" spans="23:23" x14ac:dyDescent="0.2">
      <c r="W52661" s="4"/>
    </row>
    <row r="52663" spans="23:23" x14ac:dyDescent="0.2">
      <c r="W52663" s="4"/>
    </row>
    <row r="52665" spans="23:23" x14ac:dyDescent="0.2">
      <c r="W52665" s="4"/>
    </row>
    <row r="52667" spans="23:23" x14ac:dyDescent="0.2">
      <c r="W52667" s="4"/>
    </row>
    <row r="52669" spans="23:23" x14ac:dyDescent="0.2">
      <c r="W52669" s="4"/>
    </row>
    <row r="52671" spans="23:23" x14ac:dyDescent="0.2">
      <c r="W52671" s="4"/>
    </row>
    <row r="52673" spans="23:23" x14ac:dyDescent="0.2">
      <c r="W52673" s="4"/>
    </row>
    <row r="52675" spans="23:23" x14ac:dyDescent="0.2">
      <c r="W52675" s="4"/>
    </row>
    <row r="52677" spans="23:23" x14ac:dyDescent="0.2">
      <c r="W52677" s="4"/>
    </row>
    <row r="52679" spans="23:23" x14ac:dyDescent="0.2">
      <c r="W52679" s="4"/>
    </row>
    <row r="52681" spans="23:23" x14ac:dyDescent="0.2">
      <c r="W52681" s="4"/>
    </row>
    <row r="52683" spans="23:23" x14ac:dyDescent="0.2">
      <c r="W52683" s="4"/>
    </row>
    <row r="52685" spans="23:23" x14ac:dyDescent="0.2">
      <c r="W52685" s="4"/>
    </row>
    <row r="52687" spans="23:23" x14ac:dyDescent="0.2">
      <c r="W52687" s="4"/>
    </row>
    <row r="52689" spans="23:23" x14ac:dyDescent="0.2">
      <c r="W52689" s="4"/>
    </row>
    <row r="52691" spans="23:23" x14ac:dyDescent="0.2">
      <c r="W52691" s="4"/>
    </row>
    <row r="52693" spans="23:23" x14ac:dyDescent="0.2">
      <c r="W52693" s="4"/>
    </row>
    <row r="52695" spans="23:23" x14ac:dyDescent="0.2">
      <c r="W52695" s="4"/>
    </row>
    <row r="52697" spans="23:23" x14ac:dyDescent="0.2">
      <c r="W52697" s="4"/>
    </row>
    <row r="52699" spans="23:23" x14ac:dyDescent="0.2">
      <c r="W52699" s="4"/>
    </row>
    <row r="52701" spans="23:23" x14ac:dyDescent="0.2">
      <c r="W52701" s="4"/>
    </row>
    <row r="52703" spans="23:23" x14ac:dyDescent="0.2">
      <c r="W52703" s="4"/>
    </row>
    <row r="52705" spans="23:23" x14ac:dyDescent="0.2">
      <c r="W52705" s="4"/>
    </row>
    <row r="52707" spans="23:23" x14ac:dyDescent="0.2">
      <c r="W52707" s="4"/>
    </row>
    <row r="52709" spans="23:23" x14ac:dyDescent="0.2">
      <c r="W52709" s="4"/>
    </row>
    <row r="52711" spans="23:23" x14ac:dyDescent="0.2">
      <c r="W52711" s="4"/>
    </row>
    <row r="52713" spans="23:23" x14ac:dyDescent="0.2">
      <c r="W52713" s="4"/>
    </row>
    <row r="52715" spans="23:23" x14ac:dyDescent="0.2">
      <c r="W52715" s="4"/>
    </row>
    <row r="52717" spans="23:23" x14ac:dyDescent="0.2">
      <c r="W52717" s="4"/>
    </row>
    <row r="52719" spans="23:23" x14ac:dyDescent="0.2">
      <c r="W52719" s="4"/>
    </row>
    <row r="52721" spans="23:23" x14ac:dyDescent="0.2">
      <c r="W52721" s="4"/>
    </row>
    <row r="52723" spans="23:23" x14ac:dyDescent="0.2">
      <c r="W52723" s="4"/>
    </row>
    <row r="52725" spans="23:23" x14ac:dyDescent="0.2">
      <c r="W52725" s="4"/>
    </row>
    <row r="52727" spans="23:23" x14ac:dyDescent="0.2">
      <c r="W52727" s="4"/>
    </row>
    <row r="52729" spans="23:23" x14ac:dyDescent="0.2">
      <c r="W52729" s="4"/>
    </row>
    <row r="52731" spans="23:23" x14ac:dyDescent="0.2">
      <c r="W52731" s="4"/>
    </row>
    <row r="52733" spans="23:23" x14ac:dyDescent="0.2">
      <c r="W52733" s="4"/>
    </row>
    <row r="52735" spans="23:23" x14ac:dyDescent="0.2">
      <c r="W52735" s="4"/>
    </row>
    <row r="52737" spans="23:23" x14ac:dyDescent="0.2">
      <c r="W52737" s="4"/>
    </row>
    <row r="52739" spans="23:23" x14ac:dyDescent="0.2">
      <c r="W52739" s="4"/>
    </row>
    <row r="52741" spans="23:23" x14ac:dyDescent="0.2">
      <c r="W52741" s="4"/>
    </row>
    <row r="52743" spans="23:23" x14ac:dyDescent="0.2">
      <c r="W52743" s="4"/>
    </row>
    <row r="52745" spans="23:23" x14ac:dyDescent="0.2">
      <c r="W52745" s="4"/>
    </row>
    <row r="52747" spans="23:23" x14ac:dyDescent="0.2">
      <c r="W52747" s="4"/>
    </row>
    <row r="52749" spans="23:23" x14ac:dyDescent="0.2">
      <c r="W52749" s="4"/>
    </row>
    <row r="52751" spans="23:23" x14ac:dyDescent="0.2">
      <c r="W52751" s="4"/>
    </row>
    <row r="52753" spans="23:23" x14ac:dyDescent="0.2">
      <c r="W52753" s="4"/>
    </row>
    <row r="52755" spans="23:23" x14ac:dyDescent="0.2">
      <c r="W52755" s="4"/>
    </row>
    <row r="52757" spans="23:23" x14ac:dyDescent="0.2">
      <c r="W52757" s="4"/>
    </row>
    <row r="52759" spans="23:23" x14ac:dyDescent="0.2">
      <c r="W52759" s="4"/>
    </row>
    <row r="52761" spans="23:23" x14ac:dyDescent="0.2">
      <c r="W52761" s="4"/>
    </row>
    <row r="52763" spans="23:23" x14ac:dyDescent="0.2">
      <c r="W52763" s="4"/>
    </row>
    <row r="52765" spans="23:23" x14ac:dyDescent="0.2">
      <c r="W52765" s="4"/>
    </row>
    <row r="52767" spans="23:23" x14ac:dyDescent="0.2">
      <c r="W52767" s="4"/>
    </row>
    <row r="52769" spans="23:23" x14ac:dyDescent="0.2">
      <c r="W52769" s="4"/>
    </row>
    <row r="52771" spans="23:23" x14ac:dyDescent="0.2">
      <c r="W52771" s="4"/>
    </row>
    <row r="52773" spans="23:23" x14ac:dyDescent="0.2">
      <c r="W52773" s="4"/>
    </row>
    <row r="52775" spans="23:23" x14ac:dyDescent="0.2">
      <c r="W52775" s="4"/>
    </row>
    <row r="52777" spans="23:23" x14ac:dyDescent="0.2">
      <c r="W52777" s="4"/>
    </row>
    <row r="52779" spans="23:23" x14ac:dyDescent="0.2">
      <c r="W52779" s="4"/>
    </row>
    <row r="52781" spans="23:23" x14ac:dyDescent="0.2">
      <c r="W52781" s="4"/>
    </row>
    <row r="52783" spans="23:23" x14ac:dyDescent="0.2">
      <c r="W52783" s="4"/>
    </row>
    <row r="52785" spans="23:23" x14ac:dyDescent="0.2">
      <c r="W52785" s="4"/>
    </row>
    <row r="52787" spans="23:23" x14ac:dyDescent="0.2">
      <c r="W52787" s="4"/>
    </row>
    <row r="52789" spans="23:23" x14ac:dyDescent="0.2">
      <c r="W52789" s="4"/>
    </row>
    <row r="52791" spans="23:23" x14ac:dyDescent="0.2">
      <c r="W52791" s="4"/>
    </row>
    <row r="52793" spans="23:23" x14ac:dyDescent="0.2">
      <c r="W52793" s="4"/>
    </row>
    <row r="52795" spans="23:23" x14ac:dyDescent="0.2">
      <c r="W52795" s="4"/>
    </row>
    <row r="52797" spans="23:23" x14ac:dyDescent="0.2">
      <c r="W52797" s="4"/>
    </row>
    <row r="52799" spans="23:23" x14ac:dyDescent="0.2">
      <c r="W52799" s="4"/>
    </row>
    <row r="52801" spans="23:23" x14ac:dyDescent="0.2">
      <c r="W52801" s="4"/>
    </row>
    <row r="52803" spans="23:23" x14ac:dyDescent="0.2">
      <c r="W52803" s="4"/>
    </row>
    <row r="52805" spans="23:23" x14ac:dyDescent="0.2">
      <c r="W52805" s="4"/>
    </row>
    <row r="52807" spans="23:23" x14ac:dyDescent="0.2">
      <c r="W52807" s="4"/>
    </row>
    <row r="52809" spans="23:23" x14ac:dyDescent="0.2">
      <c r="W52809" s="4"/>
    </row>
    <row r="52811" spans="23:23" x14ac:dyDescent="0.2">
      <c r="W52811" s="4"/>
    </row>
    <row r="52813" spans="23:23" x14ac:dyDescent="0.2">
      <c r="W52813" s="4"/>
    </row>
    <row r="52815" spans="23:23" x14ac:dyDescent="0.2">
      <c r="W52815" s="4"/>
    </row>
    <row r="52817" spans="23:23" x14ac:dyDescent="0.2">
      <c r="W52817" s="4"/>
    </row>
    <row r="52819" spans="23:23" x14ac:dyDescent="0.2">
      <c r="W52819" s="4"/>
    </row>
    <row r="52821" spans="23:23" x14ac:dyDescent="0.2">
      <c r="W52821" s="4"/>
    </row>
    <row r="52823" spans="23:23" x14ac:dyDescent="0.2">
      <c r="W52823" s="4"/>
    </row>
    <row r="52825" spans="23:23" x14ac:dyDescent="0.2">
      <c r="W52825" s="4"/>
    </row>
    <row r="52827" spans="23:23" x14ac:dyDescent="0.2">
      <c r="W52827" s="4"/>
    </row>
    <row r="52829" spans="23:23" x14ac:dyDescent="0.2">
      <c r="W52829" s="4"/>
    </row>
    <row r="52831" spans="23:23" x14ac:dyDescent="0.2">
      <c r="W52831" s="4"/>
    </row>
    <row r="52833" spans="23:23" x14ac:dyDescent="0.2">
      <c r="W52833" s="4"/>
    </row>
    <row r="52835" spans="23:23" x14ac:dyDescent="0.2">
      <c r="W52835" s="4"/>
    </row>
    <row r="52837" spans="23:23" x14ac:dyDescent="0.2">
      <c r="W52837" s="4"/>
    </row>
    <row r="52839" spans="23:23" x14ac:dyDescent="0.2">
      <c r="W52839" s="4"/>
    </row>
    <row r="52841" spans="23:23" x14ac:dyDescent="0.2">
      <c r="W52841" s="4"/>
    </row>
    <row r="52843" spans="23:23" x14ac:dyDescent="0.2">
      <c r="W52843" s="4"/>
    </row>
    <row r="52845" spans="23:23" x14ac:dyDescent="0.2">
      <c r="W52845" s="4"/>
    </row>
    <row r="52847" spans="23:23" x14ac:dyDescent="0.2">
      <c r="W52847" s="4"/>
    </row>
    <row r="52849" spans="23:23" x14ac:dyDescent="0.2">
      <c r="W52849" s="4"/>
    </row>
    <row r="52851" spans="23:23" x14ac:dyDescent="0.2">
      <c r="W52851" s="4"/>
    </row>
    <row r="52853" spans="23:23" x14ac:dyDescent="0.2">
      <c r="W52853" s="4"/>
    </row>
    <row r="52855" spans="23:23" x14ac:dyDescent="0.2">
      <c r="W52855" s="4"/>
    </row>
    <row r="52857" spans="23:23" x14ac:dyDescent="0.2">
      <c r="W52857" s="4"/>
    </row>
    <row r="52859" spans="23:23" x14ac:dyDescent="0.2">
      <c r="W52859" s="4"/>
    </row>
    <row r="52861" spans="23:23" x14ac:dyDescent="0.2">
      <c r="W52861" s="4"/>
    </row>
    <row r="52863" spans="23:23" x14ac:dyDescent="0.2">
      <c r="W52863" s="4"/>
    </row>
    <row r="52865" spans="23:23" x14ac:dyDescent="0.2">
      <c r="W52865" s="4"/>
    </row>
    <row r="52867" spans="23:23" x14ac:dyDescent="0.2">
      <c r="W52867" s="4"/>
    </row>
    <row r="52869" spans="23:23" x14ac:dyDescent="0.2">
      <c r="W52869" s="4"/>
    </row>
    <row r="52871" spans="23:23" x14ac:dyDescent="0.2">
      <c r="W52871" s="4"/>
    </row>
    <row r="52873" spans="23:23" x14ac:dyDescent="0.2">
      <c r="W52873" s="4"/>
    </row>
    <row r="52875" spans="23:23" x14ac:dyDescent="0.2">
      <c r="W52875" s="4"/>
    </row>
    <row r="52877" spans="23:23" x14ac:dyDescent="0.2">
      <c r="W52877" s="4"/>
    </row>
    <row r="52879" spans="23:23" x14ac:dyDescent="0.2">
      <c r="W52879" s="4"/>
    </row>
    <row r="52881" spans="23:23" x14ac:dyDescent="0.2">
      <c r="W52881" s="4"/>
    </row>
    <row r="52883" spans="23:23" x14ac:dyDescent="0.2">
      <c r="W52883" s="4"/>
    </row>
    <row r="52885" spans="23:23" x14ac:dyDescent="0.2">
      <c r="W52885" s="4"/>
    </row>
    <row r="52887" spans="23:23" x14ac:dyDescent="0.2">
      <c r="W52887" s="4"/>
    </row>
    <row r="52889" spans="23:23" x14ac:dyDescent="0.2">
      <c r="W52889" s="4"/>
    </row>
    <row r="52891" spans="23:23" x14ac:dyDescent="0.2">
      <c r="W52891" s="4"/>
    </row>
    <row r="52893" spans="23:23" x14ac:dyDescent="0.2">
      <c r="W52893" s="4"/>
    </row>
    <row r="52895" spans="23:23" x14ac:dyDescent="0.2">
      <c r="W52895" s="4"/>
    </row>
    <row r="52897" spans="23:23" x14ac:dyDescent="0.2">
      <c r="W52897" s="4"/>
    </row>
    <row r="52899" spans="23:23" x14ac:dyDescent="0.2">
      <c r="W52899" s="4"/>
    </row>
    <row r="52901" spans="23:23" x14ac:dyDescent="0.2">
      <c r="W52901" s="4"/>
    </row>
    <row r="52903" spans="23:23" x14ac:dyDescent="0.2">
      <c r="W52903" s="4"/>
    </row>
    <row r="52905" spans="23:23" x14ac:dyDescent="0.2">
      <c r="W52905" s="4"/>
    </row>
    <row r="52907" spans="23:23" x14ac:dyDescent="0.2">
      <c r="W52907" s="4"/>
    </row>
    <row r="52909" spans="23:23" x14ac:dyDescent="0.2">
      <c r="W52909" s="4"/>
    </row>
    <row r="52911" spans="23:23" x14ac:dyDescent="0.2">
      <c r="W52911" s="4"/>
    </row>
    <row r="52913" spans="23:23" x14ac:dyDescent="0.2">
      <c r="W52913" s="4"/>
    </row>
    <row r="52915" spans="23:23" x14ac:dyDescent="0.2">
      <c r="W52915" s="4"/>
    </row>
    <row r="52917" spans="23:23" x14ac:dyDescent="0.2">
      <c r="W52917" s="4"/>
    </row>
    <row r="52919" spans="23:23" x14ac:dyDescent="0.2">
      <c r="W52919" s="4"/>
    </row>
    <row r="52921" spans="23:23" x14ac:dyDescent="0.2">
      <c r="W52921" s="4"/>
    </row>
    <row r="52923" spans="23:23" x14ac:dyDescent="0.2">
      <c r="W52923" s="4"/>
    </row>
    <row r="52925" spans="23:23" x14ac:dyDescent="0.2">
      <c r="W52925" s="4"/>
    </row>
    <row r="52927" spans="23:23" x14ac:dyDescent="0.2">
      <c r="W52927" s="4"/>
    </row>
    <row r="52929" spans="23:23" x14ac:dyDescent="0.2">
      <c r="W52929" s="4"/>
    </row>
    <row r="52931" spans="23:23" x14ac:dyDescent="0.2">
      <c r="W52931" s="4"/>
    </row>
    <row r="52933" spans="23:23" x14ac:dyDescent="0.2">
      <c r="W52933" s="4"/>
    </row>
    <row r="52935" spans="23:23" x14ac:dyDescent="0.2">
      <c r="W52935" s="4"/>
    </row>
    <row r="52937" spans="23:23" x14ac:dyDescent="0.2">
      <c r="W52937" s="4"/>
    </row>
    <row r="52939" spans="23:23" x14ac:dyDescent="0.2">
      <c r="W52939" s="4"/>
    </row>
    <row r="52941" spans="23:23" x14ac:dyDescent="0.2">
      <c r="W52941" s="4"/>
    </row>
    <row r="52943" spans="23:23" x14ac:dyDescent="0.2">
      <c r="W52943" s="4"/>
    </row>
    <row r="52945" spans="23:23" x14ac:dyDescent="0.2">
      <c r="W52945" s="4"/>
    </row>
    <row r="52947" spans="23:23" x14ac:dyDescent="0.2">
      <c r="W52947" s="4"/>
    </row>
    <row r="52949" spans="23:23" x14ac:dyDescent="0.2">
      <c r="W52949" s="4"/>
    </row>
    <row r="52951" spans="23:23" x14ac:dyDescent="0.2">
      <c r="W52951" s="4"/>
    </row>
    <row r="52953" spans="23:23" x14ac:dyDescent="0.2">
      <c r="W52953" s="4"/>
    </row>
    <row r="52955" spans="23:23" x14ac:dyDescent="0.2">
      <c r="W52955" s="4"/>
    </row>
    <row r="52957" spans="23:23" x14ac:dyDescent="0.2">
      <c r="W52957" s="4"/>
    </row>
    <row r="52959" spans="23:23" x14ac:dyDescent="0.2">
      <c r="W52959" s="4"/>
    </row>
    <row r="52961" spans="23:23" x14ac:dyDescent="0.2">
      <c r="W52961" s="4"/>
    </row>
    <row r="52963" spans="23:23" x14ac:dyDescent="0.2">
      <c r="W52963" s="4"/>
    </row>
    <row r="52965" spans="23:23" x14ac:dyDescent="0.2">
      <c r="W52965" s="4"/>
    </row>
    <row r="52967" spans="23:23" x14ac:dyDescent="0.2">
      <c r="W52967" s="4"/>
    </row>
    <row r="52969" spans="23:23" x14ac:dyDescent="0.2">
      <c r="W52969" s="4"/>
    </row>
    <row r="52971" spans="23:23" x14ac:dyDescent="0.2">
      <c r="W52971" s="4"/>
    </row>
    <row r="52973" spans="23:23" x14ac:dyDescent="0.2">
      <c r="W52973" s="4"/>
    </row>
    <row r="52975" spans="23:23" x14ac:dyDescent="0.2">
      <c r="W52975" s="4"/>
    </row>
    <row r="52977" spans="23:23" x14ac:dyDescent="0.2">
      <c r="W52977" s="4"/>
    </row>
    <row r="52979" spans="23:23" x14ac:dyDescent="0.2">
      <c r="W52979" s="4"/>
    </row>
    <row r="52981" spans="23:23" x14ac:dyDescent="0.2">
      <c r="W52981" s="4"/>
    </row>
    <row r="52983" spans="23:23" x14ac:dyDescent="0.2">
      <c r="W52983" s="4"/>
    </row>
    <row r="52985" spans="23:23" x14ac:dyDescent="0.2">
      <c r="W52985" s="4"/>
    </row>
    <row r="52987" spans="23:23" x14ac:dyDescent="0.2">
      <c r="W52987" s="4"/>
    </row>
    <row r="52989" spans="23:23" x14ac:dyDescent="0.2">
      <c r="W52989" s="4"/>
    </row>
    <row r="52991" spans="23:23" x14ac:dyDescent="0.2">
      <c r="W52991" s="4"/>
    </row>
    <row r="52993" spans="23:23" x14ac:dyDescent="0.2">
      <c r="W52993" s="4"/>
    </row>
    <row r="52995" spans="23:23" x14ac:dyDescent="0.2">
      <c r="W52995" s="4"/>
    </row>
    <row r="52997" spans="23:23" x14ac:dyDescent="0.2">
      <c r="W52997" s="4"/>
    </row>
    <row r="52999" spans="23:23" x14ac:dyDescent="0.2">
      <c r="W52999" s="4"/>
    </row>
    <row r="53001" spans="23:23" x14ac:dyDescent="0.2">
      <c r="W53001" s="4"/>
    </row>
    <row r="53003" spans="23:23" x14ac:dyDescent="0.2">
      <c r="W53003" s="4"/>
    </row>
    <row r="53005" spans="23:23" x14ac:dyDescent="0.2">
      <c r="W53005" s="4"/>
    </row>
    <row r="53007" spans="23:23" x14ac:dyDescent="0.2">
      <c r="W53007" s="4"/>
    </row>
    <row r="53009" spans="23:23" x14ac:dyDescent="0.2">
      <c r="W53009" s="4"/>
    </row>
    <row r="53011" spans="23:23" x14ac:dyDescent="0.2">
      <c r="W53011" s="4"/>
    </row>
    <row r="53013" spans="23:23" x14ac:dyDescent="0.2">
      <c r="W53013" s="4"/>
    </row>
    <row r="53015" spans="23:23" x14ac:dyDescent="0.2">
      <c r="W53015" s="4"/>
    </row>
    <row r="53017" spans="23:23" x14ac:dyDescent="0.2">
      <c r="W53017" s="4"/>
    </row>
    <row r="53019" spans="23:23" x14ac:dyDescent="0.2">
      <c r="W53019" s="4"/>
    </row>
    <row r="53021" spans="23:23" x14ac:dyDescent="0.2">
      <c r="W53021" s="4"/>
    </row>
    <row r="53023" spans="23:23" x14ac:dyDescent="0.2">
      <c r="W53023" s="4"/>
    </row>
    <row r="53025" spans="23:23" x14ac:dyDescent="0.2">
      <c r="W53025" s="4"/>
    </row>
    <row r="53027" spans="23:23" x14ac:dyDescent="0.2">
      <c r="W53027" s="4"/>
    </row>
    <row r="53029" spans="23:23" x14ac:dyDescent="0.2">
      <c r="W53029" s="4"/>
    </row>
    <row r="53031" spans="23:23" x14ac:dyDescent="0.2">
      <c r="W53031" s="4"/>
    </row>
    <row r="53033" spans="23:23" x14ac:dyDescent="0.2">
      <c r="W53033" s="4"/>
    </row>
    <row r="53035" spans="23:23" x14ac:dyDescent="0.2">
      <c r="W53035" s="4"/>
    </row>
    <row r="53037" spans="23:23" x14ac:dyDescent="0.2">
      <c r="W53037" s="4"/>
    </row>
    <row r="53039" spans="23:23" x14ac:dyDescent="0.2">
      <c r="W53039" s="4"/>
    </row>
    <row r="53041" spans="23:23" x14ac:dyDescent="0.2">
      <c r="W53041" s="4"/>
    </row>
    <row r="53043" spans="23:23" x14ac:dyDescent="0.2">
      <c r="W53043" s="4"/>
    </row>
    <row r="53045" spans="23:23" x14ac:dyDescent="0.2">
      <c r="W53045" s="4"/>
    </row>
    <row r="53047" spans="23:23" x14ac:dyDescent="0.2">
      <c r="W53047" s="4"/>
    </row>
    <row r="53049" spans="23:23" x14ac:dyDescent="0.2">
      <c r="W53049" s="4"/>
    </row>
    <row r="53051" spans="23:23" x14ac:dyDescent="0.2">
      <c r="W53051" s="4"/>
    </row>
    <row r="53053" spans="23:23" x14ac:dyDescent="0.2">
      <c r="W53053" s="4"/>
    </row>
    <row r="53055" spans="23:23" x14ac:dyDescent="0.2">
      <c r="W53055" s="4"/>
    </row>
    <row r="53057" spans="23:23" x14ac:dyDescent="0.2">
      <c r="W53057" s="4"/>
    </row>
    <row r="53059" spans="23:23" x14ac:dyDescent="0.2">
      <c r="W53059" s="4"/>
    </row>
    <row r="53061" spans="23:23" x14ac:dyDescent="0.2">
      <c r="W53061" s="4"/>
    </row>
    <row r="53063" spans="23:23" x14ac:dyDescent="0.2">
      <c r="W53063" s="4"/>
    </row>
    <row r="53065" spans="23:23" x14ac:dyDescent="0.2">
      <c r="W53065" s="4"/>
    </row>
    <row r="53067" spans="23:23" x14ac:dyDescent="0.2">
      <c r="W53067" s="4"/>
    </row>
    <row r="53069" spans="23:23" x14ac:dyDescent="0.2">
      <c r="W53069" s="4"/>
    </row>
    <row r="53071" spans="23:23" x14ac:dyDescent="0.2">
      <c r="W53071" s="4"/>
    </row>
    <row r="53073" spans="23:23" x14ac:dyDescent="0.2">
      <c r="W53073" s="4"/>
    </row>
    <row r="53075" spans="23:23" x14ac:dyDescent="0.2">
      <c r="W53075" s="4"/>
    </row>
    <row r="53077" spans="23:23" x14ac:dyDescent="0.2">
      <c r="W53077" s="4"/>
    </row>
    <row r="53079" spans="23:23" x14ac:dyDescent="0.2">
      <c r="W53079" s="4"/>
    </row>
    <row r="53081" spans="23:23" x14ac:dyDescent="0.2">
      <c r="W53081" s="4"/>
    </row>
    <row r="53083" spans="23:23" x14ac:dyDescent="0.2">
      <c r="W53083" s="4"/>
    </row>
    <row r="53085" spans="23:23" x14ac:dyDescent="0.2">
      <c r="W53085" s="4"/>
    </row>
    <row r="53087" spans="23:23" x14ac:dyDescent="0.2">
      <c r="W53087" s="4"/>
    </row>
    <row r="53089" spans="23:23" x14ac:dyDescent="0.2">
      <c r="W53089" s="4"/>
    </row>
    <row r="53091" spans="23:23" x14ac:dyDescent="0.2">
      <c r="W53091" s="4"/>
    </row>
    <row r="53093" spans="23:23" x14ac:dyDescent="0.2">
      <c r="W53093" s="4"/>
    </row>
    <row r="53095" spans="23:23" x14ac:dyDescent="0.2">
      <c r="W53095" s="4"/>
    </row>
    <row r="53097" spans="23:23" x14ac:dyDescent="0.2">
      <c r="W53097" s="4"/>
    </row>
    <row r="53099" spans="23:23" x14ac:dyDescent="0.2">
      <c r="W53099" s="4"/>
    </row>
    <row r="53101" spans="23:23" x14ac:dyDescent="0.2">
      <c r="W53101" s="4"/>
    </row>
    <row r="53103" spans="23:23" x14ac:dyDescent="0.2">
      <c r="W53103" s="4"/>
    </row>
    <row r="53105" spans="23:23" x14ac:dyDescent="0.2">
      <c r="W53105" s="4"/>
    </row>
    <row r="53107" spans="23:23" x14ac:dyDescent="0.2">
      <c r="W53107" s="4"/>
    </row>
    <row r="53109" spans="23:23" x14ac:dyDescent="0.2">
      <c r="W53109" s="4"/>
    </row>
    <row r="53111" spans="23:23" x14ac:dyDescent="0.2">
      <c r="W53111" s="4"/>
    </row>
    <row r="53113" spans="23:23" x14ac:dyDescent="0.2">
      <c r="W53113" s="4"/>
    </row>
    <row r="53115" spans="23:23" x14ac:dyDescent="0.2">
      <c r="W53115" s="4"/>
    </row>
    <row r="53117" spans="23:23" x14ac:dyDescent="0.2">
      <c r="W53117" s="4"/>
    </row>
    <row r="53119" spans="23:23" x14ac:dyDescent="0.2">
      <c r="W53119" s="4"/>
    </row>
    <row r="53121" spans="23:23" x14ac:dyDescent="0.2">
      <c r="W53121" s="4"/>
    </row>
    <row r="53123" spans="23:23" x14ac:dyDescent="0.2">
      <c r="W53123" s="4"/>
    </row>
    <row r="53125" spans="23:23" x14ac:dyDescent="0.2">
      <c r="W53125" s="4"/>
    </row>
    <row r="53127" spans="23:23" x14ac:dyDescent="0.2">
      <c r="W53127" s="4"/>
    </row>
    <row r="53129" spans="23:23" x14ac:dyDescent="0.2">
      <c r="W53129" s="4"/>
    </row>
    <row r="53131" spans="23:23" x14ac:dyDescent="0.2">
      <c r="W53131" s="4"/>
    </row>
    <row r="53133" spans="23:23" x14ac:dyDescent="0.2">
      <c r="W53133" s="4"/>
    </row>
    <row r="53135" spans="23:23" x14ac:dyDescent="0.2">
      <c r="W53135" s="4"/>
    </row>
    <row r="53137" spans="23:23" x14ac:dyDescent="0.2">
      <c r="W53137" s="4"/>
    </row>
    <row r="53139" spans="23:23" x14ac:dyDescent="0.2">
      <c r="W53139" s="4"/>
    </row>
    <row r="53141" spans="23:23" x14ac:dyDescent="0.2">
      <c r="W53141" s="4"/>
    </row>
    <row r="53143" spans="23:23" x14ac:dyDescent="0.2">
      <c r="W53143" s="4"/>
    </row>
    <row r="53145" spans="23:23" x14ac:dyDescent="0.2">
      <c r="W53145" s="4"/>
    </row>
    <row r="53147" spans="23:23" x14ac:dyDescent="0.2">
      <c r="W53147" s="4"/>
    </row>
    <row r="53149" spans="23:23" x14ac:dyDescent="0.2">
      <c r="W53149" s="4"/>
    </row>
    <row r="53151" spans="23:23" x14ac:dyDescent="0.2">
      <c r="W53151" s="4"/>
    </row>
    <row r="53153" spans="23:23" x14ac:dyDescent="0.2">
      <c r="W53153" s="4"/>
    </row>
    <row r="53155" spans="23:23" x14ac:dyDescent="0.2">
      <c r="W53155" s="4"/>
    </row>
    <row r="53157" spans="23:23" x14ac:dyDescent="0.2">
      <c r="W53157" s="4"/>
    </row>
    <row r="53159" spans="23:23" x14ac:dyDescent="0.2">
      <c r="W53159" s="4"/>
    </row>
    <row r="53161" spans="23:23" x14ac:dyDescent="0.2">
      <c r="W53161" s="4"/>
    </row>
    <row r="53163" spans="23:23" x14ac:dyDescent="0.2">
      <c r="W53163" s="4"/>
    </row>
    <row r="53165" spans="23:23" x14ac:dyDescent="0.2">
      <c r="W53165" s="4"/>
    </row>
    <row r="53167" spans="23:23" x14ac:dyDescent="0.2">
      <c r="W53167" s="4"/>
    </row>
    <row r="53169" spans="23:23" x14ac:dyDescent="0.2">
      <c r="W53169" s="4"/>
    </row>
    <row r="53171" spans="23:23" x14ac:dyDescent="0.2">
      <c r="W53171" s="4"/>
    </row>
    <row r="53173" spans="23:23" x14ac:dyDescent="0.2">
      <c r="W53173" s="4"/>
    </row>
    <row r="53175" spans="23:23" x14ac:dyDescent="0.2">
      <c r="W53175" s="4"/>
    </row>
    <row r="53177" spans="23:23" x14ac:dyDescent="0.2">
      <c r="W53177" s="4"/>
    </row>
    <row r="53179" spans="23:23" x14ac:dyDescent="0.2">
      <c r="W53179" s="4"/>
    </row>
    <row r="53181" spans="23:23" x14ac:dyDescent="0.2">
      <c r="W53181" s="4"/>
    </row>
    <row r="53183" spans="23:23" x14ac:dyDescent="0.2">
      <c r="W53183" s="4"/>
    </row>
    <row r="53185" spans="23:23" x14ac:dyDescent="0.2">
      <c r="W53185" s="4"/>
    </row>
    <row r="53187" spans="23:23" x14ac:dyDescent="0.2">
      <c r="W53187" s="4"/>
    </row>
    <row r="53189" spans="23:23" x14ac:dyDescent="0.2">
      <c r="W53189" s="4"/>
    </row>
    <row r="53191" spans="23:23" x14ac:dyDescent="0.2">
      <c r="W53191" s="4"/>
    </row>
    <row r="53193" spans="23:23" x14ac:dyDescent="0.2">
      <c r="W53193" s="4"/>
    </row>
    <row r="53195" spans="23:23" x14ac:dyDescent="0.2">
      <c r="W53195" s="4"/>
    </row>
    <row r="53197" spans="23:23" x14ac:dyDescent="0.2">
      <c r="W53197" s="4"/>
    </row>
    <row r="53199" spans="23:23" x14ac:dyDescent="0.2">
      <c r="W53199" s="4"/>
    </row>
    <row r="53201" spans="23:23" x14ac:dyDescent="0.2">
      <c r="W53201" s="4"/>
    </row>
    <row r="53203" spans="23:23" x14ac:dyDescent="0.2">
      <c r="W53203" s="4"/>
    </row>
    <row r="53205" spans="23:23" x14ac:dyDescent="0.2">
      <c r="W53205" s="4"/>
    </row>
    <row r="53207" spans="23:23" x14ac:dyDescent="0.2">
      <c r="W53207" s="4"/>
    </row>
    <row r="53209" spans="23:23" x14ac:dyDescent="0.2">
      <c r="W53209" s="4"/>
    </row>
    <row r="53211" spans="23:23" x14ac:dyDescent="0.2">
      <c r="W53211" s="4"/>
    </row>
    <row r="53213" spans="23:23" x14ac:dyDescent="0.2">
      <c r="W53213" s="4"/>
    </row>
    <row r="53215" spans="23:23" x14ac:dyDescent="0.2">
      <c r="W53215" s="4"/>
    </row>
    <row r="53217" spans="23:23" x14ac:dyDescent="0.2">
      <c r="W53217" s="4"/>
    </row>
    <row r="53219" spans="23:23" x14ac:dyDescent="0.2">
      <c r="W53219" s="4"/>
    </row>
    <row r="53221" spans="23:23" x14ac:dyDescent="0.2">
      <c r="W53221" s="4"/>
    </row>
    <row r="53223" spans="23:23" x14ac:dyDescent="0.2">
      <c r="W53223" s="4"/>
    </row>
    <row r="53225" spans="23:23" x14ac:dyDescent="0.2">
      <c r="W53225" s="4"/>
    </row>
    <row r="53227" spans="23:23" x14ac:dyDescent="0.2">
      <c r="W53227" s="4"/>
    </row>
    <row r="53229" spans="23:23" x14ac:dyDescent="0.2">
      <c r="W53229" s="4"/>
    </row>
    <row r="53231" spans="23:23" x14ac:dyDescent="0.2">
      <c r="W53231" s="4"/>
    </row>
    <row r="53233" spans="23:23" x14ac:dyDescent="0.2">
      <c r="W53233" s="4"/>
    </row>
    <row r="53235" spans="23:23" x14ac:dyDescent="0.2">
      <c r="W53235" s="4"/>
    </row>
    <row r="53237" spans="23:23" x14ac:dyDescent="0.2">
      <c r="W53237" s="4"/>
    </row>
    <row r="53239" spans="23:23" x14ac:dyDescent="0.2">
      <c r="W53239" s="4"/>
    </row>
    <row r="53241" spans="23:23" x14ac:dyDescent="0.2">
      <c r="W53241" s="4"/>
    </row>
    <row r="53243" spans="23:23" x14ac:dyDescent="0.2">
      <c r="W53243" s="4"/>
    </row>
    <row r="53245" spans="23:23" x14ac:dyDescent="0.2">
      <c r="W53245" s="4"/>
    </row>
    <row r="53247" spans="23:23" x14ac:dyDescent="0.2">
      <c r="W53247" s="4"/>
    </row>
    <row r="53249" spans="23:23" x14ac:dyDescent="0.2">
      <c r="W53249" s="4"/>
    </row>
    <row r="53251" spans="23:23" x14ac:dyDescent="0.2">
      <c r="W53251" s="4"/>
    </row>
    <row r="53253" spans="23:23" x14ac:dyDescent="0.2">
      <c r="W53253" s="4"/>
    </row>
    <row r="53255" spans="23:23" x14ac:dyDescent="0.2">
      <c r="W53255" s="4"/>
    </row>
    <row r="53257" spans="23:23" x14ac:dyDescent="0.2">
      <c r="W53257" s="4"/>
    </row>
    <row r="53259" spans="23:23" x14ac:dyDescent="0.2">
      <c r="W53259" s="4"/>
    </row>
    <row r="53261" spans="23:23" x14ac:dyDescent="0.2">
      <c r="W53261" s="4"/>
    </row>
    <row r="53263" spans="23:23" x14ac:dyDescent="0.2">
      <c r="W53263" s="4"/>
    </row>
    <row r="53265" spans="23:23" x14ac:dyDescent="0.2">
      <c r="W53265" s="4"/>
    </row>
    <row r="53267" spans="23:23" x14ac:dyDescent="0.2">
      <c r="W53267" s="4"/>
    </row>
    <row r="53269" spans="23:23" x14ac:dyDescent="0.2">
      <c r="W53269" s="4"/>
    </row>
    <row r="53271" spans="23:23" x14ac:dyDescent="0.2">
      <c r="W53271" s="4"/>
    </row>
    <row r="53273" spans="23:23" x14ac:dyDescent="0.2">
      <c r="W53273" s="4"/>
    </row>
    <row r="53275" spans="23:23" x14ac:dyDescent="0.2">
      <c r="W53275" s="4"/>
    </row>
    <row r="53277" spans="23:23" x14ac:dyDescent="0.2">
      <c r="W53277" s="4"/>
    </row>
    <row r="53279" spans="23:23" x14ac:dyDescent="0.2">
      <c r="W53279" s="4"/>
    </row>
    <row r="53281" spans="23:23" x14ac:dyDescent="0.2">
      <c r="W53281" s="4"/>
    </row>
    <row r="53283" spans="23:23" x14ac:dyDescent="0.2">
      <c r="W53283" s="4"/>
    </row>
    <row r="53285" spans="23:23" x14ac:dyDescent="0.2">
      <c r="W53285" s="4"/>
    </row>
    <row r="53287" spans="23:23" x14ac:dyDescent="0.2">
      <c r="W53287" s="4"/>
    </row>
    <row r="53289" spans="23:23" x14ac:dyDescent="0.2">
      <c r="W53289" s="4"/>
    </row>
    <row r="53291" spans="23:23" x14ac:dyDescent="0.2">
      <c r="W53291" s="4"/>
    </row>
    <row r="53293" spans="23:23" x14ac:dyDescent="0.2">
      <c r="W53293" s="4"/>
    </row>
    <row r="53295" spans="23:23" x14ac:dyDescent="0.2">
      <c r="W53295" s="4"/>
    </row>
    <row r="53297" spans="23:23" x14ac:dyDescent="0.2">
      <c r="W53297" s="4"/>
    </row>
    <row r="53299" spans="23:23" x14ac:dyDescent="0.2">
      <c r="W53299" s="4"/>
    </row>
    <row r="53301" spans="23:23" x14ac:dyDescent="0.2">
      <c r="W53301" s="4"/>
    </row>
    <row r="53303" spans="23:23" x14ac:dyDescent="0.2">
      <c r="W53303" s="4"/>
    </row>
    <row r="53305" spans="23:23" x14ac:dyDescent="0.2">
      <c r="W53305" s="4"/>
    </row>
    <row r="53307" spans="23:23" x14ac:dyDescent="0.2">
      <c r="W53307" s="4"/>
    </row>
    <row r="53309" spans="23:23" x14ac:dyDescent="0.2">
      <c r="W53309" s="4"/>
    </row>
    <row r="53311" spans="23:23" x14ac:dyDescent="0.2">
      <c r="W53311" s="4"/>
    </row>
    <row r="53313" spans="23:23" x14ac:dyDescent="0.2">
      <c r="W53313" s="4"/>
    </row>
    <row r="53315" spans="23:23" x14ac:dyDescent="0.2">
      <c r="W53315" s="4"/>
    </row>
    <row r="53317" spans="23:23" x14ac:dyDescent="0.2">
      <c r="W53317" s="4"/>
    </row>
    <row r="53319" spans="23:23" x14ac:dyDescent="0.2">
      <c r="W53319" s="4"/>
    </row>
    <row r="53321" spans="23:23" x14ac:dyDescent="0.2">
      <c r="W53321" s="4"/>
    </row>
    <row r="53323" spans="23:23" x14ac:dyDescent="0.2">
      <c r="W53323" s="4"/>
    </row>
    <row r="53325" spans="23:23" x14ac:dyDescent="0.2">
      <c r="W53325" s="4"/>
    </row>
    <row r="53327" spans="23:23" x14ac:dyDescent="0.2">
      <c r="W53327" s="4"/>
    </row>
    <row r="53329" spans="23:23" x14ac:dyDescent="0.2">
      <c r="W53329" s="4"/>
    </row>
    <row r="53331" spans="23:23" x14ac:dyDescent="0.2">
      <c r="W53331" s="4"/>
    </row>
    <row r="53333" spans="23:23" x14ac:dyDescent="0.2">
      <c r="W53333" s="4"/>
    </row>
    <row r="53335" spans="23:23" x14ac:dyDescent="0.2">
      <c r="W53335" s="4"/>
    </row>
    <row r="53337" spans="23:23" x14ac:dyDescent="0.2">
      <c r="W53337" s="4"/>
    </row>
    <row r="53339" spans="23:23" x14ac:dyDescent="0.2">
      <c r="W53339" s="4"/>
    </row>
    <row r="53341" spans="23:23" x14ac:dyDescent="0.2">
      <c r="W53341" s="4"/>
    </row>
    <row r="53343" spans="23:23" x14ac:dyDescent="0.2">
      <c r="W53343" s="4"/>
    </row>
    <row r="53345" spans="23:23" x14ac:dyDescent="0.2">
      <c r="W53345" s="4"/>
    </row>
    <row r="53347" spans="23:23" x14ac:dyDescent="0.2">
      <c r="W53347" s="4"/>
    </row>
    <row r="53349" spans="23:23" x14ac:dyDescent="0.2">
      <c r="W53349" s="4"/>
    </row>
    <row r="53351" spans="23:23" x14ac:dyDescent="0.2">
      <c r="W53351" s="4"/>
    </row>
    <row r="53353" spans="23:23" x14ac:dyDescent="0.2">
      <c r="W53353" s="4"/>
    </row>
    <row r="53355" spans="23:23" x14ac:dyDescent="0.2">
      <c r="W53355" s="4"/>
    </row>
    <row r="53357" spans="23:23" x14ac:dyDescent="0.2">
      <c r="W53357" s="4"/>
    </row>
    <row r="53359" spans="23:23" x14ac:dyDescent="0.2">
      <c r="W53359" s="4"/>
    </row>
    <row r="53361" spans="23:23" x14ac:dyDescent="0.2">
      <c r="W53361" s="4"/>
    </row>
    <row r="53363" spans="23:23" x14ac:dyDescent="0.2">
      <c r="W53363" s="4"/>
    </row>
    <row r="53365" spans="23:23" x14ac:dyDescent="0.2">
      <c r="W53365" s="4"/>
    </row>
    <row r="53367" spans="23:23" x14ac:dyDescent="0.2">
      <c r="W53367" s="4"/>
    </row>
    <row r="53369" spans="23:23" x14ac:dyDescent="0.2">
      <c r="W53369" s="4"/>
    </row>
    <row r="53371" spans="23:23" x14ac:dyDescent="0.2">
      <c r="W53371" s="4"/>
    </row>
    <row r="53373" spans="23:23" x14ac:dyDescent="0.2">
      <c r="W53373" s="4"/>
    </row>
    <row r="53375" spans="23:23" x14ac:dyDescent="0.2">
      <c r="W53375" s="4"/>
    </row>
    <row r="53377" spans="23:23" x14ac:dyDescent="0.2">
      <c r="W53377" s="4"/>
    </row>
    <row r="53379" spans="23:23" x14ac:dyDescent="0.2">
      <c r="W53379" s="4"/>
    </row>
    <row r="53381" spans="23:23" x14ac:dyDescent="0.2">
      <c r="W53381" s="4"/>
    </row>
    <row r="53383" spans="23:23" x14ac:dyDescent="0.2">
      <c r="W53383" s="4"/>
    </row>
    <row r="53385" spans="23:23" x14ac:dyDescent="0.2">
      <c r="W53385" s="4"/>
    </row>
    <row r="53387" spans="23:23" x14ac:dyDescent="0.2">
      <c r="W53387" s="4"/>
    </row>
    <row r="53389" spans="23:23" x14ac:dyDescent="0.2">
      <c r="W53389" s="4"/>
    </row>
    <row r="53391" spans="23:23" x14ac:dyDescent="0.2">
      <c r="W53391" s="4"/>
    </row>
    <row r="53393" spans="23:23" x14ac:dyDescent="0.2">
      <c r="W53393" s="4"/>
    </row>
    <row r="53395" spans="23:23" x14ac:dyDescent="0.2">
      <c r="W53395" s="4"/>
    </row>
    <row r="53397" spans="23:23" x14ac:dyDescent="0.2">
      <c r="W53397" s="4"/>
    </row>
    <row r="53399" spans="23:23" x14ac:dyDescent="0.2">
      <c r="W53399" s="4"/>
    </row>
    <row r="53401" spans="23:23" x14ac:dyDescent="0.2">
      <c r="W53401" s="4"/>
    </row>
    <row r="53403" spans="23:23" x14ac:dyDescent="0.2">
      <c r="W53403" s="4"/>
    </row>
    <row r="53405" spans="23:23" x14ac:dyDescent="0.2">
      <c r="W53405" s="4"/>
    </row>
    <row r="53407" spans="23:23" x14ac:dyDescent="0.2">
      <c r="W53407" s="4"/>
    </row>
    <row r="53409" spans="23:23" x14ac:dyDescent="0.2">
      <c r="W53409" s="4"/>
    </row>
    <row r="53411" spans="23:23" x14ac:dyDescent="0.2">
      <c r="W53411" s="4"/>
    </row>
    <row r="53413" spans="23:23" x14ac:dyDescent="0.2">
      <c r="W53413" s="4"/>
    </row>
    <row r="53415" spans="23:23" x14ac:dyDescent="0.2">
      <c r="W53415" s="4"/>
    </row>
    <row r="53417" spans="23:23" x14ac:dyDescent="0.2">
      <c r="W53417" s="4"/>
    </row>
    <row r="53419" spans="23:23" x14ac:dyDescent="0.2">
      <c r="W53419" s="4"/>
    </row>
    <row r="53421" spans="23:23" x14ac:dyDescent="0.2">
      <c r="W53421" s="4"/>
    </row>
    <row r="53423" spans="23:23" x14ac:dyDescent="0.2">
      <c r="W53423" s="4"/>
    </row>
    <row r="53425" spans="23:23" x14ac:dyDescent="0.2">
      <c r="W53425" s="4"/>
    </row>
    <row r="53427" spans="23:23" x14ac:dyDescent="0.2">
      <c r="W53427" s="4"/>
    </row>
    <row r="53429" spans="23:23" x14ac:dyDescent="0.2">
      <c r="W53429" s="4"/>
    </row>
    <row r="53431" spans="23:23" x14ac:dyDescent="0.2">
      <c r="W53431" s="4"/>
    </row>
    <row r="53433" spans="23:23" x14ac:dyDescent="0.2">
      <c r="W53433" s="4"/>
    </row>
    <row r="53435" spans="23:23" x14ac:dyDescent="0.2">
      <c r="W53435" s="4"/>
    </row>
    <row r="53437" spans="23:23" x14ac:dyDescent="0.2">
      <c r="W53437" s="4"/>
    </row>
    <row r="53439" spans="23:23" x14ac:dyDescent="0.2">
      <c r="W53439" s="4"/>
    </row>
    <row r="53441" spans="23:23" x14ac:dyDescent="0.2">
      <c r="W53441" s="4"/>
    </row>
    <row r="53443" spans="23:23" x14ac:dyDescent="0.2">
      <c r="W53443" s="4"/>
    </row>
    <row r="53445" spans="23:23" x14ac:dyDescent="0.2">
      <c r="W53445" s="4"/>
    </row>
    <row r="53447" spans="23:23" x14ac:dyDescent="0.2">
      <c r="W53447" s="4"/>
    </row>
    <row r="53449" spans="23:23" x14ac:dyDescent="0.2">
      <c r="W53449" s="4"/>
    </row>
    <row r="53451" spans="23:23" x14ac:dyDescent="0.2">
      <c r="W53451" s="4"/>
    </row>
    <row r="53453" spans="23:23" x14ac:dyDescent="0.2">
      <c r="W53453" s="4"/>
    </row>
    <row r="53455" spans="23:23" x14ac:dyDescent="0.2">
      <c r="W53455" s="4"/>
    </row>
    <row r="53457" spans="23:23" x14ac:dyDescent="0.2">
      <c r="W53457" s="4"/>
    </row>
    <row r="53459" spans="23:23" x14ac:dyDescent="0.2">
      <c r="W53459" s="4"/>
    </row>
    <row r="53461" spans="23:23" x14ac:dyDescent="0.2">
      <c r="W53461" s="4"/>
    </row>
    <row r="53463" spans="23:23" x14ac:dyDescent="0.2">
      <c r="W53463" s="4"/>
    </row>
    <row r="53465" spans="23:23" x14ac:dyDescent="0.2">
      <c r="W53465" s="4"/>
    </row>
    <row r="53467" spans="23:23" x14ac:dyDescent="0.2">
      <c r="W53467" s="4"/>
    </row>
    <row r="53469" spans="23:23" x14ac:dyDescent="0.2">
      <c r="W53469" s="4"/>
    </row>
    <row r="53471" spans="23:23" x14ac:dyDescent="0.2">
      <c r="W53471" s="4"/>
    </row>
    <row r="53473" spans="23:23" x14ac:dyDescent="0.2">
      <c r="W53473" s="4"/>
    </row>
    <row r="53475" spans="23:23" x14ac:dyDescent="0.2">
      <c r="W53475" s="4"/>
    </row>
    <row r="53477" spans="23:23" x14ac:dyDescent="0.2">
      <c r="W53477" s="4"/>
    </row>
    <row r="53479" spans="23:23" x14ac:dyDescent="0.2">
      <c r="W53479" s="4"/>
    </row>
    <row r="53481" spans="23:23" x14ac:dyDescent="0.2">
      <c r="W53481" s="4"/>
    </row>
    <row r="53483" spans="23:23" x14ac:dyDescent="0.2">
      <c r="W53483" s="4"/>
    </row>
    <row r="53485" spans="23:23" x14ac:dyDescent="0.2">
      <c r="W53485" s="4"/>
    </row>
    <row r="53487" spans="23:23" x14ac:dyDescent="0.2">
      <c r="W53487" s="4"/>
    </row>
    <row r="53489" spans="23:23" x14ac:dyDescent="0.2">
      <c r="W53489" s="4"/>
    </row>
    <row r="53491" spans="23:23" x14ac:dyDescent="0.2">
      <c r="W53491" s="4"/>
    </row>
    <row r="53493" spans="23:23" x14ac:dyDescent="0.2">
      <c r="W53493" s="4"/>
    </row>
    <row r="53495" spans="23:23" x14ac:dyDescent="0.2">
      <c r="W53495" s="4"/>
    </row>
    <row r="53497" spans="23:23" x14ac:dyDescent="0.2">
      <c r="W53497" s="4"/>
    </row>
    <row r="53499" spans="23:23" x14ac:dyDescent="0.2">
      <c r="W53499" s="4"/>
    </row>
    <row r="53501" spans="23:23" x14ac:dyDescent="0.2">
      <c r="W53501" s="4"/>
    </row>
    <row r="53503" spans="23:23" x14ac:dyDescent="0.2">
      <c r="W53503" s="4"/>
    </row>
    <row r="53505" spans="23:23" x14ac:dyDescent="0.2">
      <c r="W53505" s="4"/>
    </row>
    <row r="53507" spans="23:23" x14ac:dyDescent="0.2">
      <c r="W53507" s="4"/>
    </row>
    <row r="53509" spans="23:23" x14ac:dyDescent="0.2">
      <c r="W53509" s="4"/>
    </row>
    <row r="53511" spans="23:23" x14ac:dyDescent="0.2">
      <c r="W53511" s="4"/>
    </row>
    <row r="53513" spans="23:23" x14ac:dyDescent="0.2">
      <c r="W53513" s="4"/>
    </row>
    <row r="53515" spans="23:23" x14ac:dyDescent="0.2">
      <c r="W53515" s="4"/>
    </row>
    <row r="53517" spans="23:23" x14ac:dyDescent="0.2">
      <c r="W53517" s="4"/>
    </row>
    <row r="53519" spans="23:23" x14ac:dyDescent="0.2">
      <c r="W53519" s="4"/>
    </row>
    <row r="53521" spans="23:23" x14ac:dyDescent="0.2">
      <c r="W53521" s="4"/>
    </row>
    <row r="53523" spans="23:23" x14ac:dyDescent="0.2">
      <c r="W53523" s="4"/>
    </row>
    <row r="53525" spans="23:23" x14ac:dyDescent="0.2">
      <c r="W53525" s="4"/>
    </row>
    <row r="53527" spans="23:23" x14ac:dyDescent="0.2">
      <c r="W53527" s="4"/>
    </row>
    <row r="53529" spans="23:23" x14ac:dyDescent="0.2">
      <c r="W53529" s="4"/>
    </row>
    <row r="53531" spans="23:23" x14ac:dyDescent="0.2">
      <c r="W53531" s="4"/>
    </row>
    <row r="53533" spans="23:23" x14ac:dyDescent="0.2">
      <c r="W53533" s="4"/>
    </row>
    <row r="53535" spans="23:23" x14ac:dyDescent="0.2">
      <c r="W53535" s="4"/>
    </row>
    <row r="53537" spans="23:23" x14ac:dyDescent="0.2">
      <c r="W53537" s="4"/>
    </row>
    <row r="53539" spans="23:23" x14ac:dyDescent="0.2">
      <c r="W53539" s="4"/>
    </row>
    <row r="53541" spans="23:23" x14ac:dyDescent="0.2">
      <c r="W53541" s="4"/>
    </row>
    <row r="53543" spans="23:23" x14ac:dyDescent="0.2">
      <c r="W53543" s="4"/>
    </row>
    <row r="53545" spans="23:23" x14ac:dyDescent="0.2">
      <c r="W53545" s="4"/>
    </row>
    <row r="53547" spans="23:23" x14ac:dyDescent="0.2">
      <c r="W53547" s="4"/>
    </row>
    <row r="53549" spans="23:23" x14ac:dyDescent="0.2">
      <c r="W53549" s="4"/>
    </row>
    <row r="53551" spans="23:23" x14ac:dyDescent="0.2">
      <c r="W53551" s="4"/>
    </row>
    <row r="53553" spans="23:23" x14ac:dyDescent="0.2">
      <c r="W53553" s="4"/>
    </row>
    <row r="53555" spans="23:23" x14ac:dyDescent="0.2">
      <c r="W53555" s="4"/>
    </row>
    <row r="53557" spans="23:23" x14ac:dyDescent="0.2">
      <c r="W53557" s="4"/>
    </row>
    <row r="53559" spans="23:23" x14ac:dyDescent="0.2">
      <c r="W53559" s="4"/>
    </row>
    <row r="53561" spans="23:23" x14ac:dyDescent="0.2">
      <c r="W53561" s="4"/>
    </row>
    <row r="53563" spans="23:23" x14ac:dyDescent="0.2">
      <c r="W53563" s="4"/>
    </row>
    <row r="53565" spans="23:23" x14ac:dyDescent="0.2">
      <c r="W53565" s="4"/>
    </row>
    <row r="53567" spans="23:23" x14ac:dyDescent="0.2">
      <c r="W53567" s="4"/>
    </row>
    <row r="53569" spans="23:23" x14ac:dyDescent="0.2">
      <c r="W53569" s="4"/>
    </row>
    <row r="53571" spans="23:23" x14ac:dyDescent="0.2">
      <c r="W53571" s="4"/>
    </row>
    <row r="53573" spans="23:23" x14ac:dyDescent="0.2">
      <c r="W53573" s="4"/>
    </row>
    <row r="53575" spans="23:23" x14ac:dyDescent="0.2">
      <c r="W53575" s="4"/>
    </row>
    <row r="53577" spans="23:23" x14ac:dyDescent="0.2">
      <c r="W53577" s="4"/>
    </row>
    <row r="53579" spans="23:23" x14ac:dyDescent="0.2">
      <c r="W53579" s="4"/>
    </row>
    <row r="53581" spans="23:23" x14ac:dyDescent="0.2">
      <c r="W53581" s="4"/>
    </row>
    <row r="53583" spans="23:23" x14ac:dyDescent="0.2">
      <c r="W53583" s="4"/>
    </row>
    <row r="53585" spans="23:23" x14ac:dyDescent="0.2">
      <c r="W53585" s="4"/>
    </row>
    <row r="53587" spans="23:23" x14ac:dyDescent="0.2">
      <c r="W53587" s="4"/>
    </row>
    <row r="53589" spans="23:23" x14ac:dyDescent="0.2">
      <c r="W53589" s="4"/>
    </row>
    <row r="53591" spans="23:23" x14ac:dyDescent="0.2">
      <c r="W53591" s="4"/>
    </row>
    <row r="53593" spans="23:23" x14ac:dyDescent="0.2">
      <c r="W53593" s="4"/>
    </row>
    <row r="53595" spans="23:23" x14ac:dyDescent="0.2">
      <c r="W53595" s="4"/>
    </row>
    <row r="53597" spans="23:23" x14ac:dyDescent="0.2">
      <c r="W53597" s="4"/>
    </row>
    <row r="53599" spans="23:23" x14ac:dyDescent="0.2">
      <c r="W53599" s="4"/>
    </row>
    <row r="53601" spans="23:23" x14ac:dyDescent="0.2">
      <c r="W53601" s="4"/>
    </row>
    <row r="53603" spans="23:23" x14ac:dyDescent="0.2">
      <c r="W53603" s="4"/>
    </row>
    <row r="53605" spans="23:23" x14ac:dyDescent="0.2">
      <c r="W53605" s="4"/>
    </row>
    <row r="53607" spans="23:23" x14ac:dyDescent="0.2">
      <c r="W53607" s="4"/>
    </row>
    <row r="53609" spans="23:23" x14ac:dyDescent="0.2">
      <c r="W53609" s="4"/>
    </row>
    <row r="53611" spans="23:23" x14ac:dyDescent="0.2">
      <c r="W53611" s="4"/>
    </row>
    <row r="53613" spans="23:23" x14ac:dyDescent="0.2">
      <c r="W53613" s="4"/>
    </row>
    <row r="53615" spans="23:23" x14ac:dyDescent="0.2">
      <c r="W53615" s="4"/>
    </row>
    <row r="53617" spans="23:23" x14ac:dyDescent="0.2">
      <c r="W53617" s="4"/>
    </row>
    <row r="53619" spans="23:23" x14ac:dyDescent="0.2">
      <c r="W53619" s="4"/>
    </row>
    <row r="53621" spans="23:23" x14ac:dyDescent="0.2">
      <c r="W53621" s="4"/>
    </row>
    <row r="53623" spans="23:23" x14ac:dyDescent="0.2">
      <c r="W53623" s="4"/>
    </row>
    <row r="53625" spans="23:23" x14ac:dyDescent="0.2">
      <c r="W53625" s="4"/>
    </row>
    <row r="53627" spans="23:23" x14ac:dyDescent="0.2">
      <c r="W53627" s="4"/>
    </row>
    <row r="53629" spans="23:23" x14ac:dyDescent="0.2">
      <c r="W53629" s="4"/>
    </row>
    <row r="53631" spans="23:23" x14ac:dyDescent="0.2">
      <c r="W53631" s="4"/>
    </row>
    <row r="53633" spans="23:23" x14ac:dyDescent="0.2">
      <c r="W53633" s="4"/>
    </row>
    <row r="53635" spans="23:23" x14ac:dyDescent="0.2">
      <c r="W53635" s="4"/>
    </row>
    <row r="53637" spans="23:23" x14ac:dyDescent="0.2">
      <c r="W53637" s="4"/>
    </row>
    <row r="53639" spans="23:23" x14ac:dyDescent="0.2">
      <c r="W53639" s="4"/>
    </row>
    <row r="53641" spans="23:23" x14ac:dyDescent="0.2">
      <c r="W53641" s="4"/>
    </row>
    <row r="53643" spans="23:23" x14ac:dyDescent="0.2">
      <c r="W53643" s="4"/>
    </row>
    <row r="53645" spans="23:23" x14ac:dyDescent="0.2">
      <c r="W53645" s="4"/>
    </row>
    <row r="53647" spans="23:23" x14ac:dyDescent="0.2">
      <c r="W53647" s="4"/>
    </row>
    <row r="53649" spans="23:23" x14ac:dyDescent="0.2">
      <c r="W53649" s="4"/>
    </row>
    <row r="53651" spans="23:23" x14ac:dyDescent="0.2">
      <c r="W53651" s="4"/>
    </row>
    <row r="53653" spans="23:23" x14ac:dyDescent="0.2">
      <c r="W53653" s="4"/>
    </row>
    <row r="53655" spans="23:23" x14ac:dyDescent="0.2">
      <c r="W53655" s="4"/>
    </row>
    <row r="53657" spans="23:23" x14ac:dyDescent="0.2">
      <c r="W53657" s="4"/>
    </row>
    <row r="53659" spans="23:23" x14ac:dyDescent="0.2">
      <c r="W53659" s="4"/>
    </row>
    <row r="53661" spans="23:23" x14ac:dyDescent="0.2">
      <c r="W53661" s="4"/>
    </row>
    <row r="53663" spans="23:23" x14ac:dyDescent="0.2">
      <c r="W53663" s="4"/>
    </row>
    <row r="53665" spans="23:23" x14ac:dyDescent="0.2">
      <c r="W53665" s="4"/>
    </row>
    <row r="53667" spans="23:23" x14ac:dyDescent="0.2">
      <c r="W53667" s="4"/>
    </row>
    <row r="53669" spans="23:23" x14ac:dyDescent="0.2">
      <c r="W53669" s="4"/>
    </row>
    <row r="53671" spans="23:23" x14ac:dyDescent="0.2">
      <c r="W53671" s="4"/>
    </row>
    <row r="53673" spans="23:23" x14ac:dyDescent="0.2">
      <c r="W53673" s="4"/>
    </row>
    <row r="53675" spans="23:23" x14ac:dyDescent="0.2">
      <c r="W53675" s="4"/>
    </row>
    <row r="53677" spans="23:23" x14ac:dyDescent="0.2">
      <c r="W53677" s="4"/>
    </row>
    <row r="53679" spans="23:23" x14ac:dyDescent="0.2">
      <c r="W53679" s="4"/>
    </row>
    <row r="53681" spans="23:23" x14ac:dyDescent="0.2">
      <c r="W53681" s="4"/>
    </row>
    <row r="53683" spans="23:23" x14ac:dyDescent="0.2">
      <c r="W53683" s="4"/>
    </row>
    <row r="53685" spans="23:23" x14ac:dyDescent="0.2">
      <c r="W53685" s="4"/>
    </row>
    <row r="53687" spans="23:23" x14ac:dyDescent="0.2">
      <c r="W53687" s="4"/>
    </row>
    <row r="53689" spans="23:23" x14ac:dyDescent="0.2">
      <c r="W53689" s="4"/>
    </row>
    <row r="53691" spans="23:23" x14ac:dyDescent="0.2">
      <c r="W53691" s="4"/>
    </row>
    <row r="53693" spans="23:23" x14ac:dyDescent="0.2">
      <c r="W53693" s="4"/>
    </row>
    <row r="53695" spans="23:23" x14ac:dyDescent="0.2">
      <c r="W53695" s="4"/>
    </row>
    <row r="53697" spans="23:23" x14ac:dyDescent="0.2">
      <c r="W53697" s="4"/>
    </row>
    <row r="53699" spans="23:23" x14ac:dyDescent="0.2">
      <c r="W53699" s="4"/>
    </row>
    <row r="53701" spans="23:23" x14ac:dyDescent="0.2">
      <c r="W53701" s="4"/>
    </row>
    <row r="53703" spans="23:23" x14ac:dyDescent="0.2">
      <c r="W53703" s="4"/>
    </row>
    <row r="53705" spans="23:23" x14ac:dyDescent="0.2">
      <c r="W53705" s="4"/>
    </row>
    <row r="53707" spans="23:23" x14ac:dyDescent="0.2">
      <c r="W53707" s="4"/>
    </row>
    <row r="53709" spans="23:23" x14ac:dyDescent="0.2">
      <c r="W53709" s="4"/>
    </row>
    <row r="53711" spans="23:23" x14ac:dyDescent="0.2">
      <c r="W53711" s="4"/>
    </row>
    <row r="53713" spans="23:23" x14ac:dyDescent="0.2">
      <c r="W53713" s="4"/>
    </row>
    <row r="53715" spans="23:23" x14ac:dyDescent="0.2">
      <c r="W53715" s="4"/>
    </row>
    <row r="53717" spans="23:23" x14ac:dyDescent="0.2">
      <c r="W53717" s="4"/>
    </row>
    <row r="53719" spans="23:23" x14ac:dyDescent="0.2">
      <c r="W53719" s="4"/>
    </row>
    <row r="53721" spans="23:23" x14ac:dyDescent="0.2">
      <c r="W53721" s="4"/>
    </row>
    <row r="53723" spans="23:23" x14ac:dyDescent="0.2">
      <c r="W53723" s="4"/>
    </row>
    <row r="53725" spans="23:23" x14ac:dyDescent="0.2">
      <c r="W53725" s="4"/>
    </row>
    <row r="53727" spans="23:23" x14ac:dyDescent="0.2">
      <c r="W53727" s="4"/>
    </row>
    <row r="53729" spans="23:23" x14ac:dyDescent="0.2">
      <c r="W53729" s="4"/>
    </row>
    <row r="53731" spans="23:23" x14ac:dyDescent="0.2">
      <c r="W53731" s="4"/>
    </row>
    <row r="53733" spans="23:23" x14ac:dyDescent="0.2">
      <c r="W53733" s="4"/>
    </row>
    <row r="53735" spans="23:23" x14ac:dyDescent="0.2">
      <c r="W53735" s="4"/>
    </row>
    <row r="53737" spans="23:23" x14ac:dyDescent="0.2">
      <c r="W53737" s="4"/>
    </row>
    <row r="53739" spans="23:23" x14ac:dyDescent="0.2">
      <c r="W53739" s="4"/>
    </row>
    <row r="53741" spans="23:23" x14ac:dyDescent="0.2">
      <c r="W53741" s="4"/>
    </row>
    <row r="53743" spans="23:23" x14ac:dyDescent="0.2">
      <c r="W53743" s="4"/>
    </row>
    <row r="53745" spans="23:23" x14ac:dyDescent="0.2">
      <c r="W53745" s="4"/>
    </row>
    <row r="53747" spans="23:23" x14ac:dyDescent="0.2">
      <c r="W53747" s="4"/>
    </row>
    <row r="53749" spans="23:23" x14ac:dyDescent="0.2">
      <c r="W53749" s="4"/>
    </row>
    <row r="53751" spans="23:23" x14ac:dyDescent="0.2">
      <c r="W53751" s="4"/>
    </row>
    <row r="53753" spans="23:23" x14ac:dyDescent="0.2">
      <c r="W53753" s="4"/>
    </row>
    <row r="53755" spans="23:23" x14ac:dyDescent="0.2">
      <c r="W53755" s="4"/>
    </row>
    <row r="53757" spans="23:23" x14ac:dyDescent="0.2">
      <c r="W53757" s="4"/>
    </row>
    <row r="53759" spans="23:23" x14ac:dyDescent="0.2">
      <c r="W53759" s="4"/>
    </row>
    <row r="53761" spans="23:23" x14ac:dyDescent="0.2">
      <c r="W53761" s="4"/>
    </row>
    <row r="53763" spans="23:23" x14ac:dyDescent="0.2">
      <c r="W53763" s="4"/>
    </row>
    <row r="53765" spans="23:23" x14ac:dyDescent="0.2">
      <c r="W53765" s="4"/>
    </row>
    <row r="53767" spans="23:23" x14ac:dyDescent="0.2">
      <c r="W53767" s="4"/>
    </row>
    <row r="53769" spans="23:23" x14ac:dyDescent="0.2">
      <c r="W53769" s="4"/>
    </row>
    <row r="53771" spans="23:23" x14ac:dyDescent="0.2">
      <c r="W53771" s="4"/>
    </row>
    <row r="53773" spans="23:23" x14ac:dyDescent="0.2">
      <c r="W53773" s="4"/>
    </row>
    <row r="53775" spans="23:23" x14ac:dyDescent="0.2">
      <c r="W53775" s="4"/>
    </row>
    <row r="53777" spans="23:23" x14ac:dyDescent="0.2">
      <c r="W53777" s="4"/>
    </row>
    <row r="53779" spans="23:23" x14ac:dyDescent="0.2">
      <c r="W53779" s="4"/>
    </row>
    <row r="53781" spans="23:23" x14ac:dyDescent="0.2">
      <c r="W53781" s="4"/>
    </row>
    <row r="53783" spans="23:23" x14ac:dyDescent="0.2">
      <c r="W53783" s="4"/>
    </row>
    <row r="53785" spans="23:23" x14ac:dyDescent="0.2">
      <c r="W53785" s="4"/>
    </row>
    <row r="53787" spans="23:23" x14ac:dyDescent="0.2">
      <c r="W53787" s="4"/>
    </row>
    <row r="53789" spans="23:23" x14ac:dyDescent="0.2">
      <c r="W53789" s="4"/>
    </row>
    <row r="53791" spans="23:23" x14ac:dyDescent="0.2">
      <c r="W53791" s="4"/>
    </row>
    <row r="53793" spans="23:23" x14ac:dyDescent="0.2">
      <c r="W53793" s="4"/>
    </row>
    <row r="53795" spans="23:23" x14ac:dyDescent="0.2">
      <c r="W53795" s="4"/>
    </row>
    <row r="53797" spans="23:23" x14ac:dyDescent="0.2">
      <c r="W53797" s="4"/>
    </row>
    <row r="53799" spans="23:23" x14ac:dyDescent="0.2">
      <c r="W53799" s="4"/>
    </row>
    <row r="53801" spans="23:23" x14ac:dyDescent="0.2">
      <c r="W53801" s="4"/>
    </row>
    <row r="53803" spans="23:23" x14ac:dyDescent="0.2">
      <c r="W53803" s="4"/>
    </row>
    <row r="53805" spans="23:23" x14ac:dyDescent="0.2">
      <c r="W53805" s="4"/>
    </row>
    <row r="53807" spans="23:23" x14ac:dyDescent="0.2">
      <c r="W53807" s="4"/>
    </row>
    <row r="53809" spans="23:23" x14ac:dyDescent="0.2">
      <c r="W53809" s="4"/>
    </row>
    <row r="53811" spans="23:23" x14ac:dyDescent="0.2">
      <c r="W53811" s="4"/>
    </row>
    <row r="53813" spans="23:23" x14ac:dyDescent="0.2">
      <c r="W53813" s="4"/>
    </row>
    <row r="53815" spans="23:23" x14ac:dyDescent="0.2">
      <c r="W53815" s="4"/>
    </row>
    <row r="53817" spans="23:23" x14ac:dyDescent="0.2">
      <c r="W53817" s="4"/>
    </row>
    <row r="53819" spans="23:23" x14ac:dyDescent="0.2">
      <c r="W53819" s="4"/>
    </row>
    <row r="53821" spans="23:23" x14ac:dyDescent="0.2">
      <c r="W53821" s="4"/>
    </row>
    <row r="53823" spans="23:23" x14ac:dyDescent="0.2">
      <c r="W53823" s="4"/>
    </row>
    <row r="53825" spans="23:23" x14ac:dyDescent="0.2">
      <c r="W53825" s="4"/>
    </row>
    <row r="53827" spans="23:23" x14ac:dyDescent="0.2">
      <c r="W53827" s="4"/>
    </row>
    <row r="53829" spans="23:23" x14ac:dyDescent="0.2">
      <c r="W53829" s="4"/>
    </row>
    <row r="53831" spans="23:23" x14ac:dyDescent="0.2">
      <c r="W53831" s="4"/>
    </row>
    <row r="53833" spans="23:23" x14ac:dyDescent="0.2">
      <c r="W53833" s="4"/>
    </row>
    <row r="53835" spans="23:23" x14ac:dyDescent="0.2">
      <c r="W53835" s="4"/>
    </row>
    <row r="53837" spans="23:23" x14ac:dyDescent="0.2">
      <c r="W53837" s="4"/>
    </row>
    <row r="53839" spans="23:23" x14ac:dyDescent="0.2">
      <c r="W53839" s="4"/>
    </row>
    <row r="53841" spans="23:23" x14ac:dyDescent="0.2">
      <c r="W53841" s="4"/>
    </row>
    <row r="53843" spans="23:23" x14ac:dyDescent="0.2">
      <c r="W53843" s="4"/>
    </row>
    <row r="53845" spans="23:23" x14ac:dyDescent="0.2">
      <c r="W53845" s="4"/>
    </row>
    <row r="53847" spans="23:23" x14ac:dyDescent="0.2">
      <c r="W53847" s="4"/>
    </row>
    <row r="53849" spans="23:23" x14ac:dyDescent="0.2">
      <c r="W53849" s="4"/>
    </row>
    <row r="53851" spans="23:23" x14ac:dyDescent="0.2">
      <c r="W53851" s="4"/>
    </row>
    <row r="53853" spans="23:23" x14ac:dyDescent="0.2">
      <c r="W53853" s="4"/>
    </row>
    <row r="53855" spans="23:23" x14ac:dyDescent="0.2">
      <c r="W53855" s="4"/>
    </row>
    <row r="53857" spans="23:23" x14ac:dyDescent="0.2">
      <c r="W53857" s="4"/>
    </row>
    <row r="53859" spans="23:23" x14ac:dyDescent="0.2">
      <c r="W53859" s="4"/>
    </row>
    <row r="53861" spans="23:23" x14ac:dyDescent="0.2">
      <c r="W53861" s="4"/>
    </row>
    <row r="53863" spans="23:23" x14ac:dyDescent="0.2">
      <c r="W53863" s="4"/>
    </row>
    <row r="53865" spans="23:23" x14ac:dyDescent="0.2">
      <c r="W53865" s="4"/>
    </row>
    <row r="53867" spans="23:23" x14ac:dyDescent="0.2">
      <c r="W53867" s="4"/>
    </row>
    <row r="53869" spans="23:23" x14ac:dyDescent="0.2">
      <c r="W53869" s="4"/>
    </row>
    <row r="53871" spans="23:23" x14ac:dyDescent="0.2">
      <c r="W53871" s="4"/>
    </row>
    <row r="53873" spans="23:23" x14ac:dyDescent="0.2">
      <c r="W53873" s="4"/>
    </row>
    <row r="53875" spans="23:23" x14ac:dyDescent="0.2">
      <c r="W53875" s="4"/>
    </row>
    <row r="53877" spans="23:23" x14ac:dyDescent="0.2">
      <c r="W53877" s="4"/>
    </row>
    <row r="53879" spans="23:23" x14ac:dyDescent="0.2">
      <c r="W53879" s="4"/>
    </row>
    <row r="53881" spans="23:23" x14ac:dyDescent="0.2">
      <c r="W53881" s="4"/>
    </row>
    <row r="53883" spans="23:23" x14ac:dyDescent="0.2">
      <c r="W53883" s="4"/>
    </row>
    <row r="53885" spans="23:23" x14ac:dyDescent="0.2">
      <c r="W53885" s="4"/>
    </row>
    <row r="53887" spans="23:23" x14ac:dyDescent="0.2">
      <c r="W53887" s="4"/>
    </row>
    <row r="53889" spans="23:23" x14ac:dyDescent="0.2">
      <c r="W53889" s="4"/>
    </row>
    <row r="53891" spans="23:23" x14ac:dyDescent="0.2">
      <c r="W53891" s="4"/>
    </row>
    <row r="53893" spans="23:23" x14ac:dyDescent="0.2">
      <c r="W53893" s="4"/>
    </row>
    <row r="53895" spans="23:23" x14ac:dyDescent="0.2">
      <c r="W53895" s="4"/>
    </row>
    <row r="53897" spans="23:23" x14ac:dyDescent="0.2">
      <c r="W53897" s="4"/>
    </row>
    <row r="53899" spans="23:23" x14ac:dyDescent="0.2">
      <c r="W53899" s="4"/>
    </row>
    <row r="53901" spans="23:23" x14ac:dyDescent="0.2">
      <c r="W53901" s="4"/>
    </row>
    <row r="53903" spans="23:23" x14ac:dyDescent="0.2">
      <c r="W53903" s="4"/>
    </row>
    <row r="53905" spans="23:23" x14ac:dyDescent="0.2">
      <c r="W53905" s="4"/>
    </row>
    <row r="53907" spans="23:23" x14ac:dyDescent="0.2">
      <c r="W53907" s="4"/>
    </row>
    <row r="53909" spans="23:23" x14ac:dyDescent="0.2">
      <c r="W53909" s="4"/>
    </row>
    <row r="53911" spans="23:23" x14ac:dyDescent="0.2">
      <c r="W53911" s="4"/>
    </row>
    <row r="53913" spans="23:23" x14ac:dyDescent="0.2">
      <c r="W53913" s="4"/>
    </row>
    <row r="53915" spans="23:23" x14ac:dyDescent="0.2">
      <c r="W53915" s="4"/>
    </row>
    <row r="53917" spans="23:23" x14ac:dyDescent="0.2">
      <c r="W53917" s="4"/>
    </row>
    <row r="53919" spans="23:23" x14ac:dyDescent="0.2">
      <c r="W53919" s="4"/>
    </row>
    <row r="53921" spans="23:23" x14ac:dyDescent="0.2">
      <c r="W53921" s="4"/>
    </row>
    <row r="53923" spans="23:23" x14ac:dyDescent="0.2">
      <c r="W53923" s="4"/>
    </row>
    <row r="53925" spans="23:23" x14ac:dyDescent="0.2">
      <c r="W53925" s="4"/>
    </row>
    <row r="53927" spans="23:23" x14ac:dyDescent="0.2">
      <c r="W53927" s="4"/>
    </row>
    <row r="53929" spans="23:23" x14ac:dyDescent="0.2">
      <c r="W53929" s="4"/>
    </row>
    <row r="53931" spans="23:23" x14ac:dyDescent="0.2">
      <c r="W53931" s="4"/>
    </row>
    <row r="53933" spans="23:23" x14ac:dyDescent="0.2">
      <c r="W53933" s="4"/>
    </row>
    <row r="53935" spans="23:23" x14ac:dyDescent="0.2">
      <c r="W53935" s="4"/>
    </row>
    <row r="53937" spans="23:23" x14ac:dyDescent="0.2">
      <c r="W53937" s="4"/>
    </row>
    <row r="53939" spans="23:23" x14ac:dyDescent="0.2">
      <c r="W53939" s="4"/>
    </row>
    <row r="53941" spans="23:23" x14ac:dyDescent="0.2">
      <c r="W53941" s="4"/>
    </row>
    <row r="53943" spans="23:23" x14ac:dyDescent="0.2">
      <c r="W53943" s="4"/>
    </row>
    <row r="53945" spans="23:23" x14ac:dyDescent="0.2">
      <c r="W53945" s="4"/>
    </row>
    <row r="53947" spans="23:23" x14ac:dyDescent="0.2">
      <c r="W53947" s="4"/>
    </row>
    <row r="53949" spans="23:23" x14ac:dyDescent="0.2">
      <c r="W53949" s="4"/>
    </row>
    <row r="53951" spans="23:23" x14ac:dyDescent="0.2">
      <c r="W53951" s="4"/>
    </row>
    <row r="53953" spans="23:23" x14ac:dyDescent="0.2">
      <c r="W53953" s="4"/>
    </row>
    <row r="53955" spans="23:23" x14ac:dyDescent="0.2">
      <c r="W53955" s="4"/>
    </row>
    <row r="53957" spans="23:23" x14ac:dyDescent="0.2">
      <c r="W53957" s="4"/>
    </row>
    <row r="53959" spans="23:23" x14ac:dyDescent="0.2">
      <c r="W53959" s="4"/>
    </row>
    <row r="53961" spans="23:23" x14ac:dyDescent="0.2">
      <c r="W53961" s="4"/>
    </row>
    <row r="53963" spans="23:23" x14ac:dyDescent="0.2">
      <c r="W53963" s="4"/>
    </row>
    <row r="53965" spans="23:23" x14ac:dyDescent="0.2">
      <c r="W53965" s="4"/>
    </row>
    <row r="53967" spans="23:23" x14ac:dyDescent="0.2">
      <c r="W53967" s="4"/>
    </row>
    <row r="53969" spans="23:23" x14ac:dyDescent="0.2">
      <c r="W53969" s="4"/>
    </row>
    <row r="53971" spans="23:23" x14ac:dyDescent="0.2">
      <c r="W53971" s="4"/>
    </row>
    <row r="53973" spans="23:23" x14ac:dyDescent="0.2">
      <c r="W53973" s="4"/>
    </row>
    <row r="53975" spans="23:23" x14ac:dyDescent="0.2">
      <c r="W53975" s="4"/>
    </row>
    <row r="53977" spans="23:23" x14ac:dyDescent="0.2">
      <c r="W53977" s="4"/>
    </row>
    <row r="53979" spans="23:23" x14ac:dyDescent="0.2">
      <c r="W53979" s="4"/>
    </row>
    <row r="53981" spans="23:23" x14ac:dyDescent="0.2">
      <c r="W53981" s="4"/>
    </row>
    <row r="53983" spans="23:23" x14ac:dyDescent="0.2">
      <c r="W53983" s="4"/>
    </row>
    <row r="53985" spans="23:23" x14ac:dyDescent="0.2">
      <c r="W53985" s="4"/>
    </row>
    <row r="53987" spans="23:23" x14ac:dyDescent="0.2">
      <c r="W53987" s="4"/>
    </row>
    <row r="53989" spans="23:23" x14ac:dyDescent="0.2">
      <c r="W53989" s="4"/>
    </row>
    <row r="53991" spans="23:23" x14ac:dyDescent="0.2">
      <c r="W53991" s="4"/>
    </row>
    <row r="53993" spans="23:23" x14ac:dyDescent="0.2">
      <c r="W53993" s="4"/>
    </row>
    <row r="53995" spans="23:23" x14ac:dyDescent="0.2">
      <c r="W53995" s="4"/>
    </row>
    <row r="53997" spans="23:23" x14ac:dyDescent="0.2">
      <c r="W53997" s="4"/>
    </row>
    <row r="53999" spans="23:23" x14ac:dyDescent="0.2">
      <c r="W53999" s="4"/>
    </row>
    <row r="54001" spans="23:23" x14ac:dyDescent="0.2">
      <c r="W54001" s="4"/>
    </row>
    <row r="54003" spans="23:23" x14ac:dyDescent="0.2">
      <c r="W54003" s="4"/>
    </row>
    <row r="54005" spans="23:23" x14ac:dyDescent="0.2">
      <c r="W54005" s="4"/>
    </row>
    <row r="54007" spans="23:23" x14ac:dyDescent="0.2">
      <c r="W54007" s="4"/>
    </row>
    <row r="54009" spans="23:23" x14ac:dyDescent="0.2">
      <c r="W54009" s="4"/>
    </row>
    <row r="54011" spans="23:23" x14ac:dyDescent="0.2">
      <c r="W54011" s="4"/>
    </row>
    <row r="54013" spans="23:23" x14ac:dyDescent="0.2">
      <c r="W54013" s="4"/>
    </row>
    <row r="54015" spans="23:23" x14ac:dyDescent="0.2">
      <c r="W54015" s="4"/>
    </row>
    <row r="54017" spans="23:23" x14ac:dyDescent="0.2">
      <c r="W54017" s="4"/>
    </row>
    <row r="54019" spans="23:23" x14ac:dyDescent="0.2">
      <c r="W54019" s="4"/>
    </row>
    <row r="54021" spans="23:23" x14ac:dyDescent="0.2">
      <c r="W54021" s="4"/>
    </row>
    <row r="54023" spans="23:23" x14ac:dyDescent="0.2">
      <c r="W54023" s="4"/>
    </row>
    <row r="54025" spans="23:23" x14ac:dyDescent="0.2">
      <c r="W54025" s="4"/>
    </row>
    <row r="54027" spans="23:23" x14ac:dyDescent="0.2">
      <c r="W54027" s="4"/>
    </row>
    <row r="54029" spans="23:23" x14ac:dyDescent="0.2">
      <c r="W54029" s="4"/>
    </row>
    <row r="54031" spans="23:23" x14ac:dyDescent="0.2">
      <c r="W54031" s="4"/>
    </row>
    <row r="54033" spans="23:23" x14ac:dyDescent="0.2">
      <c r="W54033" s="4"/>
    </row>
    <row r="54035" spans="23:23" x14ac:dyDescent="0.2">
      <c r="W54035" s="4"/>
    </row>
    <row r="54037" spans="23:23" x14ac:dyDescent="0.2">
      <c r="W54037" s="4"/>
    </row>
    <row r="54039" spans="23:23" x14ac:dyDescent="0.2">
      <c r="W54039" s="4"/>
    </row>
    <row r="54041" spans="23:23" x14ac:dyDescent="0.2">
      <c r="W54041" s="4"/>
    </row>
    <row r="54043" spans="23:23" x14ac:dyDescent="0.2">
      <c r="W54043" s="4"/>
    </row>
    <row r="54045" spans="23:23" x14ac:dyDescent="0.2">
      <c r="W54045" s="4"/>
    </row>
    <row r="54047" spans="23:23" x14ac:dyDescent="0.2">
      <c r="W54047" s="4"/>
    </row>
    <row r="54049" spans="23:23" x14ac:dyDescent="0.2">
      <c r="W54049" s="4"/>
    </row>
    <row r="54051" spans="23:23" x14ac:dyDescent="0.2">
      <c r="W54051" s="4"/>
    </row>
    <row r="54053" spans="23:23" x14ac:dyDescent="0.2">
      <c r="W54053" s="4"/>
    </row>
    <row r="54055" spans="23:23" x14ac:dyDescent="0.2">
      <c r="W54055" s="4"/>
    </row>
    <row r="54057" spans="23:23" x14ac:dyDescent="0.2">
      <c r="W54057" s="4"/>
    </row>
    <row r="54059" spans="23:23" x14ac:dyDescent="0.2">
      <c r="W54059" s="4"/>
    </row>
    <row r="54061" spans="23:23" x14ac:dyDescent="0.2">
      <c r="W54061" s="4"/>
    </row>
    <row r="54063" spans="23:23" x14ac:dyDescent="0.2">
      <c r="W54063" s="4"/>
    </row>
    <row r="54065" spans="23:23" x14ac:dyDescent="0.2">
      <c r="W54065" s="4"/>
    </row>
    <row r="54067" spans="23:23" x14ac:dyDescent="0.2">
      <c r="W54067" s="4"/>
    </row>
    <row r="54069" spans="23:23" x14ac:dyDescent="0.2">
      <c r="W54069" s="4"/>
    </row>
    <row r="54071" spans="23:23" x14ac:dyDescent="0.2">
      <c r="W54071" s="4"/>
    </row>
    <row r="54073" spans="23:23" x14ac:dyDescent="0.2">
      <c r="W54073" s="4"/>
    </row>
    <row r="54075" spans="23:23" x14ac:dyDescent="0.2">
      <c r="W54075" s="4"/>
    </row>
    <row r="54077" spans="23:23" x14ac:dyDescent="0.2">
      <c r="W54077" s="4"/>
    </row>
    <row r="54079" spans="23:23" x14ac:dyDescent="0.2">
      <c r="W54079" s="4"/>
    </row>
    <row r="54081" spans="23:23" x14ac:dyDescent="0.2">
      <c r="W54081" s="4"/>
    </row>
    <row r="54083" spans="23:23" x14ac:dyDescent="0.2">
      <c r="W54083" s="4"/>
    </row>
    <row r="54085" spans="23:23" x14ac:dyDescent="0.2">
      <c r="W54085" s="4"/>
    </row>
    <row r="54087" spans="23:23" x14ac:dyDescent="0.2">
      <c r="W54087" s="4"/>
    </row>
    <row r="54089" spans="23:23" x14ac:dyDescent="0.2">
      <c r="W54089" s="4"/>
    </row>
    <row r="54091" spans="23:23" x14ac:dyDescent="0.2">
      <c r="W54091" s="4"/>
    </row>
    <row r="54093" spans="23:23" x14ac:dyDescent="0.2">
      <c r="W54093" s="4"/>
    </row>
    <row r="54095" spans="23:23" x14ac:dyDescent="0.2">
      <c r="W54095" s="4"/>
    </row>
    <row r="54097" spans="23:23" x14ac:dyDescent="0.2">
      <c r="W54097" s="4"/>
    </row>
    <row r="54099" spans="23:23" x14ac:dyDescent="0.2">
      <c r="W54099" s="4"/>
    </row>
    <row r="54101" spans="23:23" x14ac:dyDescent="0.2">
      <c r="W54101" s="4"/>
    </row>
    <row r="54103" spans="23:23" x14ac:dyDescent="0.2">
      <c r="W54103" s="4"/>
    </row>
    <row r="54105" spans="23:23" x14ac:dyDescent="0.2">
      <c r="W54105" s="4"/>
    </row>
    <row r="54107" spans="23:23" x14ac:dyDescent="0.2">
      <c r="W54107" s="4"/>
    </row>
    <row r="54109" spans="23:23" x14ac:dyDescent="0.2">
      <c r="W54109" s="4"/>
    </row>
    <row r="54111" spans="23:23" x14ac:dyDescent="0.2">
      <c r="W54111" s="4"/>
    </row>
    <row r="54113" spans="23:23" x14ac:dyDescent="0.2">
      <c r="W54113" s="4"/>
    </row>
    <row r="54115" spans="23:23" x14ac:dyDescent="0.2">
      <c r="W54115" s="4"/>
    </row>
    <row r="54117" spans="23:23" x14ac:dyDescent="0.2">
      <c r="W54117" s="4"/>
    </row>
    <row r="54119" spans="23:23" x14ac:dyDescent="0.2">
      <c r="W54119" s="4"/>
    </row>
    <row r="54121" spans="23:23" x14ac:dyDescent="0.2">
      <c r="W54121" s="4"/>
    </row>
    <row r="54123" spans="23:23" x14ac:dyDescent="0.2">
      <c r="W54123" s="4"/>
    </row>
    <row r="54125" spans="23:23" x14ac:dyDescent="0.2">
      <c r="W54125" s="4"/>
    </row>
    <row r="54127" spans="23:23" x14ac:dyDescent="0.2">
      <c r="W54127" s="4"/>
    </row>
    <row r="54129" spans="23:23" x14ac:dyDescent="0.2">
      <c r="W54129" s="4"/>
    </row>
    <row r="54131" spans="23:23" x14ac:dyDescent="0.2">
      <c r="W54131" s="4"/>
    </row>
    <row r="54133" spans="23:23" x14ac:dyDescent="0.2">
      <c r="W54133" s="4"/>
    </row>
    <row r="54135" spans="23:23" x14ac:dyDescent="0.2">
      <c r="W54135" s="4"/>
    </row>
    <row r="54137" spans="23:23" x14ac:dyDescent="0.2">
      <c r="W54137" s="4"/>
    </row>
    <row r="54139" spans="23:23" x14ac:dyDescent="0.2">
      <c r="W54139" s="4"/>
    </row>
    <row r="54141" spans="23:23" x14ac:dyDescent="0.2">
      <c r="W54141" s="4"/>
    </row>
    <row r="54143" spans="23:23" x14ac:dyDescent="0.2">
      <c r="W54143" s="4"/>
    </row>
    <row r="54145" spans="23:23" x14ac:dyDescent="0.2">
      <c r="W54145" s="4"/>
    </row>
    <row r="54147" spans="23:23" x14ac:dyDescent="0.2">
      <c r="W54147" s="4"/>
    </row>
    <row r="54149" spans="23:23" x14ac:dyDescent="0.2">
      <c r="W54149" s="4"/>
    </row>
    <row r="54151" spans="23:23" x14ac:dyDescent="0.2">
      <c r="W54151" s="4"/>
    </row>
    <row r="54153" spans="23:23" x14ac:dyDescent="0.2">
      <c r="W54153" s="4"/>
    </row>
    <row r="54155" spans="23:23" x14ac:dyDescent="0.2">
      <c r="W54155" s="4"/>
    </row>
    <row r="54157" spans="23:23" x14ac:dyDescent="0.2">
      <c r="W54157" s="4"/>
    </row>
    <row r="54159" spans="23:23" x14ac:dyDescent="0.2">
      <c r="W54159" s="4"/>
    </row>
    <row r="54161" spans="23:23" x14ac:dyDescent="0.2">
      <c r="W54161" s="4"/>
    </row>
    <row r="54163" spans="23:23" x14ac:dyDescent="0.2">
      <c r="W54163" s="4"/>
    </row>
    <row r="54165" spans="23:23" x14ac:dyDescent="0.2">
      <c r="W54165" s="4"/>
    </row>
    <row r="54167" spans="23:23" x14ac:dyDescent="0.2">
      <c r="W54167" s="4"/>
    </row>
    <row r="54169" spans="23:23" x14ac:dyDescent="0.2">
      <c r="W54169" s="4"/>
    </row>
    <row r="54171" spans="23:23" x14ac:dyDescent="0.2">
      <c r="W54171" s="4"/>
    </row>
    <row r="54173" spans="23:23" x14ac:dyDescent="0.2">
      <c r="W54173" s="4"/>
    </row>
    <row r="54175" spans="23:23" x14ac:dyDescent="0.2">
      <c r="W54175" s="4"/>
    </row>
    <row r="54177" spans="23:23" x14ac:dyDescent="0.2">
      <c r="W54177" s="4"/>
    </row>
    <row r="54179" spans="23:23" x14ac:dyDescent="0.2">
      <c r="W54179" s="4"/>
    </row>
    <row r="54181" spans="23:23" x14ac:dyDescent="0.2">
      <c r="W54181" s="4"/>
    </row>
    <row r="54183" spans="23:23" x14ac:dyDescent="0.2">
      <c r="W54183" s="4"/>
    </row>
    <row r="54185" spans="23:23" x14ac:dyDescent="0.2">
      <c r="W54185" s="4"/>
    </row>
    <row r="54187" spans="23:23" x14ac:dyDescent="0.2">
      <c r="W54187" s="4"/>
    </row>
    <row r="54189" spans="23:23" x14ac:dyDescent="0.2">
      <c r="W54189" s="4"/>
    </row>
    <row r="54191" spans="23:23" x14ac:dyDescent="0.2">
      <c r="W54191" s="4"/>
    </row>
    <row r="54193" spans="23:23" x14ac:dyDescent="0.2">
      <c r="W54193" s="4"/>
    </row>
    <row r="54195" spans="23:23" x14ac:dyDescent="0.2">
      <c r="W54195" s="4"/>
    </row>
    <row r="54197" spans="23:23" x14ac:dyDescent="0.2">
      <c r="W54197" s="4"/>
    </row>
    <row r="54199" spans="23:23" x14ac:dyDescent="0.2">
      <c r="W54199" s="4"/>
    </row>
    <row r="54201" spans="23:23" x14ac:dyDescent="0.2">
      <c r="W54201" s="4"/>
    </row>
    <row r="54203" spans="23:23" x14ac:dyDescent="0.2">
      <c r="W54203" s="4"/>
    </row>
    <row r="54205" spans="23:23" x14ac:dyDescent="0.2">
      <c r="W54205" s="4"/>
    </row>
    <row r="54207" spans="23:23" x14ac:dyDescent="0.2">
      <c r="W54207" s="4"/>
    </row>
    <row r="54209" spans="23:23" x14ac:dyDescent="0.2">
      <c r="W54209" s="4"/>
    </row>
    <row r="54211" spans="23:23" x14ac:dyDescent="0.2">
      <c r="W54211" s="4"/>
    </row>
    <row r="54213" spans="23:23" x14ac:dyDescent="0.2">
      <c r="W54213" s="4"/>
    </row>
    <row r="54215" spans="23:23" x14ac:dyDescent="0.2">
      <c r="W54215" s="4"/>
    </row>
    <row r="54217" spans="23:23" x14ac:dyDescent="0.2">
      <c r="W54217" s="4"/>
    </row>
    <row r="54219" spans="23:23" x14ac:dyDescent="0.2">
      <c r="W54219" s="4"/>
    </row>
    <row r="54221" spans="23:23" x14ac:dyDescent="0.2">
      <c r="W54221" s="4"/>
    </row>
    <row r="54223" spans="23:23" x14ac:dyDescent="0.2">
      <c r="W54223" s="4"/>
    </row>
    <row r="54225" spans="23:23" x14ac:dyDescent="0.2">
      <c r="W54225" s="4"/>
    </row>
    <row r="54227" spans="23:23" x14ac:dyDescent="0.2">
      <c r="W54227" s="4"/>
    </row>
    <row r="54229" spans="23:23" x14ac:dyDescent="0.2">
      <c r="W54229" s="4"/>
    </row>
    <row r="54231" spans="23:23" x14ac:dyDescent="0.2">
      <c r="W54231" s="4"/>
    </row>
    <row r="54233" spans="23:23" x14ac:dyDescent="0.2">
      <c r="W54233" s="4"/>
    </row>
    <row r="54235" spans="23:23" x14ac:dyDescent="0.2">
      <c r="W54235" s="4"/>
    </row>
    <row r="54237" spans="23:23" x14ac:dyDescent="0.2">
      <c r="W54237" s="4"/>
    </row>
    <row r="54239" spans="23:23" x14ac:dyDescent="0.2">
      <c r="W54239" s="4"/>
    </row>
    <row r="54241" spans="23:23" x14ac:dyDescent="0.2">
      <c r="W54241" s="4"/>
    </row>
    <row r="54243" spans="23:23" x14ac:dyDescent="0.2">
      <c r="W54243" s="4"/>
    </row>
    <row r="54245" spans="23:23" x14ac:dyDescent="0.2">
      <c r="W54245" s="4"/>
    </row>
    <row r="54247" spans="23:23" x14ac:dyDescent="0.2">
      <c r="W54247" s="4"/>
    </row>
    <row r="54249" spans="23:23" x14ac:dyDescent="0.2">
      <c r="W54249" s="4"/>
    </row>
    <row r="54251" spans="23:23" x14ac:dyDescent="0.2">
      <c r="W54251" s="4"/>
    </row>
    <row r="54253" spans="23:23" x14ac:dyDescent="0.2">
      <c r="W54253" s="4"/>
    </row>
    <row r="54255" spans="23:23" x14ac:dyDescent="0.2">
      <c r="W54255" s="4"/>
    </row>
    <row r="54257" spans="23:23" x14ac:dyDescent="0.2">
      <c r="W54257" s="4"/>
    </row>
    <row r="54259" spans="23:23" x14ac:dyDescent="0.2">
      <c r="W54259" s="4"/>
    </row>
    <row r="54261" spans="23:23" x14ac:dyDescent="0.2">
      <c r="W54261" s="4"/>
    </row>
    <row r="54263" spans="23:23" x14ac:dyDescent="0.2">
      <c r="W54263" s="4"/>
    </row>
    <row r="54265" spans="23:23" x14ac:dyDescent="0.2">
      <c r="W54265" s="4"/>
    </row>
    <row r="54267" spans="23:23" x14ac:dyDescent="0.2">
      <c r="W54267" s="4"/>
    </row>
    <row r="54269" spans="23:23" x14ac:dyDescent="0.2">
      <c r="W54269" s="4"/>
    </row>
    <row r="54271" spans="23:23" x14ac:dyDescent="0.2">
      <c r="W54271" s="4"/>
    </row>
    <row r="54273" spans="23:23" x14ac:dyDescent="0.2">
      <c r="W54273" s="4"/>
    </row>
    <row r="54275" spans="23:23" x14ac:dyDescent="0.2">
      <c r="W54275" s="4"/>
    </row>
    <row r="54277" spans="23:23" x14ac:dyDescent="0.2">
      <c r="W54277" s="4"/>
    </row>
    <row r="54279" spans="23:23" x14ac:dyDescent="0.2">
      <c r="W54279" s="4"/>
    </row>
    <row r="54281" spans="23:23" x14ac:dyDescent="0.2">
      <c r="W54281" s="4"/>
    </row>
    <row r="54283" spans="23:23" x14ac:dyDescent="0.2">
      <c r="W54283" s="4"/>
    </row>
    <row r="54285" spans="23:23" x14ac:dyDescent="0.2">
      <c r="W54285" s="4"/>
    </row>
    <row r="54287" spans="23:23" x14ac:dyDescent="0.2">
      <c r="W54287" s="4"/>
    </row>
    <row r="54289" spans="23:23" x14ac:dyDescent="0.2">
      <c r="W54289" s="4"/>
    </row>
    <row r="54291" spans="23:23" x14ac:dyDescent="0.2">
      <c r="W54291" s="4"/>
    </row>
    <row r="54293" spans="23:23" x14ac:dyDescent="0.2">
      <c r="W54293" s="4"/>
    </row>
    <row r="54295" spans="23:23" x14ac:dyDescent="0.2">
      <c r="W54295" s="4"/>
    </row>
    <row r="54297" spans="23:23" x14ac:dyDescent="0.2">
      <c r="W54297" s="4"/>
    </row>
    <row r="54299" spans="23:23" x14ac:dyDescent="0.2">
      <c r="W54299" s="4"/>
    </row>
    <row r="54301" spans="23:23" x14ac:dyDescent="0.2">
      <c r="W54301" s="4"/>
    </row>
    <row r="54303" spans="23:23" x14ac:dyDescent="0.2">
      <c r="W54303" s="4"/>
    </row>
    <row r="54305" spans="23:23" x14ac:dyDescent="0.2">
      <c r="W54305" s="4"/>
    </row>
    <row r="54307" spans="23:23" x14ac:dyDescent="0.2">
      <c r="W54307" s="4"/>
    </row>
    <row r="54309" spans="23:23" x14ac:dyDescent="0.2">
      <c r="W54309" s="4"/>
    </row>
    <row r="54311" spans="23:23" x14ac:dyDescent="0.2">
      <c r="W54311" s="4"/>
    </row>
    <row r="54313" spans="23:23" x14ac:dyDescent="0.2">
      <c r="W54313" s="4"/>
    </row>
    <row r="54315" spans="23:23" x14ac:dyDescent="0.2">
      <c r="W54315" s="4"/>
    </row>
    <row r="54317" spans="23:23" x14ac:dyDescent="0.2">
      <c r="W54317" s="4"/>
    </row>
    <row r="54319" spans="23:23" x14ac:dyDescent="0.2">
      <c r="W54319" s="4"/>
    </row>
    <row r="54321" spans="23:23" x14ac:dyDescent="0.2">
      <c r="W54321" s="4"/>
    </row>
    <row r="54323" spans="23:23" x14ac:dyDescent="0.2">
      <c r="W54323" s="4"/>
    </row>
    <row r="54325" spans="23:23" x14ac:dyDescent="0.2">
      <c r="W54325" s="4"/>
    </row>
    <row r="54327" spans="23:23" x14ac:dyDescent="0.2">
      <c r="W54327" s="4"/>
    </row>
    <row r="54329" spans="23:23" x14ac:dyDescent="0.2">
      <c r="W54329" s="4"/>
    </row>
    <row r="54331" spans="23:23" x14ac:dyDescent="0.2">
      <c r="W54331" s="4"/>
    </row>
    <row r="54333" spans="23:23" x14ac:dyDescent="0.2">
      <c r="W54333" s="4"/>
    </row>
    <row r="54335" spans="23:23" x14ac:dyDescent="0.2">
      <c r="W54335" s="4"/>
    </row>
    <row r="54337" spans="23:23" x14ac:dyDescent="0.2">
      <c r="W54337" s="4"/>
    </row>
    <row r="54339" spans="23:23" x14ac:dyDescent="0.2">
      <c r="W54339" s="4"/>
    </row>
    <row r="54341" spans="23:23" x14ac:dyDescent="0.2">
      <c r="W54341" s="4"/>
    </row>
    <row r="54343" spans="23:23" x14ac:dyDescent="0.2">
      <c r="W54343" s="4"/>
    </row>
    <row r="54345" spans="23:23" x14ac:dyDescent="0.2">
      <c r="W54345" s="4"/>
    </row>
    <row r="54347" spans="23:23" x14ac:dyDescent="0.2">
      <c r="W54347" s="4"/>
    </row>
    <row r="54349" spans="23:23" x14ac:dyDescent="0.2">
      <c r="W54349" s="4"/>
    </row>
    <row r="54351" spans="23:23" x14ac:dyDescent="0.2">
      <c r="W54351" s="4"/>
    </row>
    <row r="54353" spans="23:23" x14ac:dyDescent="0.2">
      <c r="W54353" s="4"/>
    </row>
    <row r="54355" spans="23:23" x14ac:dyDescent="0.2">
      <c r="W54355" s="4"/>
    </row>
    <row r="54357" spans="23:23" x14ac:dyDescent="0.2">
      <c r="W54357" s="4"/>
    </row>
    <row r="54359" spans="23:23" x14ac:dyDescent="0.2">
      <c r="W54359" s="4"/>
    </row>
    <row r="54361" spans="23:23" x14ac:dyDescent="0.2">
      <c r="W54361" s="4"/>
    </row>
    <row r="54363" spans="23:23" x14ac:dyDescent="0.2">
      <c r="W54363" s="4"/>
    </row>
    <row r="54365" spans="23:23" x14ac:dyDescent="0.2">
      <c r="W54365" s="4"/>
    </row>
    <row r="54367" spans="23:23" x14ac:dyDescent="0.2">
      <c r="W54367" s="4"/>
    </row>
    <row r="54369" spans="23:23" x14ac:dyDescent="0.2">
      <c r="W54369" s="4"/>
    </row>
    <row r="54371" spans="23:23" x14ac:dyDescent="0.2">
      <c r="W54371" s="4"/>
    </row>
    <row r="54373" spans="23:23" x14ac:dyDescent="0.2">
      <c r="W54373" s="4"/>
    </row>
    <row r="54375" spans="23:23" x14ac:dyDescent="0.2">
      <c r="W54375" s="4"/>
    </row>
    <row r="54377" spans="23:23" x14ac:dyDescent="0.2">
      <c r="W54377" s="4"/>
    </row>
    <row r="54379" spans="23:23" x14ac:dyDescent="0.2">
      <c r="W54379" s="4"/>
    </row>
    <row r="54381" spans="23:23" x14ac:dyDescent="0.2">
      <c r="W54381" s="4"/>
    </row>
    <row r="54383" spans="23:23" x14ac:dyDescent="0.2">
      <c r="W54383" s="4"/>
    </row>
    <row r="54385" spans="23:23" x14ac:dyDescent="0.2">
      <c r="W54385" s="4"/>
    </row>
    <row r="54387" spans="23:23" x14ac:dyDescent="0.2">
      <c r="W54387" s="4"/>
    </row>
    <row r="54389" spans="23:23" x14ac:dyDescent="0.2">
      <c r="W54389" s="4"/>
    </row>
    <row r="54391" spans="23:23" x14ac:dyDescent="0.2">
      <c r="W54391" s="4"/>
    </row>
    <row r="54393" spans="23:23" x14ac:dyDescent="0.2">
      <c r="W54393" s="4"/>
    </row>
    <row r="54395" spans="23:23" x14ac:dyDescent="0.2">
      <c r="W54395" s="4"/>
    </row>
    <row r="54397" spans="23:23" x14ac:dyDescent="0.2">
      <c r="W54397" s="4"/>
    </row>
    <row r="54399" spans="23:23" x14ac:dyDescent="0.2">
      <c r="W54399" s="4"/>
    </row>
    <row r="54401" spans="23:23" x14ac:dyDescent="0.2">
      <c r="W54401" s="4"/>
    </row>
    <row r="54403" spans="23:23" x14ac:dyDescent="0.2">
      <c r="W54403" s="4"/>
    </row>
    <row r="54405" spans="23:23" x14ac:dyDescent="0.2">
      <c r="W54405" s="4"/>
    </row>
    <row r="54407" spans="23:23" x14ac:dyDescent="0.2">
      <c r="W54407" s="4"/>
    </row>
    <row r="54409" spans="23:23" x14ac:dyDescent="0.2">
      <c r="W54409" s="4"/>
    </row>
    <row r="54411" spans="23:23" x14ac:dyDescent="0.2">
      <c r="W54411" s="4"/>
    </row>
    <row r="54413" spans="23:23" x14ac:dyDescent="0.2">
      <c r="W54413" s="4"/>
    </row>
    <row r="54415" spans="23:23" x14ac:dyDescent="0.2">
      <c r="W54415" s="4"/>
    </row>
    <row r="54417" spans="23:23" x14ac:dyDescent="0.2">
      <c r="W54417" s="4"/>
    </row>
    <row r="54419" spans="23:23" x14ac:dyDescent="0.2">
      <c r="W54419" s="4"/>
    </row>
    <row r="54421" spans="23:23" x14ac:dyDescent="0.2">
      <c r="W54421" s="4"/>
    </row>
    <row r="54423" spans="23:23" x14ac:dyDescent="0.2">
      <c r="W54423" s="4"/>
    </row>
    <row r="54425" spans="23:23" x14ac:dyDescent="0.2">
      <c r="W54425" s="4"/>
    </row>
    <row r="54427" spans="23:23" x14ac:dyDescent="0.2">
      <c r="W54427" s="4"/>
    </row>
    <row r="54429" spans="23:23" x14ac:dyDescent="0.2">
      <c r="W54429" s="4"/>
    </row>
    <row r="54431" spans="23:23" x14ac:dyDescent="0.2">
      <c r="W54431" s="4"/>
    </row>
    <row r="54433" spans="23:23" x14ac:dyDescent="0.2">
      <c r="W54433" s="4"/>
    </row>
    <row r="54435" spans="23:23" x14ac:dyDescent="0.2">
      <c r="W54435" s="4"/>
    </row>
    <row r="54437" spans="23:23" x14ac:dyDescent="0.2">
      <c r="W54437" s="4"/>
    </row>
    <row r="54439" spans="23:23" x14ac:dyDescent="0.2">
      <c r="W54439" s="4"/>
    </row>
    <row r="54441" spans="23:23" x14ac:dyDescent="0.2">
      <c r="W54441" s="4"/>
    </row>
    <row r="54443" spans="23:23" x14ac:dyDescent="0.2">
      <c r="W54443" s="4"/>
    </row>
    <row r="54445" spans="23:23" x14ac:dyDescent="0.2">
      <c r="W54445" s="4"/>
    </row>
    <row r="54447" spans="23:23" x14ac:dyDescent="0.2">
      <c r="W54447" s="4"/>
    </row>
    <row r="54449" spans="23:23" x14ac:dyDescent="0.2">
      <c r="W54449" s="4"/>
    </row>
    <row r="54451" spans="23:23" x14ac:dyDescent="0.2">
      <c r="W54451" s="4"/>
    </row>
    <row r="54453" spans="23:23" x14ac:dyDescent="0.2">
      <c r="W54453" s="4"/>
    </row>
    <row r="54455" spans="23:23" x14ac:dyDescent="0.2">
      <c r="W54455" s="4"/>
    </row>
    <row r="54457" spans="23:23" x14ac:dyDescent="0.2">
      <c r="W54457" s="4"/>
    </row>
    <row r="54459" spans="23:23" x14ac:dyDescent="0.2">
      <c r="W54459" s="4"/>
    </row>
    <row r="54461" spans="23:23" x14ac:dyDescent="0.2">
      <c r="W54461" s="4"/>
    </row>
    <row r="54463" spans="23:23" x14ac:dyDescent="0.2">
      <c r="W54463" s="4"/>
    </row>
    <row r="54465" spans="23:23" x14ac:dyDescent="0.2">
      <c r="W54465" s="4"/>
    </row>
    <row r="54467" spans="23:23" x14ac:dyDescent="0.2">
      <c r="W54467" s="4"/>
    </row>
    <row r="54469" spans="23:23" x14ac:dyDescent="0.2">
      <c r="W54469" s="4"/>
    </row>
    <row r="54471" spans="23:23" x14ac:dyDescent="0.2">
      <c r="W54471" s="4"/>
    </row>
    <row r="54473" spans="23:23" x14ac:dyDescent="0.2">
      <c r="W54473" s="4"/>
    </row>
    <row r="54475" spans="23:23" x14ac:dyDescent="0.2">
      <c r="W54475" s="4"/>
    </row>
    <row r="54477" spans="23:23" x14ac:dyDescent="0.2">
      <c r="W54477" s="4"/>
    </row>
    <row r="54479" spans="23:23" x14ac:dyDescent="0.2">
      <c r="W54479" s="4"/>
    </row>
    <row r="54481" spans="23:23" x14ac:dyDescent="0.2">
      <c r="W54481" s="4"/>
    </row>
    <row r="54483" spans="23:23" x14ac:dyDescent="0.2">
      <c r="W54483" s="4"/>
    </row>
    <row r="54485" spans="23:23" x14ac:dyDescent="0.2">
      <c r="W54485" s="4"/>
    </row>
    <row r="54487" spans="23:23" x14ac:dyDescent="0.2">
      <c r="W54487" s="4"/>
    </row>
    <row r="54489" spans="23:23" x14ac:dyDescent="0.2">
      <c r="W54489" s="4"/>
    </row>
    <row r="54491" spans="23:23" x14ac:dyDescent="0.2">
      <c r="W54491" s="4"/>
    </row>
    <row r="54493" spans="23:23" x14ac:dyDescent="0.2">
      <c r="W54493" s="4"/>
    </row>
    <row r="54495" spans="23:23" x14ac:dyDescent="0.2">
      <c r="W54495" s="4"/>
    </row>
    <row r="54497" spans="23:23" x14ac:dyDescent="0.2">
      <c r="W54497" s="4"/>
    </row>
    <row r="54499" spans="23:23" x14ac:dyDescent="0.2">
      <c r="W54499" s="4"/>
    </row>
    <row r="54501" spans="23:23" x14ac:dyDescent="0.2">
      <c r="W54501" s="4"/>
    </row>
    <row r="54503" spans="23:23" x14ac:dyDescent="0.2">
      <c r="W54503" s="4"/>
    </row>
    <row r="54505" spans="23:23" x14ac:dyDescent="0.2">
      <c r="W54505" s="4"/>
    </row>
    <row r="54507" spans="23:23" x14ac:dyDescent="0.2">
      <c r="W54507" s="4"/>
    </row>
    <row r="54509" spans="23:23" x14ac:dyDescent="0.2">
      <c r="W54509" s="4"/>
    </row>
    <row r="54511" spans="23:23" x14ac:dyDescent="0.2">
      <c r="W54511" s="4"/>
    </row>
    <row r="54513" spans="23:23" x14ac:dyDescent="0.2">
      <c r="W54513" s="4"/>
    </row>
    <row r="54515" spans="23:23" x14ac:dyDescent="0.2">
      <c r="W54515" s="4"/>
    </row>
    <row r="54517" spans="23:23" x14ac:dyDescent="0.2">
      <c r="W54517" s="4"/>
    </row>
    <row r="54519" spans="23:23" x14ac:dyDescent="0.2">
      <c r="W54519" s="4"/>
    </row>
    <row r="54521" spans="23:23" x14ac:dyDescent="0.2">
      <c r="W54521" s="4"/>
    </row>
    <row r="54523" spans="23:23" x14ac:dyDescent="0.2">
      <c r="W54523" s="4"/>
    </row>
    <row r="54525" spans="23:23" x14ac:dyDescent="0.2">
      <c r="W54525" s="4"/>
    </row>
    <row r="54527" spans="23:23" x14ac:dyDescent="0.2">
      <c r="W54527" s="4"/>
    </row>
    <row r="54529" spans="23:23" x14ac:dyDescent="0.2">
      <c r="W54529" s="4"/>
    </row>
    <row r="54531" spans="23:23" x14ac:dyDescent="0.2">
      <c r="W54531" s="4"/>
    </row>
    <row r="54533" spans="23:23" x14ac:dyDescent="0.2">
      <c r="W54533" s="4"/>
    </row>
    <row r="54535" spans="23:23" x14ac:dyDescent="0.2">
      <c r="W54535" s="4"/>
    </row>
    <row r="54537" spans="23:23" x14ac:dyDescent="0.2">
      <c r="W54537" s="4"/>
    </row>
    <row r="54539" spans="23:23" x14ac:dyDescent="0.2">
      <c r="W54539" s="4"/>
    </row>
    <row r="54541" spans="23:23" x14ac:dyDescent="0.2">
      <c r="W54541" s="4"/>
    </row>
    <row r="54543" spans="23:23" x14ac:dyDescent="0.2">
      <c r="W54543" s="4"/>
    </row>
    <row r="54545" spans="23:23" x14ac:dyDescent="0.2">
      <c r="W54545" s="4"/>
    </row>
    <row r="54547" spans="23:23" x14ac:dyDescent="0.2">
      <c r="W54547" s="4"/>
    </row>
    <row r="54549" spans="23:23" x14ac:dyDescent="0.2">
      <c r="W54549" s="4"/>
    </row>
    <row r="54551" spans="23:23" x14ac:dyDescent="0.2">
      <c r="W54551" s="4"/>
    </row>
    <row r="54553" spans="23:23" x14ac:dyDescent="0.2">
      <c r="W54553" s="4"/>
    </row>
    <row r="54555" spans="23:23" x14ac:dyDescent="0.2">
      <c r="W54555" s="4"/>
    </row>
    <row r="54557" spans="23:23" x14ac:dyDescent="0.2">
      <c r="W54557" s="4"/>
    </row>
    <row r="54559" spans="23:23" x14ac:dyDescent="0.2">
      <c r="W54559" s="4"/>
    </row>
    <row r="54561" spans="23:23" x14ac:dyDescent="0.2">
      <c r="W54561" s="4"/>
    </row>
    <row r="54563" spans="23:23" x14ac:dyDescent="0.2">
      <c r="W54563" s="4"/>
    </row>
    <row r="54565" spans="23:23" x14ac:dyDescent="0.2">
      <c r="W54565" s="4"/>
    </row>
    <row r="54567" spans="23:23" x14ac:dyDescent="0.2">
      <c r="W54567" s="4"/>
    </row>
    <row r="54569" spans="23:23" x14ac:dyDescent="0.2">
      <c r="W54569" s="4"/>
    </row>
    <row r="54571" spans="23:23" x14ac:dyDescent="0.2">
      <c r="W54571" s="4"/>
    </row>
    <row r="54573" spans="23:23" x14ac:dyDescent="0.2">
      <c r="W54573" s="4"/>
    </row>
    <row r="54575" spans="23:23" x14ac:dyDescent="0.2">
      <c r="W54575" s="4"/>
    </row>
    <row r="54577" spans="23:23" x14ac:dyDescent="0.2">
      <c r="W54577" s="4"/>
    </row>
    <row r="54579" spans="23:23" x14ac:dyDescent="0.2">
      <c r="W54579" s="4"/>
    </row>
    <row r="54581" spans="23:23" x14ac:dyDescent="0.2">
      <c r="W54581" s="4"/>
    </row>
    <row r="54583" spans="23:23" x14ac:dyDescent="0.2">
      <c r="W54583" s="4"/>
    </row>
    <row r="54585" spans="23:23" x14ac:dyDescent="0.2">
      <c r="W54585" s="4"/>
    </row>
    <row r="54587" spans="23:23" x14ac:dyDescent="0.2">
      <c r="W54587" s="4"/>
    </row>
    <row r="54589" spans="23:23" x14ac:dyDescent="0.2">
      <c r="W54589" s="4"/>
    </row>
    <row r="54591" spans="23:23" x14ac:dyDescent="0.2">
      <c r="W54591" s="4"/>
    </row>
    <row r="54593" spans="23:23" x14ac:dyDescent="0.2">
      <c r="W54593" s="4"/>
    </row>
    <row r="54595" spans="23:23" x14ac:dyDescent="0.2">
      <c r="W54595" s="4"/>
    </row>
    <row r="54597" spans="23:23" x14ac:dyDescent="0.2">
      <c r="W54597" s="4"/>
    </row>
    <row r="54599" spans="23:23" x14ac:dyDescent="0.2">
      <c r="W54599" s="4"/>
    </row>
    <row r="54601" spans="23:23" x14ac:dyDescent="0.2">
      <c r="W54601" s="4"/>
    </row>
    <row r="54603" spans="23:23" x14ac:dyDescent="0.2">
      <c r="W54603" s="4"/>
    </row>
    <row r="54605" spans="23:23" x14ac:dyDescent="0.2">
      <c r="W54605" s="4"/>
    </row>
    <row r="54607" spans="23:23" x14ac:dyDescent="0.2">
      <c r="W54607" s="4"/>
    </row>
    <row r="54609" spans="23:23" x14ac:dyDescent="0.2">
      <c r="W54609" s="4"/>
    </row>
    <row r="54611" spans="23:23" x14ac:dyDescent="0.2">
      <c r="W54611" s="4"/>
    </row>
    <row r="54613" spans="23:23" x14ac:dyDescent="0.2">
      <c r="W54613" s="4"/>
    </row>
    <row r="54615" spans="23:23" x14ac:dyDescent="0.2">
      <c r="W54615" s="4"/>
    </row>
    <row r="54617" spans="23:23" x14ac:dyDescent="0.2">
      <c r="W54617" s="4"/>
    </row>
    <row r="54619" spans="23:23" x14ac:dyDescent="0.2">
      <c r="W54619" s="4"/>
    </row>
    <row r="54621" spans="23:23" x14ac:dyDescent="0.2">
      <c r="W54621" s="4"/>
    </row>
    <row r="54623" spans="23:23" x14ac:dyDescent="0.2">
      <c r="W54623" s="4"/>
    </row>
    <row r="54625" spans="23:23" x14ac:dyDescent="0.2">
      <c r="W54625" s="4"/>
    </row>
    <row r="54627" spans="23:23" x14ac:dyDescent="0.2">
      <c r="W54627" s="4"/>
    </row>
    <row r="54629" spans="23:23" x14ac:dyDescent="0.2">
      <c r="W54629" s="4"/>
    </row>
    <row r="54631" spans="23:23" x14ac:dyDescent="0.2">
      <c r="W54631" s="4"/>
    </row>
    <row r="54633" spans="23:23" x14ac:dyDescent="0.2">
      <c r="W54633" s="4"/>
    </row>
    <row r="54635" spans="23:23" x14ac:dyDescent="0.2">
      <c r="W54635" s="4"/>
    </row>
    <row r="54637" spans="23:23" x14ac:dyDescent="0.2">
      <c r="W54637" s="4"/>
    </row>
    <row r="54639" spans="23:23" x14ac:dyDescent="0.2">
      <c r="W54639" s="4"/>
    </row>
    <row r="54641" spans="23:23" x14ac:dyDescent="0.2">
      <c r="W54641" s="4"/>
    </row>
    <row r="54643" spans="23:23" x14ac:dyDescent="0.2">
      <c r="W54643" s="4"/>
    </row>
    <row r="54645" spans="23:23" x14ac:dyDescent="0.2">
      <c r="W54645" s="4"/>
    </row>
    <row r="54647" spans="23:23" x14ac:dyDescent="0.2">
      <c r="W54647" s="4"/>
    </row>
    <row r="54649" spans="23:23" x14ac:dyDescent="0.2">
      <c r="W54649" s="4"/>
    </row>
    <row r="54651" spans="23:23" x14ac:dyDescent="0.2">
      <c r="W54651" s="4"/>
    </row>
    <row r="54653" spans="23:23" x14ac:dyDescent="0.2">
      <c r="W54653" s="4"/>
    </row>
    <row r="54655" spans="23:23" x14ac:dyDescent="0.2">
      <c r="W54655" s="4"/>
    </row>
    <row r="54657" spans="23:23" x14ac:dyDescent="0.2">
      <c r="W54657" s="4"/>
    </row>
    <row r="54659" spans="23:23" x14ac:dyDescent="0.2">
      <c r="W54659" s="4"/>
    </row>
    <row r="54661" spans="23:23" x14ac:dyDescent="0.2">
      <c r="W54661" s="4"/>
    </row>
    <row r="54663" spans="23:23" x14ac:dyDescent="0.2">
      <c r="W54663" s="4"/>
    </row>
    <row r="54665" spans="23:23" x14ac:dyDescent="0.2">
      <c r="W54665" s="4"/>
    </row>
    <row r="54667" spans="23:23" x14ac:dyDescent="0.2">
      <c r="W54667" s="4"/>
    </row>
    <row r="54669" spans="23:23" x14ac:dyDescent="0.2">
      <c r="W54669" s="4"/>
    </row>
    <row r="54671" spans="23:23" x14ac:dyDescent="0.2">
      <c r="W54671" s="4"/>
    </row>
    <row r="54673" spans="23:23" x14ac:dyDescent="0.2">
      <c r="W54673" s="4"/>
    </row>
    <row r="54675" spans="23:23" x14ac:dyDescent="0.2">
      <c r="W54675" s="4"/>
    </row>
    <row r="54677" spans="23:23" x14ac:dyDescent="0.2">
      <c r="W54677" s="4"/>
    </row>
    <row r="54679" spans="23:23" x14ac:dyDescent="0.2">
      <c r="W54679" s="4"/>
    </row>
    <row r="54681" spans="23:23" x14ac:dyDescent="0.2">
      <c r="W54681" s="4"/>
    </row>
    <row r="54683" spans="23:23" x14ac:dyDescent="0.2">
      <c r="W54683" s="4"/>
    </row>
    <row r="54685" spans="23:23" x14ac:dyDescent="0.2">
      <c r="W54685" s="4"/>
    </row>
    <row r="54687" spans="23:23" x14ac:dyDescent="0.2">
      <c r="W54687" s="4"/>
    </row>
    <row r="54689" spans="23:23" x14ac:dyDescent="0.2">
      <c r="W54689" s="4"/>
    </row>
    <row r="54691" spans="23:23" x14ac:dyDescent="0.2">
      <c r="W54691" s="4"/>
    </row>
    <row r="54693" spans="23:23" x14ac:dyDescent="0.2">
      <c r="W54693" s="4"/>
    </row>
    <row r="54695" spans="23:23" x14ac:dyDescent="0.2">
      <c r="W54695" s="4"/>
    </row>
    <row r="54697" spans="23:23" x14ac:dyDescent="0.2">
      <c r="W54697" s="4"/>
    </row>
    <row r="54699" spans="23:23" x14ac:dyDescent="0.2">
      <c r="W54699" s="4"/>
    </row>
    <row r="54701" spans="23:23" x14ac:dyDescent="0.2">
      <c r="W54701" s="4"/>
    </row>
    <row r="54703" spans="23:23" x14ac:dyDescent="0.2">
      <c r="W54703" s="4"/>
    </row>
    <row r="54705" spans="23:23" x14ac:dyDescent="0.2">
      <c r="W54705" s="4"/>
    </row>
    <row r="54707" spans="23:23" x14ac:dyDescent="0.2">
      <c r="W54707" s="4"/>
    </row>
    <row r="54709" spans="23:23" x14ac:dyDescent="0.2">
      <c r="W54709" s="4"/>
    </row>
    <row r="54711" spans="23:23" x14ac:dyDescent="0.2">
      <c r="W54711" s="4"/>
    </row>
    <row r="54713" spans="23:23" x14ac:dyDescent="0.2">
      <c r="W54713" s="4"/>
    </row>
    <row r="54715" spans="23:23" x14ac:dyDescent="0.2">
      <c r="W54715" s="4"/>
    </row>
    <row r="54717" spans="23:23" x14ac:dyDescent="0.2">
      <c r="W54717" s="4"/>
    </row>
    <row r="54719" spans="23:23" x14ac:dyDescent="0.2">
      <c r="W54719" s="4"/>
    </row>
    <row r="54721" spans="23:23" x14ac:dyDescent="0.2">
      <c r="W54721" s="4"/>
    </row>
    <row r="54723" spans="23:23" x14ac:dyDescent="0.2">
      <c r="W54723" s="4"/>
    </row>
    <row r="54725" spans="23:23" x14ac:dyDescent="0.2">
      <c r="W54725" s="4"/>
    </row>
    <row r="54727" spans="23:23" x14ac:dyDescent="0.2">
      <c r="W54727" s="4"/>
    </row>
    <row r="54729" spans="23:23" x14ac:dyDescent="0.2">
      <c r="W54729" s="4"/>
    </row>
    <row r="54731" spans="23:23" x14ac:dyDescent="0.2">
      <c r="W54731" s="4"/>
    </row>
    <row r="54733" spans="23:23" x14ac:dyDescent="0.2">
      <c r="W54733" s="4"/>
    </row>
    <row r="54735" spans="23:23" x14ac:dyDescent="0.2">
      <c r="W54735" s="4"/>
    </row>
    <row r="54737" spans="23:23" x14ac:dyDescent="0.2">
      <c r="W54737" s="4"/>
    </row>
    <row r="54739" spans="23:23" x14ac:dyDescent="0.2">
      <c r="W54739" s="4"/>
    </row>
    <row r="54741" spans="23:23" x14ac:dyDescent="0.2">
      <c r="W54741" s="4"/>
    </row>
    <row r="54743" spans="23:23" x14ac:dyDescent="0.2">
      <c r="W54743" s="4"/>
    </row>
    <row r="54745" spans="23:23" x14ac:dyDescent="0.2">
      <c r="W54745" s="4"/>
    </row>
    <row r="54747" spans="23:23" x14ac:dyDescent="0.2">
      <c r="W54747" s="4"/>
    </row>
    <row r="54749" spans="23:23" x14ac:dyDescent="0.2">
      <c r="W54749" s="4"/>
    </row>
    <row r="54751" spans="23:23" x14ac:dyDescent="0.2">
      <c r="W54751" s="4"/>
    </row>
    <row r="54753" spans="23:23" x14ac:dyDescent="0.2">
      <c r="W54753" s="4"/>
    </row>
    <row r="54755" spans="23:23" x14ac:dyDescent="0.2">
      <c r="W54755" s="4"/>
    </row>
    <row r="54757" spans="23:23" x14ac:dyDescent="0.2">
      <c r="W54757" s="4"/>
    </row>
    <row r="54759" spans="23:23" x14ac:dyDescent="0.2">
      <c r="W54759" s="4"/>
    </row>
    <row r="54761" spans="23:23" x14ac:dyDescent="0.2">
      <c r="W54761" s="4"/>
    </row>
    <row r="54763" spans="23:23" x14ac:dyDescent="0.2">
      <c r="W54763" s="4"/>
    </row>
    <row r="54765" spans="23:23" x14ac:dyDescent="0.2">
      <c r="W54765" s="4"/>
    </row>
    <row r="54767" spans="23:23" x14ac:dyDescent="0.2">
      <c r="W54767" s="4"/>
    </row>
    <row r="54769" spans="23:23" x14ac:dyDescent="0.2">
      <c r="W54769" s="4"/>
    </row>
    <row r="54771" spans="23:23" x14ac:dyDescent="0.2">
      <c r="W54771" s="4"/>
    </row>
    <row r="54773" spans="23:23" x14ac:dyDescent="0.2">
      <c r="W54773" s="4"/>
    </row>
    <row r="54775" spans="23:23" x14ac:dyDescent="0.2">
      <c r="W54775" s="4"/>
    </row>
    <row r="54777" spans="23:23" x14ac:dyDescent="0.2">
      <c r="W54777" s="4"/>
    </row>
    <row r="54779" spans="23:23" x14ac:dyDescent="0.2">
      <c r="W54779" s="4"/>
    </row>
    <row r="54781" spans="23:23" x14ac:dyDescent="0.2">
      <c r="W54781" s="4"/>
    </row>
    <row r="54783" spans="23:23" x14ac:dyDescent="0.2">
      <c r="W54783" s="4"/>
    </row>
    <row r="54785" spans="23:23" x14ac:dyDescent="0.2">
      <c r="W54785" s="4"/>
    </row>
    <row r="54787" spans="23:23" x14ac:dyDescent="0.2">
      <c r="W54787" s="4"/>
    </row>
    <row r="54789" spans="23:23" x14ac:dyDescent="0.2">
      <c r="W54789" s="4"/>
    </row>
    <row r="54791" spans="23:23" x14ac:dyDescent="0.2">
      <c r="W54791" s="4"/>
    </row>
    <row r="54793" spans="23:23" x14ac:dyDescent="0.2">
      <c r="W54793" s="4"/>
    </row>
    <row r="54795" spans="23:23" x14ac:dyDescent="0.2">
      <c r="W54795" s="4"/>
    </row>
    <row r="54797" spans="23:23" x14ac:dyDescent="0.2">
      <c r="W54797" s="4"/>
    </row>
    <row r="54799" spans="23:23" x14ac:dyDescent="0.2">
      <c r="W54799" s="4"/>
    </row>
    <row r="54801" spans="23:23" x14ac:dyDescent="0.2">
      <c r="W54801" s="4"/>
    </row>
    <row r="54803" spans="23:23" x14ac:dyDescent="0.2">
      <c r="W54803" s="4"/>
    </row>
    <row r="54805" spans="23:23" x14ac:dyDescent="0.2">
      <c r="W54805" s="4"/>
    </row>
    <row r="54807" spans="23:23" x14ac:dyDescent="0.2">
      <c r="W54807" s="4"/>
    </row>
    <row r="54809" spans="23:23" x14ac:dyDescent="0.2">
      <c r="W54809" s="4"/>
    </row>
    <row r="54811" spans="23:23" x14ac:dyDescent="0.2">
      <c r="W54811" s="4"/>
    </row>
    <row r="54813" spans="23:23" x14ac:dyDescent="0.2">
      <c r="W54813" s="4"/>
    </row>
    <row r="54815" spans="23:23" x14ac:dyDescent="0.2">
      <c r="W54815" s="4"/>
    </row>
    <row r="54817" spans="23:23" x14ac:dyDescent="0.2">
      <c r="W54817" s="4"/>
    </row>
    <row r="54819" spans="23:23" x14ac:dyDescent="0.2">
      <c r="W54819" s="4"/>
    </row>
    <row r="54821" spans="23:23" x14ac:dyDescent="0.2">
      <c r="W54821" s="4"/>
    </row>
    <row r="54823" spans="23:23" x14ac:dyDescent="0.2">
      <c r="W54823" s="4"/>
    </row>
    <row r="54825" spans="23:23" x14ac:dyDescent="0.2">
      <c r="W54825" s="4"/>
    </row>
    <row r="54827" spans="23:23" x14ac:dyDescent="0.2">
      <c r="W54827" s="4"/>
    </row>
    <row r="54829" spans="23:23" x14ac:dyDescent="0.2">
      <c r="W54829" s="4"/>
    </row>
    <row r="54831" spans="23:23" x14ac:dyDescent="0.2">
      <c r="W54831" s="4"/>
    </row>
    <row r="54833" spans="23:23" x14ac:dyDescent="0.2">
      <c r="W54833" s="4"/>
    </row>
    <row r="54835" spans="23:23" x14ac:dyDescent="0.2">
      <c r="W54835" s="4"/>
    </row>
    <row r="54837" spans="23:23" x14ac:dyDescent="0.2">
      <c r="W54837" s="4"/>
    </row>
    <row r="54839" spans="23:23" x14ac:dyDescent="0.2">
      <c r="W54839" s="4"/>
    </row>
    <row r="54841" spans="23:23" x14ac:dyDescent="0.2">
      <c r="W54841" s="4"/>
    </row>
    <row r="54843" spans="23:23" x14ac:dyDescent="0.2">
      <c r="W54843" s="4"/>
    </row>
    <row r="54845" spans="23:23" x14ac:dyDescent="0.2">
      <c r="W54845" s="4"/>
    </row>
    <row r="54847" spans="23:23" x14ac:dyDescent="0.2">
      <c r="W54847" s="4"/>
    </row>
    <row r="54849" spans="23:23" x14ac:dyDescent="0.2">
      <c r="W54849" s="4"/>
    </row>
    <row r="54851" spans="23:23" x14ac:dyDescent="0.2">
      <c r="W54851" s="4"/>
    </row>
    <row r="54853" spans="23:23" x14ac:dyDescent="0.2">
      <c r="W54853" s="4"/>
    </row>
    <row r="54855" spans="23:23" x14ac:dyDescent="0.2">
      <c r="W54855" s="4"/>
    </row>
    <row r="54857" spans="23:23" x14ac:dyDescent="0.2">
      <c r="W54857" s="4"/>
    </row>
    <row r="54859" spans="23:23" x14ac:dyDescent="0.2">
      <c r="W54859" s="4"/>
    </row>
    <row r="54861" spans="23:23" x14ac:dyDescent="0.2">
      <c r="W54861" s="4"/>
    </row>
    <row r="54863" spans="23:23" x14ac:dyDescent="0.2">
      <c r="W54863" s="4"/>
    </row>
    <row r="54865" spans="23:23" x14ac:dyDescent="0.2">
      <c r="W54865" s="4"/>
    </row>
    <row r="54867" spans="23:23" x14ac:dyDescent="0.2">
      <c r="W54867" s="4"/>
    </row>
    <row r="54869" spans="23:23" x14ac:dyDescent="0.2">
      <c r="W54869" s="4"/>
    </row>
    <row r="54871" spans="23:23" x14ac:dyDescent="0.2">
      <c r="W54871" s="4"/>
    </row>
    <row r="54873" spans="23:23" x14ac:dyDescent="0.2">
      <c r="W54873" s="4"/>
    </row>
    <row r="54875" spans="23:23" x14ac:dyDescent="0.2">
      <c r="W54875" s="4"/>
    </row>
    <row r="54877" spans="23:23" x14ac:dyDescent="0.2">
      <c r="W54877" s="4"/>
    </row>
    <row r="54879" spans="23:23" x14ac:dyDescent="0.2">
      <c r="W54879" s="4"/>
    </row>
    <row r="54881" spans="23:23" x14ac:dyDescent="0.2">
      <c r="W54881" s="4"/>
    </row>
    <row r="54883" spans="23:23" x14ac:dyDescent="0.2">
      <c r="W54883" s="4"/>
    </row>
    <row r="54885" spans="23:23" x14ac:dyDescent="0.2">
      <c r="W54885" s="4"/>
    </row>
    <row r="54887" spans="23:23" x14ac:dyDescent="0.2">
      <c r="W54887" s="4"/>
    </row>
    <row r="54889" spans="23:23" x14ac:dyDescent="0.2">
      <c r="W54889" s="4"/>
    </row>
    <row r="54891" spans="23:23" x14ac:dyDescent="0.2">
      <c r="W54891" s="4"/>
    </row>
    <row r="54893" spans="23:23" x14ac:dyDescent="0.2">
      <c r="W54893" s="4"/>
    </row>
    <row r="54895" spans="23:23" x14ac:dyDescent="0.2">
      <c r="W54895" s="4"/>
    </row>
    <row r="54897" spans="23:23" x14ac:dyDescent="0.2">
      <c r="W54897" s="4"/>
    </row>
    <row r="54899" spans="23:23" x14ac:dyDescent="0.2">
      <c r="W54899" s="4"/>
    </row>
    <row r="54901" spans="23:23" x14ac:dyDescent="0.2">
      <c r="W54901" s="4"/>
    </row>
    <row r="54903" spans="23:23" x14ac:dyDescent="0.2">
      <c r="W54903" s="4"/>
    </row>
    <row r="54905" spans="23:23" x14ac:dyDescent="0.2">
      <c r="W54905" s="4"/>
    </row>
    <row r="54907" spans="23:23" x14ac:dyDescent="0.2">
      <c r="W54907" s="4"/>
    </row>
    <row r="54909" spans="23:23" x14ac:dyDescent="0.2">
      <c r="W54909" s="4"/>
    </row>
    <row r="54911" spans="23:23" x14ac:dyDescent="0.2">
      <c r="W54911" s="4"/>
    </row>
    <row r="54913" spans="23:23" x14ac:dyDescent="0.2">
      <c r="W54913" s="4"/>
    </row>
    <row r="54915" spans="23:23" x14ac:dyDescent="0.2">
      <c r="W54915" s="4"/>
    </row>
    <row r="54917" spans="23:23" x14ac:dyDescent="0.2">
      <c r="W54917" s="4"/>
    </row>
    <row r="54919" spans="23:23" x14ac:dyDescent="0.2">
      <c r="W54919" s="4"/>
    </row>
    <row r="54921" spans="23:23" x14ac:dyDescent="0.2">
      <c r="W54921" s="4"/>
    </row>
    <row r="54923" spans="23:23" x14ac:dyDescent="0.2">
      <c r="W54923" s="4"/>
    </row>
    <row r="54925" spans="23:23" x14ac:dyDescent="0.2">
      <c r="W54925" s="4"/>
    </row>
    <row r="54927" spans="23:23" x14ac:dyDescent="0.2">
      <c r="W54927" s="4"/>
    </row>
    <row r="54929" spans="23:23" x14ac:dyDescent="0.2">
      <c r="W54929" s="4"/>
    </row>
    <row r="54931" spans="23:23" x14ac:dyDescent="0.2">
      <c r="W54931" s="4"/>
    </row>
    <row r="54933" spans="23:23" x14ac:dyDescent="0.2">
      <c r="W54933" s="4"/>
    </row>
    <row r="54935" spans="23:23" x14ac:dyDescent="0.2">
      <c r="W54935" s="4"/>
    </row>
    <row r="54937" spans="23:23" x14ac:dyDescent="0.2">
      <c r="W54937" s="4"/>
    </row>
    <row r="54939" spans="23:23" x14ac:dyDescent="0.2">
      <c r="W54939" s="4"/>
    </row>
    <row r="54941" spans="23:23" x14ac:dyDescent="0.2">
      <c r="W54941" s="4"/>
    </row>
    <row r="54943" spans="23:23" x14ac:dyDescent="0.2">
      <c r="W54943" s="4"/>
    </row>
    <row r="54945" spans="23:23" x14ac:dyDescent="0.2">
      <c r="W54945" s="4"/>
    </row>
    <row r="54947" spans="23:23" x14ac:dyDescent="0.2">
      <c r="W54947" s="4"/>
    </row>
    <row r="54949" spans="23:23" x14ac:dyDescent="0.2">
      <c r="W54949" s="4"/>
    </row>
    <row r="54951" spans="23:23" x14ac:dyDescent="0.2">
      <c r="W54951" s="4"/>
    </row>
    <row r="54953" spans="23:23" x14ac:dyDescent="0.2">
      <c r="W54953" s="4"/>
    </row>
    <row r="54955" spans="23:23" x14ac:dyDescent="0.2">
      <c r="W54955" s="4"/>
    </row>
    <row r="54957" spans="23:23" x14ac:dyDescent="0.2">
      <c r="W54957" s="4"/>
    </row>
    <row r="54959" spans="23:23" x14ac:dyDescent="0.2">
      <c r="W54959" s="4"/>
    </row>
    <row r="54961" spans="23:23" x14ac:dyDescent="0.2">
      <c r="W54961" s="4"/>
    </row>
    <row r="54963" spans="23:23" x14ac:dyDescent="0.2">
      <c r="W54963" s="4"/>
    </row>
    <row r="54965" spans="23:23" x14ac:dyDescent="0.2">
      <c r="W54965" s="4"/>
    </row>
    <row r="54967" spans="23:23" x14ac:dyDescent="0.2">
      <c r="W54967" s="4"/>
    </row>
    <row r="54969" spans="23:23" x14ac:dyDescent="0.2">
      <c r="W54969" s="4"/>
    </row>
    <row r="54971" spans="23:23" x14ac:dyDescent="0.2">
      <c r="W54971" s="4"/>
    </row>
    <row r="54973" spans="23:23" x14ac:dyDescent="0.2">
      <c r="W54973" s="4"/>
    </row>
    <row r="54975" spans="23:23" x14ac:dyDescent="0.2">
      <c r="W54975" s="4"/>
    </row>
    <row r="54977" spans="23:23" x14ac:dyDescent="0.2">
      <c r="W54977" s="4"/>
    </row>
    <row r="54979" spans="23:23" x14ac:dyDescent="0.2">
      <c r="W54979" s="4"/>
    </row>
    <row r="54981" spans="23:23" x14ac:dyDescent="0.2">
      <c r="W54981" s="4"/>
    </row>
    <row r="54983" spans="23:23" x14ac:dyDescent="0.2">
      <c r="W54983" s="4"/>
    </row>
    <row r="54985" spans="23:23" x14ac:dyDescent="0.2">
      <c r="W54985" s="4"/>
    </row>
    <row r="54987" spans="23:23" x14ac:dyDescent="0.2">
      <c r="W54987" s="4"/>
    </row>
    <row r="54989" spans="23:23" x14ac:dyDescent="0.2">
      <c r="W54989" s="4"/>
    </row>
    <row r="54991" spans="23:23" x14ac:dyDescent="0.2">
      <c r="W54991" s="4"/>
    </row>
    <row r="54993" spans="23:23" x14ac:dyDescent="0.2">
      <c r="W54993" s="4"/>
    </row>
    <row r="54995" spans="23:23" x14ac:dyDescent="0.2">
      <c r="W54995" s="4"/>
    </row>
    <row r="54997" spans="23:23" x14ac:dyDescent="0.2">
      <c r="W54997" s="4"/>
    </row>
    <row r="54999" spans="23:23" x14ac:dyDescent="0.2">
      <c r="W54999" s="4"/>
    </row>
    <row r="55001" spans="23:23" x14ac:dyDescent="0.2">
      <c r="W55001" s="4"/>
    </row>
    <row r="55003" spans="23:23" x14ac:dyDescent="0.2">
      <c r="W55003" s="4"/>
    </row>
    <row r="55005" spans="23:23" x14ac:dyDescent="0.2">
      <c r="W55005" s="4"/>
    </row>
    <row r="55007" spans="23:23" x14ac:dyDescent="0.2">
      <c r="W55007" s="4"/>
    </row>
    <row r="55009" spans="23:23" x14ac:dyDescent="0.2">
      <c r="W55009" s="4"/>
    </row>
    <row r="55011" spans="23:23" x14ac:dyDescent="0.2">
      <c r="W55011" s="4"/>
    </row>
    <row r="55013" spans="23:23" x14ac:dyDescent="0.2">
      <c r="W55013" s="4"/>
    </row>
    <row r="55015" spans="23:23" x14ac:dyDescent="0.2">
      <c r="W55015" s="4"/>
    </row>
    <row r="55017" spans="23:23" x14ac:dyDescent="0.2">
      <c r="W55017" s="4"/>
    </row>
    <row r="55019" spans="23:23" x14ac:dyDescent="0.2">
      <c r="W55019" s="4"/>
    </row>
    <row r="55021" spans="23:23" x14ac:dyDescent="0.2">
      <c r="W55021" s="4"/>
    </row>
    <row r="55023" spans="23:23" x14ac:dyDescent="0.2">
      <c r="W55023" s="4"/>
    </row>
    <row r="55025" spans="23:23" x14ac:dyDescent="0.2">
      <c r="W55025" s="4"/>
    </row>
    <row r="55027" spans="23:23" x14ac:dyDescent="0.2">
      <c r="W55027" s="4"/>
    </row>
    <row r="55029" spans="23:23" x14ac:dyDescent="0.2">
      <c r="W55029" s="4"/>
    </row>
    <row r="55031" spans="23:23" x14ac:dyDescent="0.2">
      <c r="W55031" s="4"/>
    </row>
    <row r="55033" spans="23:23" x14ac:dyDescent="0.2">
      <c r="W55033" s="4"/>
    </row>
    <row r="55035" spans="23:23" x14ac:dyDescent="0.2">
      <c r="W55035" s="4"/>
    </row>
    <row r="55037" spans="23:23" x14ac:dyDescent="0.2">
      <c r="W55037" s="4"/>
    </row>
    <row r="55039" spans="23:23" x14ac:dyDescent="0.2">
      <c r="W55039" s="4"/>
    </row>
    <row r="55041" spans="23:23" x14ac:dyDescent="0.2">
      <c r="W55041" s="4"/>
    </row>
    <row r="55043" spans="23:23" x14ac:dyDescent="0.2">
      <c r="W55043" s="4"/>
    </row>
    <row r="55045" spans="23:23" x14ac:dyDescent="0.2">
      <c r="W55045" s="4"/>
    </row>
    <row r="55047" spans="23:23" x14ac:dyDescent="0.2">
      <c r="W55047" s="4"/>
    </row>
    <row r="55049" spans="23:23" x14ac:dyDescent="0.2">
      <c r="W55049" s="4"/>
    </row>
    <row r="55051" spans="23:23" x14ac:dyDescent="0.2">
      <c r="W55051" s="4"/>
    </row>
    <row r="55053" spans="23:23" x14ac:dyDescent="0.2">
      <c r="W55053" s="4"/>
    </row>
    <row r="55055" spans="23:23" x14ac:dyDescent="0.2">
      <c r="W55055" s="4"/>
    </row>
    <row r="55057" spans="23:23" x14ac:dyDescent="0.2">
      <c r="W55057" s="4"/>
    </row>
    <row r="55059" spans="23:23" x14ac:dyDescent="0.2">
      <c r="W55059" s="4"/>
    </row>
    <row r="55061" spans="23:23" x14ac:dyDescent="0.2">
      <c r="W55061" s="4"/>
    </row>
    <row r="55063" spans="23:23" x14ac:dyDescent="0.2">
      <c r="W55063" s="4"/>
    </row>
    <row r="55065" spans="23:23" x14ac:dyDescent="0.2">
      <c r="W55065" s="4"/>
    </row>
    <row r="55067" spans="23:23" x14ac:dyDescent="0.2">
      <c r="W55067" s="4"/>
    </row>
    <row r="55069" spans="23:23" x14ac:dyDescent="0.2">
      <c r="W55069" s="4"/>
    </row>
    <row r="55071" spans="23:23" x14ac:dyDescent="0.2">
      <c r="W55071" s="4"/>
    </row>
    <row r="55073" spans="23:23" x14ac:dyDescent="0.2">
      <c r="W55073" s="4"/>
    </row>
    <row r="55075" spans="23:23" x14ac:dyDescent="0.2">
      <c r="W55075" s="4"/>
    </row>
    <row r="55077" spans="23:23" x14ac:dyDescent="0.2">
      <c r="W55077" s="4"/>
    </row>
    <row r="55079" spans="23:23" x14ac:dyDescent="0.2">
      <c r="W55079" s="4"/>
    </row>
    <row r="55081" spans="23:23" x14ac:dyDescent="0.2">
      <c r="W55081" s="4"/>
    </row>
    <row r="55083" spans="23:23" x14ac:dyDescent="0.2">
      <c r="W55083" s="4"/>
    </row>
    <row r="55085" spans="23:23" x14ac:dyDescent="0.2">
      <c r="W55085" s="4"/>
    </row>
    <row r="55087" spans="23:23" x14ac:dyDescent="0.2">
      <c r="W55087" s="4"/>
    </row>
    <row r="55089" spans="23:23" x14ac:dyDescent="0.2">
      <c r="W55089" s="4"/>
    </row>
    <row r="55091" spans="23:23" x14ac:dyDescent="0.2">
      <c r="W55091" s="4"/>
    </row>
    <row r="55093" spans="23:23" x14ac:dyDescent="0.2">
      <c r="W55093" s="4"/>
    </row>
    <row r="55095" spans="23:23" x14ac:dyDescent="0.2">
      <c r="W55095" s="4"/>
    </row>
    <row r="55097" spans="23:23" x14ac:dyDescent="0.2">
      <c r="W55097" s="4"/>
    </row>
    <row r="55099" spans="23:23" x14ac:dyDescent="0.2">
      <c r="W55099" s="4"/>
    </row>
    <row r="55101" spans="23:23" x14ac:dyDescent="0.2">
      <c r="W55101" s="4"/>
    </row>
    <row r="55103" spans="23:23" x14ac:dyDescent="0.2">
      <c r="W55103" s="4"/>
    </row>
    <row r="55105" spans="23:23" x14ac:dyDescent="0.2">
      <c r="W55105" s="4"/>
    </row>
    <row r="55107" spans="23:23" x14ac:dyDescent="0.2">
      <c r="W55107" s="4"/>
    </row>
    <row r="55109" spans="23:23" x14ac:dyDescent="0.2">
      <c r="W55109" s="4"/>
    </row>
    <row r="55111" spans="23:23" x14ac:dyDescent="0.2">
      <c r="W55111" s="4"/>
    </row>
    <row r="55113" spans="23:23" x14ac:dyDescent="0.2">
      <c r="W55113" s="4"/>
    </row>
    <row r="55115" spans="23:23" x14ac:dyDescent="0.2">
      <c r="W55115" s="4"/>
    </row>
    <row r="55117" spans="23:23" x14ac:dyDescent="0.2">
      <c r="W55117" s="4"/>
    </row>
    <row r="55119" spans="23:23" x14ac:dyDescent="0.2">
      <c r="W55119" s="4"/>
    </row>
    <row r="55121" spans="23:23" x14ac:dyDescent="0.2">
      <c r="W55121" s="4"/>
    </row>
    <row r="55123" spans="23:23" x14ac:dyDescent="0.2">
      <c r="W55123" s="4"/>
    </row>
    <row r="55125" spans="23:23" x14ac:dyDescent="0.2">
      <c r="W55125" s="4"/>
    </row>
    <row r="55127" spans="23:23" x14ac:dyDescent="0.2">
      <c r="W55127" s="4"/>
    </row>
    <row r="55129" spans="23:23" x14ac:dyDescent="0.2">
      <c r="W55129" s="4"/>
    </row>
    <row r="55131" spans="23:23" x14ac:dyDescent="0.2">
      <c r="W55131" s="4"/>
    </row>
    <row r="55133" spans="23:23" x14ac:dyDescent="0.2">
      <c r="W55133" s="4"/>
    </row>
    <row r="55135" spans="23:23" x14ac:dyDescent="0.2">
      <c r="W55135" s="4"/>
    </row>
    <row r="55137" spans="23:23" x14ac:dyDescent="0.2">
      <c r="W55137" s="4"/>
    </row>
    <row r="55139" spans="23:23" x14ac:dyDescent="0.2">
      <c r="W55139" s="4"/>
    </row>
    <row r="55141" spans="23:23" x14ac:dyDescent="0.2">
      <c r="W55141" s="4"/>
    </row>
    <row r="55143" spans="23:23" x14ac:dyDescent="0.2">
      <c r="W55143" s="4"/>
    </row>
    <row r="55145" spans="23:23" x14ac:dyDescent="0.2">
      <c r="W55145" s="4"/>
    </row>
    <row r="55147" spans="23:23" x14ac:dyDescent="0.2">
      <c r="W55147" s="4"/>
    </row>
    <row r="55149" spans="23:23" x14ac:dyDescent="0.2">
      <c r="W55149" s="4"/>
    </row>
    <row r="55151" spans="23:23" x14ac:dyDescent="0.2">
      <c r="W55151" s="4"/>
    </row>
    <row r="55153" spans="23:23" x14ac:dyDescent="0.2">
      <c r="W55153" s="4"/>
    </row>
    <row r="55155" spans="23:23" x14ac:dyDescent="0.2">
      <c r="W55155" s="4"/>
    </row>
    <row r="55157" spans="23:23" x14ac:dyDescent="0.2">
      <c r="W55157" s="4"/>
    </row>
    <row r="55159" spans="23:23" x14ac:dyDescent="0.2">
      <c r="W55159" s="4"/>
    </row>
    <row r="55161" spans="23:23" x14ac:dyDescent="0.2">
      <c r="W55161" s="4"/>
    </row>
    <row r="55163" spans="23:23" x14ac:dyDescent="0.2">
      <c r="W55163" s="4"/>
    </row>
    <row r="55165" spans="23:23" x14ac:dyDescent="0.2">
      <c r="W55165" s="4"/>
    </row>
    <row r="55167" spans="23:23" x14ac:dyDescent="0.2">
      <c r="W55167" s="4"/>
    </row>
    <row r="55169" spans="23:23" x14ac:dyDescent="0.2">
      <c r="W55169" s="4"/>
    </row>
    <row r="55171" spans="23:23" x14ac:dyDescent="0.2">
      <c r="W55171" s="4"/>
    </row>
    <row r="55173" spans="23:23" x14ac:dyDescent="0.2">
      <c r="W55173" s="4"/>
    </row>
    <row r="55175" spans="23:23" x14ac:dyDescent="0.2">
      <c r="W55175" s="4"/>
    </row>
    <row r="55177" spans="23:23" x14ac:dyDescent="0.2">
      <c r="W55177" s="4"/>
    </row>
    <row r="55179" spans="23:23" x14ac:dyDescent="0.2">
      <c r="W55179" s="4"/>
    </row>
    <row r="55181" spans="23:23" x14ac:dyDescent="0.2">
      <c r="W55181" s="4"/>
    </row>
    <row r="55183" spans="23:23" x14ac:dyDescent="0.2">
      <c r="W55183" s="4"/>
    </row>
    <row r="55185" spans="23:23" x14ac:dyDescent="0.2">
      <c r="W55185" s="4"/>
    </row>
    <row r="55187" spans="23:23" x14ac:dyDescent="0.2">
      <c r="W55187" s="4"/>
    </row>
    <row r="55189" spans="23:23" x14ac:dyDescent="0.2">
      <c r="W55189" s="4"/>
    </row>
    <row r="55191" spans="23:23" x14ac:dyDescent="0.2">
      <c r="W55191" s="4"/>
    </row>
    <row r="55193" spans="23:23" x14ac:dyDescent="0.2">
      <c r="W55193" s="4"/>
    </row>
    <row r="55195" spans="23:23" x14ac:dyDescent="0.2">
      <c r="W55195" s="4"/>
    </row>
    <row r="55197" spans="23:23" x14ac:dyDescent="0.2">
      <c r="W55197" s="4"/>
    </row>
    <row r="55199" spans="23:23" x14ac:dyDescent="0.2">
      <c r="W55199" s="4"/>
    </row>
    <row r="55201" spans="23:23" x14ac:dyDescent="0.2">
      <c r="W55201" s="4"/>
    </row>
    <row r="55203" spans="23:23" x14ac:dyDescent="0.2">
      <c r="W55203" s="4"/>
    </row>
    <row r="55205" spans="23:23" x14ac:dyDescent="0.2">
      <c r="W55205" s="4"/>
    </row>
    <row r="55207" spans="23:23" x14ac:dyDescent="0.2">
      <c r="W55207" s="4"/>
    </row>
    <row r="55209" spans="23:23" x14ac:dyDescent="0.2">
      <c r="W55209" s="4"/>
    </row>
    <row r="55211" spans="23:23" x14ac:dyDescent="0.2">
      <c r="W55211" s="4"/>
    </row>
    <row r="55213" spans="23:23" x14ac:dyDescent="0.2">
      <c r="W55213" s="4"/>
    </row>
    <row r="55215" spans="23:23" x14ac:dyDescent="0.2">
      <c r="W55215" s="4"/>
    </row>
    <row r="55217" spans="23:23" x14ac:dyDescent="0.2">
      <c r="W55217" s="4"/>
    </row>
    <row r="55219" spans="23:23" x14ac:dyDescent="0.2">
      <c r="W55219" s="4"/>
    </row>
    <row r="55221" spans="23:23" x14ac:dyDescent="0.2">
      <c r="W55221" s="4"/>
    </row>
    <row r="55223" spans="23:23" x14ac:dyDescent="0.2">
      <c r="W55223" s="4"/>
    </row>
    <row r="55225" spans="23:23" x14ac:dyDescent="0.2">
      <c r="W55225" s="4"/>
    </row>
    <row r="55227" spans="23:23" x14ac:dyDescent="0.2">
      <c r="W55227" s="4"/>
    </row>
    <row r="55229" spans="23:23" x14ac:dyDescent="0.2">
      <c r="W55229" s="4"/>
    </row>
    <row r="55231" spans="23:23" x14ac:dyDescent="0.2">
      <c r="W55231" s="4"/>
    </row>
    <row r="55233" spans="23:23" x14ac:dyDescent="0.2">
      <c r="W55233" s="4"/>
    </row>
    <row r="55235" spans="23:23" x14ac:dyDescent="0.2">
      <c r="W55235" s="4"/>
    </row>
    <row r="55237" spans="23:23" x14ac:dyDescent="0.2">
      <c r="W55237" s="4"/>
    </row>
    <row r="55239" spans="23:23" x14ac:dyDescent="0.2">
      <c r="W55239" s="4"/>
    </row>
    <row r="55241" spans="23:23" x14ac:dyDescent="0.2">
      <c r="W55241" s="4"/>
    </row>
    <row r="55243" spans="23:23" x14ac:dyDescent="0.2">
      <c r="W55243" s="4"/>
    </row>
    <row r="55245" spans="23:23" x14ac:dyDescent="0.2">
      <c r="W55245" s="4"/>
    </row>
    <row r="55247" spans="23:23" x14ac:dyDescent="0.2">
      <c r="W55247" s="4"/>
    </row>
    <row r="55249" spans="23:23" x14ac:dyDescent="0.2">
      <c r="W55249" s="4"/>
    </row>
    <row r="55251" spans="23:23" x14ac:dyDescent="0.2">
      <c r="W55251" s="4"/>
    </row>
    <row r="55253" spans="23:23" x14ac:dyDescent="0.2">
      <c r="W55253" s="4"/>
    </row>
    <row r="55255" spans="23:23" x14ac:dyDescent="0.2">
      <c r="W55255" s="4"/>
    </row>
    <row r="55257" spans="23:23" x14ac:dyDescent="0.2">
      <c r="W55257" s="4"/>
    </row>
    <row r="55259" spans="23:23" x14ac:dyDescent="0.2">
      <c r="W55259" s="4"/>
    </row>
    <row r="55261" spans="23:23" x14ac:dyDescent="0.2">
      <c r="W55261" s="4"/>
    </row>
    <row r="55263" spans="23:23" x14ac:dyDescent="0.2">
      <c r="W55263" s="4"/>
    </row>
    <row r="55265" spans="23:23" x14ac:dyDescent="0.2">
      <c r="W55265" s="4"/>
    </row>
    <row r="55267" spans="23:23" x14ac:dyDescent="0.2">
      <c r="W55267" s="4"/>
    </row>
    <row r="55269" spans="23:23" x14ac:dyDescent="0.2">
      <c r="W55269" s="4"/>
    </row>
    <row r="55271" spans="23:23" x14ac:dyDescent="0.2">
      <c r="W55271" s="4"/>
    </row>
    <row r="55273" spans="23:23" x14ac:dyDescent="0.2">
      <c r="W55273" s="4"/>
    </row>
    <row r="55275" spans="23:23" x14ac:dyDescent="0.2">
      <c r="W55275" s="4"/>
    </row>
    <row r="55277" spans="23:23" x14ac:dyDescent="0.2">
      <c r="W55277" s="4"/>
    </row>
    <row r="55279" spans="23:23" x14ac:dyDescent="0.2">
      <c r="W55279" s="4"/>
    </row>
    <row r="55281" spans="23:23" x14ac:dyDescent="0.2">
      <c r="W55281" s="4"/>
    </row>
    <row r="55283" spans="23:23" x14ac:dyDescent="0.2">
      <c r="W55283" s="4"/>
    </row>
    <row r="55285" spans="23:23" x14ac:dyDescent="0.2">
      <c r="W55285" s="4"/>
    </row>
    <row r="55287" spans="23:23" x14ac:dyDescent="0.2">
      <c r="W55287" s="4"/>
    </row>
    <row r="55289" spans="23:23" x14ac:dyDescent="0.2">
      <c r="W55289" s="4"/>
    </row>
    <row r="55291" spans="23:23" x14ac:dyDescent="0.2">
      <c r="W55291" s="4"/>
    </row>
    <row r="55293" spans="23:23" x14ac:dyDescent="0.2">
      <c r="W55293" s="4"/>
    </row>
    <row r="55295" spans="23:23" x14ac:dyDescent="0.2">
      <c r="W55295" s="4"/>
    </row>
    <row r="55297" spans="23:23" x14ac:dyDescent="0.2">
      <c r="W55297" s="4"/>
    </row>
    <row r="55299" spans="23:23" x14ac:dyDescent="0.2">
      <c r="W55299" s="4"/>
    </row>
    <row r="55301" spans="23:23" x14ac:dyDescent="0.2">
      <c r="W55301" s="4"/>
    </row>
    <row r="55303" spans="23:23" x14ac:dyDescent="0.2">
      <c r="W55303" s="4"/>
    </row>
    <row r="55305" spans="23:23" x14ac:dyDescent="0.2">
      <c r="W55305" s="4"/>
    </row>
    <row r="55307" spans="23:23" x14ac:dyDescent="0.2">
      <c r="W55307" s="4"/>
    </row>
    <row r="55309" spans="23:23" x14ac:dyDescent="0.2">
      <c r="W55309" s="4"/>
    </row>
    <row r="55311" spans="23:23" x14ac:dyDescent="0.2">
      <c r="W55311" s="4"/>
    </row>
    <row r="55313" spans="23:23" x14ac:dyDescent="0.2">
      <c r="W55313" s="4"/>
    </row>
    <row r="55315" spans="23:23" x14ac:dyDescent="0.2">
      <c r="W55315" s="4"/>
    </row>
    <row r="55317" spans="23:23" x14ac:dyDescent="0.2">
      <c r="W55317" s="4"/>
    </row>
    <row r="55319" spans="23:23" x14ac:dyDescent="0.2">
      <c r="W55319" s="4"/>
    </row>
    <row r="55321" spans="23:23" x14ac:dyDescent="0.2">
      <c r="W55321" s="4"/>
    </row>
    <row r="55323" spans="23:23" x14ac:dyDescent="0.2">
      <c r="W55323" s="4"/>
    </row>
    <row r="55325" spans="23:23" x14ac:dyDescent="0.2">
      <c r="W55325" s="4"/>
    </row>
    <row r="55327" spans="23:23" x14ac:dyDescent="0.2">
      <c r="W55327" s="4"/>
    </row>
    <row r="55329" spans="23:23" x14ac:dyDescent="0.2">
      <c r="W55329" s="4"/>
    </row>
    <row r="55331" spans="23:23" x14ac:dyDescent="0.2">
      <c r="W55331" s="4"/>
    </row>
    <row r="55333" spans="23:23" x14ac:dyDescent="0.2">
      <c r="W55333" s="4"/>
    </row>
    <row r="55335" spans="23:23" x14ac:dyDescent="0.2">
      <c r="W55335" s="4"/>
    </row>
    <row r="55337" spans="23:23" x14ac:dyDescent="0.2">
      <c r="W55337" s="4"/>
    </row>
    <row r="55339" spans="23:23" x14ac:dyDescent="0.2">
      <c r="W55339" s="4"/>
    </row>
    <row r="55341" spans="23:23" x14ac:dyDescent="0.2">
      <c r="W55341" s="4"/>
    </row>
    <row r="55343" spans="23:23" x14ac:dyDescent="0.2">
      <c r="W55343" s="4"/>
    </row>
    <row r="55345" spans="23:23" x14ac:dyDescent="0.2">
      <c r="W55345" s="4"/>
    </row>
    <row r="55347" spans="23:23" x14ac:dyDescent="0.2">
      <c r="W55347" s="4"/>
    </row>
    <row r="55349" spans="23:23" x14ac:dyDescent="0.2">
      <c r="W55349" s="4"/>
    </row>
    <row r="55351" spans="23:23" x14ac:dyDescent="0.2">
      <c r="W55351" s="4"/>
    </row>
    <row r="55353" spans="23:23" x14ac:dyDescent="0.2">
      <c r="W55353" s="4"/>
    </row>
    <row r="55355" spans="23:23" x14ac:dyDescent="0.2">
      <c r="W55355" s="4"/>
    </row>
    <row r="55357" spans="23:23" x14ac:dyDescent="0.2">
      <c r="W55357" s="4"/>
    </row>
    <row r="55359" spans="23:23" x14ac:dyDescent="0.2">
      <c r="W55359" s="4"/>
    </row>
    <row r="55361" spans="23:23" x14ac:dyDescent="0.2">
      <c r="W55361" s="4"/>
    </row>
    <row r="55363" spans="23:23" x14ac:dyDescent="0.2">
      <c r="W55363" s="4"/>
    </row>
    <row r="55365" spans="23:23" x14ac:dyDescent="0.2">
      <c r="W55365" s="4"/>
    </row>
    <row r="55367" spans="23:23" x14ac:dyDescent="0.2">
      <c r="W55367" s="4"/>
    </row>
    <row r="55369" spans="23:23" x14ac:dyDescent="0.2">
      <c r="W55369" s="4"/>
    </row>
    <row r="55371" spans="23:23" x14ac:dyDescent="0.2">
      <c r="W55371" s="4"/>
    </row>
    <row r="55373" spans="23:23" x14ac:dyDescent="0.2">
      <c r="W55373" s="4"/>
    </row>
    <row r="55375" spans="23:23" x14ac:dyDescent="0.2">
      <c r="W55375" s="4"/>
    </row>
    <row r="55377" spans="23:23" x14ac:dyDescent="0.2">
      <c r="W55377" s="4"/>
    </row>
    <row r="55379" spans="23:23" x14ac:dyDescent="0.2">
      <c r="W55379" s="4"/>
    </row>
    <row r="55381" spans="23:23" x14ac:dyDescent="0.2">
      <c r="W55381" s="4"/>
    </row>
    <row r="55383" spans="23:23" x14ac:dyDescent="0.2">
      <c r="W55383" s="4"/>
    </row>
    <row r="55385" spans="23:23" x14ac:dyDescent="0.2">
      <c r="W55385" s="4"/>
    </row>
    <row r="55387" spans="23:23" x14ac:dyDescent="0.2">
      <c r="W55387" s="4"/>
    </row>
    <row r="55389" spans="23:23" x14ac:dyDescent="0.2">
      <c r="W55389" s="4"/>
    </row>
    <row r="55391" spans="23:23" x14ac:dyDescent="0.2">
      <c r="W55391" s="4"/>
    </row>
    <row r="55393" spans="23:23" x14ac:dyDescent="0.2">
      <c r="W55393" s="4"/>
    </row>
    <row r="55395" spans="23:23" x14ac:dyDescent="0.2">
      <c r="W55395" s="4"/>
    </row>
    <row r="55397" spans="23:23" x14ac:dyDescent="0.2">
      <c r="W55397" s="4"/>
    </row>
    <row r="55399" spans="23:23" x14ac:dyDescent="0.2">
      <c r="W55399" s="4"/>
    </row>
    <row r="55401" spans="23:23" x14ac:dyDescent="0.2">
      <c r="W55401" s="4"/>
    </row>
    <row r="55403" spans="23:23" x14ac:dyDescent="0.2">
      <c r="W55403" s="4"/>
    </row>
    <row r="55405" spans="23:23" x14ac:dyDescent="0.2">
      <c r="W55405" s="4"/>
    </row>
    <row r="55407" spans="23:23" x14ac:dyDescent="0.2">
      <c r="W55407" s="4"/>
    </row>
    <row r="55409" spans="23:23" x14ac:dyDescent="0.2">
      <c r="W55409" s="4"/>
    </row>
    <row r="55411" spans="23:23" x14ac:dyDescent="0.2">
      <c r="W55411" s="4"/>
    </row>
    <row r="55413" spans="23:23" x14ac:dyDescent="0.2">
      <c r="W55413" s="4"/>
    </row>
    <row r="55415" spans="23:23" x14ac:dyDescent="0.2">
      <c r="W55415" s="4"/>
    </row>
    <row r="55417" spans="23:23" x14ac:dyDescent="0.2">
      <c r="W55417" s="4"/>
    </row>
    <row r="55419" spans="23:23" x14ac:dyDescent="0.2">
      <c r="W55419" s="4"/>
    </row>
    <row r="55421" spans="23:23" x14ac:dyDescent="0.2">
      <c r="W55421" s="4"/>
    </row>
    <row r="55423" spans="23:23" x14ac:dyDescent="0.2">
      <c r="W55423" s="4"/>
    </row>
    <row r="55425" spans="23:23" x14ac:dyDescent="0.2">
      <c r="W55425" s="4"/>
    </row>
    <row r="55427" spans="23:23" x14ac:dyDescent="0.2">
      <c r="W55427" s="4"/>
    </row>
    <row r="55429" spans="23:23" x14ac:dyDescent="0.2">
      <c r="W55429" s="4"/>
    </row>
    <row r="55431" spans="23:23" x14ac:dyDescent="0.2">
      <c r="W55431" s="4"/>
    </row>
    <row r="55433" spans="23:23" x14ac:dyDescent="0.2">
      <c r="W55433" s="4"/>
    </row>
    <row r="55435" spans="23:23" x14ac:dyDescent="0.2">
      <c r="W55435" s="4"/>
    </row>
    <row r="55437" spans="23:23" x14ac:dyDescent="0.2">
      <c r="W55437" s="4"/>
    </row>
    <row r="55439" spans="23:23" x14ac:dyDescent="0.2">
      <c r="W55439" s="4"/>
    </row>
    <row r="55441" spans="23:23" x14ac:dyDescent="0.2">
      <c r="W55441" s="4"/>
    </row>
    <row r="55443" spans="23:23" x14ac:dyDescent="0.2">
      <c r="W55443" s="4"/>
    </row>
    <row r="55445" spans="23:23" x14ac:dyDescent="0.2">
      <c r="W55445" s="4"/>
    </row>
    <row r="55447" spans="23:23" x14ac:dyDescent="0.2">
      <c r="W55447" s="4"/>
    </row>
    <row r="55449" spans="23:23" x14ac:dyDescent="0.2">
      <c r="W55449" s="4"/>
    </row>
    <row r="55451" spans="23:23" x14ac:dyDescent="0.2">
      <c r="W55451" s="4"/>
    </row>
    <row r="55453" spans="23:23" x14ac:dyDescent="0.2">
      <c r="W55453" s="4"/>
    </row>
    <row r="55455" spans="23:23" x14ac:dyDescent="0.2">
      <c r="W55455" s="4"/>
    </row>
    <row r="55457" spans="23:23" x14ac:dyDescent="0.2">
      <c r="W55457" s="4"/>
    </row>
    <row r="55459" spans="23:23" x14ac:dyDescent="0.2">
      <c r="W55459" s="4"/>
    </row>
    <row r="55461" spans="23:23" x14ac:dyDescent="0.2">
      <c r="W55461" s="4"/>
    </row>
    <row r="55463" spans="23:23" x14ac:dyDescent="0.2">
      <c r="W55463" s="4"/>
    </row>
    <row r="55465" spans="23:23" x14ac:dyDescent="0.2">
      <c r="W55465" s="4"/>
    </row>
    <row r="55467" spans="23:23" x14ac:dyDescent="0.2">
      <c r="W55467" s="4"/>
    </row>
    <row r="55469" spans="23:23" x14ac:dyDescent="0.2">
      <c r="W55469" s="4"/>
    </row>
    <row r="55471" spans="23:23" x14ac:dyDescent="0.2">
      <c r="W55471" s="4"/>
    </row>
    <row r="55473" spans="23:23" x14ac:dyDescent="0.2">
      <c r="W55473" s="4"/>
    </row>
    <row r="55475" spans="23:23" x14ac:dyDescent="0.2">
      <c r="W55475" s="4"/>
    </row>
    <row r="55477" spans="23:23" x14ac:dyDescent="0.2">
      <c r="W55477" s="4"/>
    </row>
    <row r="55479" spans="23:23" x14ac:dyDescent="0.2">
      <c r="W55479" s="4"/>
    </row>
    <row r="55481" spans="23:23" x14ac:dyDescent="0.2">
      <c r="W55481" s="4"/>
    </row>
    <row r="55483" spans="23:23" x14ac:dyDescent="0.2">
      <c r="W55483" s="4"/>
    </row>
    <row r="55485" spans="23:23" x14ac:dyDescent="0.2">
      <c r="W55485" s="4"/>
    </row>
    <row r="55487" spans="23:23" x14ac:dyDescent="0.2">
      <c r="W55487" s="4"/>
    </row>
    <row r="55489" spans="23:23" x14ac:dyDescent="0.2">
      <c r="W55489" s="4"/>
    </row>
    <row r="55491" spans="23:23" x14ac:dyDescent="0.2">
      <c r="W55491" s="4"/>
    </row>
    <row r="55493" spans="23:23" x14ac:dyDescent="0.2">
      <c r="W55493" s="4"/>
    </row>
    <row r="55495" spans="23:23" x14ac:dyDescent="0.2">
      <c r="W55495" s="4"/>
    </row>
    <row r="55497" spans="23:23" x14ac:dyDescent="0.2">
      <c r="W55497" s="4"/>
    </row>
    <row r="55499" spans="23:23" x14ac:dyDescent="0.2">
      <c r="W55499" s="4"/>
    </row>
    <row r="55501" spans="23:23" x14ac:dyDescent="0.2">
      <c r="W55501" s="4"/>
    </row>
    <row r="55503" spans="23:23" x14ac:dyDescent="0.2">
      <c r="W55503" s="4"/>
    </row>
    <row r="55505" spans="23:23" x14ac:dyDescent="0.2">
      <c r="W55505" s="4"/>
    </row>
    <row r="55507" spans="23:23" x14ac:dyDescent="0.2">
      <c r="W55507" s="4"/>
    </row>
    <row r="55509" spans="23:23" x14ac:dyDescent="0.2">
      <c r="W55509" s="4"/>
    </row>
    <row r="55511" spans="23:23" x14ac:dyDescent="0.2">
      <c r="W55511" s="4"/>
    </row>
    <row r="55513" spans="23:23" x14ac:dyDescent="0.2">
      <c r="W55513" s="4"/>
    </row>
    <row r="55515" spans="23:23" x14ac:dyDescent="0.2">
      <c r="W55515" s="4"/>
    </row>
    <row r="55517" spans="23:23" x14ac:dyDescent="0.2">
      <c r="W55517" s="4"/>
    </row>
    <row r="55519" spans="23:23" x14ac:dyDescent="0.2">
      <c r="W55519" s="4"/>
    </row>
    <row r="55521" spans="23:23" x14ac:dyDescent="0.2">
      <c r="W55521" s="4"/>
    </row>
    <row r="55523" spans="23:23" x14ac:dyDescent="0.2">
      <c r="W55523" s="4"/>
    </row>
    <row r="55525" spans="23:23" x14ac:dyDescent="0.2">
      <c r="W55525" s="4"/>
    </row>
    <row r="55527" spans="23:23" x14ac:dyDescent="0.2">
      <c r="W55527" s="4"/>
    </row>
    <row r="55529" spans="23:23" x14ac:dyDescent="0.2">
      <c r="W55529" s="4"/>
    </row>
    <row r="55531" spans="23:23" x14ac:dyDescent="0.2">
      <c r="W55531" s="4"/>
    </row>
    <row r="55533" spans="23:23" x14ac:dyDescent="0.2">
      <c r="W55533" s="4"/>
    </row>
    <row r="55535" spans="23:23" x14ac:dyDescent="0.2">
      <c r="W55535" s="4"/>
    </row>
    <row r="55537" spans="23:23" x14ac:dyDescent="0.2">
      <c r="W55537" s="4"/>
    </row>
    <row r="55539" spans="23:23" x14ac:dyDescent="0.2">
      <c r="W55539" s="4"/>
    </row>
    <row r="55541" spans="23:23" x14ac:dyDescent="0.2">
      <c r="W55541" s="4"/>
    </row>
    <row r="55543" spans="23:23" x14ac:dyDescent="0.2">
      <c r="W55543" s="4"/>
    </row>
    <row r="55545" spans="23:23" x14ac:dyDescent="0.2">
      <c r="W55545" s="4"/>
    </row>
    <row r="55547" spans="23:23" x14ac:dyDescent="0.2">
      <c r="W55547" s="4"/>
    </row>
    <row r="55549" spans="23:23" x14ac:dyDescent="0.2">
      <c r="W55549" s="4"/>
    </row>
    <row r="55551" spans="23:23" x14ac:dyDescent="0.2">
      <c r="W55551" s="4"/>
    </row>
    <row r="55553" spans="23:23" x14ac:dyDescent="0.2">
      <c r="W55553" s="4"/>
    </row>
    <row r="55555" spans="23:23" x14ac:dyDescent="0.2">
      <c r="W55555" s="4"/>
    </row>
    <row r="55557" spans="23:23" x14ac:dyDescent="0.2">
      <c r="W55557" s="4"/>
    </row>
    <row r="55559" spans="23:23" x14ac:dyDescent="0.2">
      <c r="W55559" s="4"/>
    </row>
    <row r="55561" spans="23:23" x14ac:dyDescent="0.2">
      <c r="W55561" s="4"/>
    </row>
    <row r="55563" spans="23:23" x14ac:dyDescent="0.2">
      <c r="W55563" s="4"/>
    </row>
    <row r="55565" spans="23:23" x14ac:dyDescent="0.2">
      <c r="W55565" s="4"/>
    </row>
    <row r="55567" spans="23:23" x14ac:dyDescent="0.2">
      <c r="W55567" s="4"/>
    </row>
    <row r="55569" spans="23:23" x14ac:dyDescent="0.2">
      <c r="W55569" s="4"/>
    </row>
    <row r="55571" spans="23:23" x14ac:dyDescent="0.2">
      <c r="W55571" s="4"/>
    </row>
    <row r="55573" spans="23:23" x14ac:dyDescent="0.2">
      <c r="W55573" s="4"/>
    </row>
    <row r="55575" spans="23:23" x14ac:dyDescent="0.2">
      <c r="W55575" s="4"/>
    </row>
    <row r="55577" spans="23:23" x14ac:dyDescent="0.2">
      <c r="W55577" s="4"/>
    </row>
    <row r="55579" spans="23:23" x14ac:dyDescent="0.2">
      <c r="W55579" s="4"/>
    </row>
    <row r="55581" spans="23:23" x14ac:dyDescent="0.2">
      <c r="W55581" s="4"/>
    </row>
    <row r="55583" spans="23:23" x14ac:dyDescent="0.2">
      <c r="W55583" s="4"/>
    </row>
    <row r="55585" spans="23:23" x14ac:dyDescent="0.2">
      <c r="W55585" s="4"/>
    </row>
    <row r="55587" spans="23:23" x14ac:dyDescent="0.2">
      <c r="W55587" s="4"/>
    </row>
    <row r="55589" spans="23:23" x14ac:dyDescent="0.2">
      <c r="W55589" s="4"/>
    </row>
    <row r="55591" spans="23:23" x14ac:dyDescent="0.2">
      <c r="W55591" s="4"/>
    </row>
    <row r="55593" spans="23:23" x14ac:dyDescent="0.2">
      <c r="W55593" s="4"/>
    </row>
    <row r="55595" spans="23:23" x14ac:dyDescent="0.2">
      <c r="W55595" s="4"/>
    </row>
    <row r="55597" spans="23:23" x14ac:dyDescent="0.2">
      <c r="W55597" s="4"/>
    </row>
    <row r="55599" spans="23:23" x14ac:dyDescent="0.2">
      <c r="W55599" s="4"/>
    </row>
    <row r="55601" spans="23:23" x14ac:dyDescent="0.2">
      <c r="W55601" s="4"/>
    </row>
    <row r="55603" spans="23:23" x14ac:dyDescent="0.2">
      <c r="W55603" s="4"/>
    </row>
    <row r="55605" spans="23:23" x14ac:dyDescent="0.2">
      <c r="W55605" s="4"/>
    </row>
    <row r="55607" spans="23:23" x14ac:dyDescent="0.2">
      <c r="W55607" s="4"/>
    </row>
    <row r="55609" spans="23:23" x14ac:dyDescent="0.2">
      <c r="W55609" s="4"/>
    </row>
    <row r="55611" spans="23:23" x14ac:dyDescent="0.2">
      <c r="W55611" s="4"/>
    </row>
    <row r="55613" spans="23:23" x14ac:dyDescent="0.2">
      <c r="W55613" s="4"/>
    </row>
    <row r="55615" spans="23:23" x14ac:dyDescent="0.2">
      <c r="W55615" s="4"/>
    </row>
    <row r="55617" spans="23:23" x14ac:dyDescent="0.2">
      <c r="W55617" s="4"/>
    </row>
    <row r="55619" spans="23:23" x14ac:dyDescent="0.2">
      <c r="W55619" s="4"/>
    </row>
    <row r="55621" spans="23:23" x14ac:dyDescent="0.2">
      <c r="W55621" s="4"/>
    </row>
    <row r="55623" spans="23:23" x14ac:dyDescent="0.2">
      <c r="W55623" s="4"/>
    </row>
    <row r="55625" spans="23:23" x14ac:dyDescent="0.2">
      <c r="W55625" s="4"/>
    </row>
    <row r="55627" spans="23:23" x14ac:dyDescent="0.2">
      <c r="W55627" s="4"/>
    </row>
    <row r="55629" spans="23:23" x14ac:dyDescent="0.2">
      <c r="W55629" s="4"/>
    </row>
    <row r="55631" spans="23:23" x14ac:dyDescent="0.2">
      <c r="W55631" s="4"/>
    </row>
    <row r="55633" spans="23:23" x14ac:dyDescent="0.2">
      <c r="W55633" s="4"/>
    </row>
    <row r="55635" spans="23:23" x14ac:dyDescent="0.2">
      <c r="W55635" s="4"/>
    </row>
    <row r="55637" spans="23:23" x14ac:dyDescent="0.2">
      <c r="W55637" s="4"/>
    </row>
    <row r="55639" spans="23:23" x14ac:dyDescent="0.2">
      <c r="W55639" s="4"/>
    </row>
    <row r="55641" spans="23:23" x14ac:dyDescent="0.2">
      <c r="W55641" s="4"/>
    </row>
    <row r="55643" spans="23:23" x14ac:dyDescent="0.2">
      <c r="W55643" s="4"/>
    </row>
    <row r="55645" spans="23:23" x14ac:dyDescent="0.2">
      <c r="W55645" s="4"/>
    </row>
    <row r="55647" spans="23:23" x14ac:dyDescent="0.2">
      <c r="W55647" s="4"/>
    </row>
    <row r="55649" spans="23:23" x14ac:dyDescent="0.2">
      <c r="W55649" s="4"/>
    </row>
    <row r="55651" spans="23:23" x14ac:dyDescent="0.2">
      <c r="W55651" s="4"/>
    </row>
    <row r="55653" spans="23:23" x14ac:dyDescent="0.2">
      <c r="W55653" s="4"/>
    </row>
    <row r="55655" spans="23:23" x14ac:dyDescent="0.2">
      <c r="W55655" s="4"/>
    </row>
    <row r="55657" spans="23:23" x14ac:dyDescent="0.2">
      <c r="W55657" s="4"/>
    </row>
    <row r="55659" spans="23:23" x14ac:dyDescent="0.2">
      <c r="W55659" s="4"/>
    </row>
    <row r="55661" spans="23:23" x14ac:dyDescent="0.2">
      <c r="W55661" s="4"/>
    </row>
    <row r="55663" spans="23:23" x14ac:dyDescent="0.2">
      <c r="W55663" s="4"/>
    </row>
    <row r="55665" spans="23:23" x14ac:dyDescent="0.2">
      <c r="W55665" s="4"/>
    </row>
    <row r="55667" spans="23:23" x14ac:dyDescent="0.2">
      <c r="W55667" s="4"/>
    </row>
    <row r="55669" spans="23:23" x14ac:dyDescent="0.2">
      <c r="W55669" s="4"/>
    </row>
    <row r="55671" spans="23:23" x14ac:dyDescent="0.2">
      <c r="W55671" s="4"/>
    </row>
    <row r="55673" spans="23:23" x14ac:dyDescent="0.2">
      <c r="W55673" s="4"/>
    </row>
    <row r="55675" spans="23:23" x14ac:dyDescent="0.2">
      <c r="W55675" s="4"/>
    </row>
    <row r="55677" spans="23:23" x14ac:dyDescent="0.2">
      <c r="W55677" s="4"/>
    </row>
    <row r="55679" spans="23:23" x14ac:dyDescent="0.2">
      <c r="W55679" s="4"/>
    </row>
    <row r="55681" spans="23:23" x14ac:dyDescent="0.2">
      <c r="W55681" s="4"/>
    </row>
    <row r="55683" spans="23:23" x14ac:dyDescent="0.2">
      <c r="W55683" s="4"/>
    </row>
    <row r="55685" spans="23:23" x14ac:dyDescent="0.2">
      <c r="W55685" s="4"/>
    </row>
    <row r="55687" spans="23:23" x14ac:dyDescent="0.2">
      <c r="W55687" s="4"/>
    </row>
    <row r="55689" spans="23:23" x14ac:dyDescent="0.2">
      <c r="W55689" s="4"/>
    </row>
    <row r="55691" spans="23:23" x14ac:dyDescent="0.2">
      <c r="W55691" s="4"/>
    </row>
    <row r="55693" spans="23:23" x14ac:dyDescent="0.2">
      <c r="W55693" s="4"/>
    </row>
    <row r="55695" spans="23:23" x14ac:dyDescent="0.2">
      <c r="W55695" s="4"/>
    </row>
    <row r="55697" spans="23:23" x14ac:dyDescent="0.2">
      <c r="W55697" s="4"/>
    </row>
    <row r="55699" spans="23:23" x14ac:dyDescent="0.2">
      <c r="W55699" s="4"/>
    </row>
    <row r="55701" spans="23:23" x14ac:dyDescent="0.2">
      <c r="W55701" s="4"/>
    </row>
    <row r="55703" spans="23:23" x14ac:dyDescent="0.2">
      <c r="W55703" s="4"/>
    </row>
    <row r="55705" spans="23:23" x14ac:dyDescent="0.2">
      <c r="W55705" s="4"/>
    </row>
    <row r="55707" spans="23:23" x14ac:dyDescent="0.2">
      <c r="W55707" s="4"/>
    </row>
    <row r="55709" spans="23:23" x14ac:dyDescent="0.2">
      <c r="W55709" s="4"/>
    </row>
    <row r="55711" spans="23:23" x14ac:dyDescent="0.2">
      <c r="W55711" s="4"/>
    </row>
    <row r="55713" spans="23:23" x14ac:dyDescent="0.2">
      <c r="W55713" s="4"/>
    </row>
    <row r="55715" spans="23:23" x14ac:dyDescent="0.2">
      <c r="W55715" s="4"/>
    </row>
    <row r="55717" spans="23:23" x14ac:dyDescent="0.2">
      <c r="W55717" s="4"/>
    </row>
    <row r="55719" spans="23:23" x14ac:dyDescent="0.2">
      <c r="W55719" s="4"/>
    </row>
    <row r="55721" spans="23:23" x14ac:dyDescent="0.2">
      <c r="W55721" s="4"/>
    </row>
    <row r="55723" spans="23:23" x14ac:dyDescent="0.2">
      <c r="W55723" s="4"/>
    </row>
    <row r="55725" spans="23:23" x14ac:dyDescent="0.2">
      <c r="W55725" s="4"/>
    </row>
    <row r="55727" spans="23:23" x14ac:dyDescent="0.2">
      <c r="W55727" s="4"/>
    </row>
    <row r="55729" spans="23:23" x14ac:dyDescent="0.2">
      <c r="W55729" s="4"/>
    </row>
    <row r="55731" spans="23:23" x14ac:dyDescent="0.2">
      <c r="W55731" s="4"/>
    </row>
    <row r="55733" spans="23:23" x14ac:dyDescent="0.2">
      <c r="W55733" s="4"/>
    </row>
    <row r="55735" spans="23:23" x14ac:dyDescent="0.2">
      <c r="W55735" s="4"/>
    </row>
    <row r="55737" spans="23:23" x14ac:dyDescent="0.2">
      <c r="W55737" s="4"/>
    </row>
    <row r="55739" spans="23:23" x14ac:dyDescent="0.2">
      <c r="W55739" s="4"/>
    </row>
    <row r="55741" spans="23:23" x14ac:dyDescent="0.2">
      <c r="W55741" s="4"/>
    </row>
    <row r="55743" spans="23:23" x14ac:dyDescent="0.2">
      <c r="W55743" s="4"/>
    </row>
    <row r="55745" spans="23:23" x14ac:dyDescent="0.2">
      <c r="W55745" s="4"/>
    </row>
    <row r="55747" spans="23:23" x14ac:dyDescent="0.2">
      <c r="W55747" s="4"/>
    </row>
    <row r="55749" spans="23:23" x14ac:dyDescent="0.2">
      <c r="W55749" s="4"/>
    </row>
    <row r="55751" spans="23:23" x14ac:dyDescent="0.2">
      <c r="W55751" s="4"/>
    </row>
    <row r="55753" spans="23:23" x14ac:dyDescent="0.2">
      <c r="W55753" s="4"/>
    </row>
    <row r="55755" spans="23:23" x14ac:dyDescent="0.2">
      <c r="W55755" s="4"/>
    </row>
    <row r="55757" spans="23:23" x14ac:dyDescent="0.2">
      <c r="W55757" s="4"/>
    </row>
    <row r="55759" spans="23:23" x14ac:dyDescent="0.2">
      <c r="W55759" s="4"/>
    </row>
    <row r="55761" spans="23:23" x14ac:dyDescent="0.2">
      <c r="W55761" s="4"/>
    </row>
    <row r="55763" spans="23:23" x14ac:dyDescent="0.2">
      <c r="W55763" s="4"/>
    </row>
    <row r="55765" spans="23:23" x14ac:dyDescent="0.2">
      <c r="W55765" s="4"/>
    </row>
    <row r="55767" spans="23:23" x14ac:dyDescent="0.2">
      <c r="W55767" s="4"/>
    </row>
    <row r="55769" spans="23:23" x14ac:dyDescent="0.2">
      <c r="W55769" s="4"/>
    </row>
    <row r="55771" spans="23:23" x14ac:dyDescent="0.2">
      <c r="W55771" s="4"/>
    </row>
    <row r="55773" spans="23:23" x14ac:dyDescent="0.2">
      <c r="W55773" s="4"/>
    </row>
    <row r="55775" spans="23:23" x14ac:dyDescent="0.2">
      <c r="W55775" s="4"/>
    </row>
    <row r="55777" spans="23:23" x14ac:dyDescent="0.2">
      <c r="W55777" s="4"/>
    </row>
    <row r="55779" spans="23:23" x14ac:dyDescent="0.2">
      <c r="W55779" s="4"/>
    </row>
    <row r="55781" spans="23:23" x14ac:dyDescent="0.2">
      <c r="W55781" s="4"/>
    </row>
    <row r="55783" spans="23:23" x14ac:dyDescent="0.2">
      <c r="W55783" s="4"/>
    </row>
    <row r="55785" spans="23:23" x14ac:dyDescent="0.2">
      <c r="W55785" s="4"/>
    </row>
    <row r="55787" spans="23:23" x14ac:dyDescent="0.2">
      <c r="W55787" s="4"/>
    </row>
    <row r="55789" spans="23:23" x14ac:dyDescent="0.2">
      <c r="W55789" s="4"/>
    </row>
    <row r="55791" spans="23:23" x14ac:dyDescent="0.2">
      <c r="W55791" s="4"/>
    </row>
    <row r="55793" spans="23:23" x14ac:dyDescent="0.2">
      <c r="W55793" s="4"/>
    </row>
    <row r="55795" spans="23:23" x14ac:dyDescent="0.2">
      <c r="W55795" s="4"/>
    </row>
    <row r="55797" spans="23:23" x14ac:dyDescent="0.2">
      <c r="W55797" s="4"/>
    </row>
    <row r="55799" spans="23:23" x14ac:dyDescent="0.2">
      <c r="W55799" s="4"/>
    </row>
    <row r="55801" spans="23:23" x14ac:dyDescent="0.2">
      <c r="W55801" s="4"/>
    </row>
    <row r="55803" spans="23:23" x14ac:dyDescent="0.2">
      <c r="W55803" s="4"/>
    </row>
    <row r="55805" spans="23:23" x14ac:dyDescent="0.2">
      <c r="W55805" s="4"/>
    </row>
    <row r="55807" spans="23:23" x14ac:dyDescent="0.2">
      <c r="W55807" s="4"/>
    </row>
    <row r="55809" spans="23:23" x14ac:dyDescent="0.2">
      <c r="W55809" s="4"/>
    </row>
    <row r="55811" spans="23:23" x14ac:dyDescent="0.2">
      <c r="W55811" s="4"/>
    </row>
    <row r="55813" spans="23:23" x14ac:dyDescent="0.2">
      <c r="W55813" s="4"/>
    </row>
    <row r="55815" spans="23:23" x14ac:dyDescent="0.2">
      <c r="W55815" s="4"/>
    </row>
    <row r="55817" spans="23:23" x14ac:dyDescent="0.2">
      <c r="W55817" s="4"/>
    </row>
    <row r="55819" spans="23:23" x14ac:dyDescent="0.2">
      <c r="W55819" s="4"/>
    </row>
    <row r="55821" spans="23:23" x14ac:dyDescent="0.2">
      <c r="W55821" s="4"/>
    </row>
    <row r="55823" spans="23:23" x14ac:dyDescent="0.2">
      <c r="W55823" s="4"/>
    </row>
    <row r="55825" spans="23:23" x14ac:dyDescent="0.2">
      <c r="W55825" s="4"/>
    </row>
    <row r="55827" spans="23:23" x14ac:dyDescent="0.2">
      <c r="W55827" s="4"/>
    </row>
    <row r="55829" spans="23:23" x14ac:dyDescent="0.2">
      <c r="W55829" s="4"/>
    </row>
    <row r="55831" spans="23:23" x14ac:dyDescent="0.2">
      <c r="W55831" s="4"/>
    </row>
    <row r="55833" spans="23:23" x14ac:dyDescent="0.2">
      <c r="W55833" s="4"/>
    </row>
    <row r="55835" spans="23:23" x14ac:dyDescent="0.2">
      <c r="W55835" s="4"/>
    </row>
    <row r="55837" spans="23:23" x14ac:dyDescent="0.2">
      <c r="W55837" s="4"/>
    </row>
    <row r="55839" spans="23:23" x14ac:dyDescent="0.2">
      <c r="W55839" s="4"/>
    </row>
    <row r="55841" spans="23:23" x14ac:dyDescent="0.2">
      <c r="W55841" s="4"/>
    </row>
    <row r="55843" spans="23:23" x14ac:dyDescent="0.2">
      <c r="W55843" s="4"/>
    </row>
    <row r="55845" spans="23:23" x14ac:dyDescent="0.2">
      <c r="W55845" s="4"/>
    </row>
    <row r="55847" spans="23:23" x14ac:dyDescent="0.2">
      <c r="W55847" s="4"/>
    </row>
    <row r="55849" spans="23:23" x14ac:dyDescent="0.2">
      <c r="W55849" s="4"/>
    </row>
    <row r="55851" spans="23:23" x14ac:dyDescent="0.2">
      <c r="W55851" s="4"/>
    </row>
    <row r="55853" spans="23:23" x14ac:dyDescent="0.2">
      <c r="W55853" s="4"/>
    </row>
    <row r="55855" spans="23:23" x14ac:dyDescent="0.2">
      <c r="W55855" s="4"/>
    </row>
    <row r="55857" spans="23:23" x14ac:dyDescent="0.2">
      <c r="W55857" s="4"/>
    </row>
    <row r="55859" spans="23:23" x14ac:dyDescent="0.2">
      <c r="W55859" s="4"/>
    </row>
    <row r="55861" spans="23:23" x14ac:dyDescent="0.2">
      <c r="W55861" s="4"/>
    </row>
    <row r="55863" spans="23:23" x14ac:dyDescent="0.2">
      <c r="W55863" s="4"/>
    </row>
    <row r="55865" spans="23:23" x14ac:dyDescent="0.2">
      <c r="W55865" s="4"/>
    </row>
    <row r="55867" spans="23:23" x14ac:dyDescent="0.2">
      <c r="W55867" s="4"/>
    </row>
    <row r="55869" spans="23:23" x14ac:dyDescent="0.2">
      <c r="W55869" s="4"/>
    </row>
    <row r="55871" spans="23:23" x14ac:dyDescent="0.2">
      <c r="W55871" s="4"/>
    </row>
    <row r="55873" spans="23:23" x14ac:dyDescent="0.2">
      <c r="W55873" s="4"/>
    </row>
    <row r="55875" spans="23:23" x14ac:dyDescent="0.2">
      <c r="W55875" s="4"/>
    </row>
    <row r="55877" spans="23:23" x14ac:dyDescent="0.2">
      <c r="W55877" s="4"/>
    </row>
    <row r="55879" spans="23:23" x14ac:dyDescent="0.2">
      <c r="W55879" s="4"/>
    </row>
    <row r="55881" spans="23:23" x14ac:dyDescent="0.2">
      <c r="W55881" s="4"/>
    </row>
    <row r="55883" spans="23:23" x14ac:dyDescent="0.2">
      <c r="W55883" s="4"/>
    </row>
    <row r="55885" spans="23:23" x14ac:dyDescent="0.2">
      <c r="W55885" s="4"/>
    </row>
    <row r="55887" spans="23:23" x14ac:dyDescent="0.2">
      <c r="W55887" s="4"/>
    </row>
    <row r="55889" spans="23:23" x14ac:dyDescent="0.2">
      <c r="W55889" s="4"/>
    </row>
    <row r="55891" spans="23:23" x14ac:dyDescent="0.2">
      <c r="W55891" s="4"/>
    </row>
    <row r="55893" spans="23:23" x14ac:dyDescent="0.2">
      <c r="W55893" s="4"/>
    </row>
    <row r="55895" spans="23:23" x14ac:dyDescent="0.2">
      <c r="W55895" s="4"/>
    </row>
    <row r="55897" spans="23:23" x14ac:dyDescent="0.2">
      <c r="W55897" s="4"/>
    </row>
    <row r="55899" spans="23:23" x14ac:dyDescent="0.2">
      <c r="W55899" s="4"/>
    </row>
    <row r="55901" spans="23:23" x14ac:dyDescent="0.2">
      <c r="W55901" s="4"/>
    </row>
    <row r="55903" spans="23:23" x14ac:dyDescent="0.2">
      <c r="W55903" s="4"/>
    </row>
    <row r="55905" spans="23:23" x14ac:dyDescent="0.2">
      <c r="W55905" s="4"/>
    </row>
    <row r="55907" spans="23:23" x14ac:dyDescent="0.2">
      <c r="W55907" s="4"/>
    </row>
    <row r="55909" spans="23:23" x14ac:dyDescent="0.2">
      <c r="W55909" s="4"/>
    </row>
    <row r="55911" spans="23:23" x14ac:dyDescent="0.2">
      <c r="W55911" s="4"/>
    </row>
    <row r="55913" spans="23:23" x14ac:dyDescent="0.2">
      <c r="W55913" s="4"/>
    </row>
    <row r="55915" spans="23:23" x14ac:dyDescent="0.2">
      <c r="W55915" s="4"/>
    </row>
    <row r="55917" spans="23:23" x14ac:dyDescent="0.2">
      <c r="W55917" s="4"/>
    </row>
    <row r="55919" spans="23:23" x14ac:dyDescent="0.2">
      <c r="W55919" s="4"/>
    </row>
    <row r="55921" spans="23:23" x14ac:dyDescent="0.2">
      <c r="W55921" s="4"/>
    </row>
    <row r="55923" spans="23:23" x14ac:dyDescent="0.2">
      <c r="W55923" s="4"/>
    </row>
    <row r="55925" spans="23:23" x14ac:dyDescent="0.2">
      <c r="W55925" s="4"/>
    </row>
    <row r="55927" spans="23:23" x14ac:dyDescent="0.2">
      <c r="W55927" s="4"/>
    </row>
    <row r="55929" spans="23:23" x14ac:dyDescent="0.2">
      <c r="W55929" s="4"/>
    </row>
    <row r="55931" spans="23:23" x14ac:dyDescent="0.2">
      <c r="W55931" s="4"/>
    </row>
    <row r="55933" spans="23:23" x14ac:dyDescent="0.2">
      <c r="W55933" s="4"/>
    </row>
    <row r="55935" spans="23:23" x14ac:dyDescent="0.2">
      <c r="W55935" s="4"/>
    </row>
    <row r="55937" spans="23:23" x14ac:dyDescent="0.2">
      <c r="W55937" s="4"/>
    </row>
    <row r="55939" spans="23:23" x14ac:dyDescent="0.2">
      <c r="W55939" s="4"/>
    </row>
    <row r="55941" spans="23:23" x14ac:dyDescent="0.2">
      <c r="W55941" s="4"/>
    </row>
    <row r="55943" spans="23:23" x14ac:dyDescent="0.2">
      <c r="W55943" s="4"/>
    </row>
    <row r="55945" spans="23:23" x14ac:dyDescent="0.2">
      <c r="W55945" s="4"/>
    </row>
    <row r="55947" spans="23:23" x14ac:dyDescent="0.2">
      <c r="W55947" s="4"/>
    </row>
    <row r="55949" spans="23:23" x14ac:dyDescent="0.2">
      <c r="W55949" s="4"/>
    </row>
    <row r="55951" spans="23:23" x14ac:dyDescent="0.2">
      <c r="W55951" s="4"/>
    </row>
    <row r="55953" spans="23:23" x14ac:dyDescent="0.2">
      <c r="W55953" s="4"/>
    </row>
    <row r="55955" spans="23:23" x14ac:dyDescent="0.2">
      <c r="W55955" s="4"/>
    </row>
    <row r="55957" spans="23:23" x14ac:dyDescent="0.2">
      <c r="W55957" s="4"/>
    </row>
    <row r="55959" spans="23:23" x14ac:dyDescent="0.2">
      <c r="W55959" s="4"/>
    </row>
    <row r="55961" spans="23:23" x14ac:dyDescent="0.2">
      <c r="W55961" s="4"/>
    </row>
    <row r="55963" spans="23:23" x14ac:dyDescent="0.2">
      <c r="W55963" s="4"/>
    </row>
    <row r="55965" spans="23:23" x14ac:dyDescent="0.2">
      <c r="W55965" s="4"/>
    </row>
    <row r="55967" spans="23:23" x14ac:dyDescent="0.2">
      <c r="W55967" s="4"/>
    </row>
    <row r="55969" spans="23:23" x14ac:dyDescent="0.2">
      <c r="W55969" s="4"/>
    </row>
    <row r="55971" spans="23:23" x14ac:dyDescent="0.2">
      <c r="W55971" s="4"/>
    </row>
    <row r="55973" spans="23:23" x14ac:dyDescent="0.2">
      <c r="W55973" s="4"/>
    </row>
    <row r="55975" spans="23:23" x14ac:dyDescent="0.2">
      <c r="W55975" s="4"/>
    </row>
    <row r="55977" spans="23:23" x14ac:dyDescent="0.2">
      <c r="W55977" s="4"/>
    </row>
    <row r="55979" spans="23:23" x14ac:dyDescent="0.2">
      <c r="W55979" s="4"/>
    </row>
    <row r="55981" spans="23:23" x14ac:dyDescent="0.2">
      <c r="W55981" s="4"/>
    </row>
    <row r="55983" spans="23:23" x14ac:dyDescent="0.2">
      <c r="W55983" s="4"/>
    </row>
    <row r="55985" spans="23:23" x14ac:dyDescent="0.2">
      <c r="W55985" s="4"/>
    </row>
    <row r="55987" spans="23:23" x14ac:dyDescent="0.2">
      <c r="W55987" s="4"/>
    </row>
    <row r="55989" spans="23:23" x14ac:dyDescent="0.2">
      <c r="W55989" s="4"/>
    </row>
    <row r="55991" spans="23:23" x14ac:dyDescent="0.2">
      <c r="W55991" s="4"/>
    </row>
    <row r="55993" spans="23:23" x14ac:dyDescent="0.2">
      <c r="W55993" s="4"/>
    </row>
    <row r="55995" spans="23:23" x14ac:dyDescent="0.2">
      <c r="W55995" s="4"/>
    </row>
    <row r="55997" spans="23:23" x14ac:dyDescent="0.2">
      <c r="W55997" s="4"/>
    </row>
    <row r="55999" spans="23:23" x14ac:dyDescent="0.2">
      <c r="W55999" s="4"/>
    </row>
    <row r="56001" spans="23:23" x14ac:dyDescent="0.2">
      <c r="W56001" s="4"/>
    </row>
    <row r="56003" spans="23:23" x14ac:dyDescent="0.2">
      <c r="W56003" s="4"/>
    </row>
    <row r="56005" spans="23:23" x14ac:dyDescent="0.2">
      <c r="W56005" s="4"/>
    </row>
    <row r="56007" spans="23:23" x14ac:dyDescent="0.2">
      <c r="W56007" s="4"/>
    </row>
    <row r="56009" spans="23:23" x14ac:dyDescent="0.2">
      <c r="W56009" s="4"/>
    </row>
    <row r="56011" spans="23:23" x14ac:dyDescent="0.2">
      <c r="W56011" s="4"/>
    </row>
    <row r="56013" spans="23:23" x14ac:dyDescent="0.2">
      <c r="W56013" s="4"/>
    </row>
    <row r="56015" spans="23:23" x14ac:dyDescent="0.2">
      <c r="W56015" s="4"/>
    </row>
    <row r="56017" spans="23:23" x14ac:dyDescent="0.2">
      <c r="W56017" s="4"/>
    </row>
    <row r="56019" spans="23:23" x14ac:dyDescent="0.2">
      <c r="W56019" s="4"/>
    </row>
    <row r="56021" spans="23:23" x14ac:dyDescent="0.2">
      <c r="W56021" s="4"/>
    </row>
    <row r="56023" spans="23:23" x14ac:dyDescent="0.2">
      <c r="W56023" s="4"/>
    </row>
    <row r="56025" spans="23:23" x14ac:dyDescent="0.2">
      <c r="W56025" s="4"/>
    </row>
    <row r="56027" spans="23:23" x14ac:dyDescent="0.2">
      <c r="W56027" s="4"/>
    </row>
    <row r="56029" spans="23:23" x14ac:dyDescent="0.2">
      <c r="W56029" s="4"/>
    </row>
    <row r="56031" spans="23:23" x14ac:dyDescent="0.2">
      <c r="W56031" s="4"/>
    </row>
    <row r="56033" spans="23:23" x14ac:dyDescent="0.2">
      <c r="W56033" s="4"/>
    </row>
    <row r="56035" spans="23:23" x14ac:dyDescent="0.2">
      <c r="W56035" s="4"/>
    </row>
    <row r="56037" spans="23:23" x14ac:dyDescent="0.2">
      <c r="W56037" s="4"/>
    </row>
    <row r="56039" spans="23:23" x14ac:dyDescent="0.2">
      <c r="W56039" s="4"/>
    </row>
    <row r="56041" spans="23:23" x14ac:dyDescent="0.2">
      <c r="W56041" s="4"/>
    </row>
    <row r="56043" spans="23:23" x14ac:dyDescent="0.2">
      <c r="W56043" s="4"/>
    </row>
    <row r="56045" spans="23:23" x14ac:dyDescent="0.2">
      <c r="W56045" s="4"/>
    </row>
    <row r="56047" spans="23:23" x14ac:dyDescent="0.2">
      <c r="W56047" s="4"/>
    </row>
    <row r="56049" spans="23:23" x14ac:dyDescent="0.2">
      <c r="W56049" s="4"/>
    </row>
    <row r="56051" spans="23:23" x14ac:dyDescent="0.2">
      <c r="W56051" s="4"/>
    </row>
    <row r="56053" spans="23:23" x14ac:dyDescent="0.2">
      <c r="W56053" s="4"/>
    </row>
    <row r="56055" spans="23:23" x14ac:dyDescent="0.2">
      <c r="W56055" s="4"/>
    </row>
    <row r="56057" spans="23:23" x14ac:dyDescent="0.2">
      <c r="W56057" s="4"/>
    </row>
    <row r="56059" spans="23:23" x14ac:dyDescent="0.2">
      <c r="W56059" s="4"/>
    </row>
    <row r="56061" spans="23:23" x14ac:dyDescent="0.2">
      <c r="W56061" s="4"/>
    </row>
    <row r="56063" spans="23:23" x14ac:dyDescent="0.2">
      <c r="W56063" s="4"/>
    </row>
    <row r="56065" spans="23:23" x14ac:dyDescent="0.2">
      <c r="W56065" s="4"/>
    </row>
    <row r="56067" spans="23:23" x14ac:dyDescent="0.2">
      <c r="W56067" s="4"/>
    </row>
    <row r="56069" spans="23:23" x14ac:dyDescent="0.2">
      <c r="W56069" s="4"/>
    </row>
    <row r="56071" spans="23:23" x14ac:dyDescent="0.2">
      <c r="W56071" s="4"/>
    </row>
    <row r="56073" spans="23:23" x14ac:dyDescent="0.2">
      <c r="W56073" s="4"/>
    </row>
    <row r="56075" spans="23:23" x14ac:dyDescent="0.2">
      <c r="W56075" s="4"/>
    </row>
    <row r="56077" spans="23:23" x14ac:dyDescent="0.2">
      <c r="W56077" s="4"/>
    </row>
    <row r="56079" spans="23:23" x14ac:dyDescent="0.2">
      <c r="W56079" s="4"/>
    </row>
    <row r="56081" spans="23:23" x14ac:dyDescent="0.2">
      <c r="W56081" s="4"/>
    </row>
    <row r="56083" spans="23:23" x14ac:dyDescent="0.2">
      <c r="W56083" s="4"/>
    </row>
    <row r="56085" spans="23:23" x14ac:dyDescent="0.2">
      <c r="W56085" s="4"/>
    </row>
    <row r="56087" spans="23:23" x14ac:dyDescent="0.2">
      <c r="W56087" s="4"/>
    </row>
    <row r="56089" spans="23:23" x14ac:dyDescent="0.2">
      <c r="W56089" s="4"/>
    </row>
    <row r="56091" spans="23:23" x14ac:dyDescent="0.2">
      <c r="W56091" s="4"/>
    </row>
    <row r="56093" spans="23:23" x14ac:dyDescent="0.2">
      <c r="W56093" s="4"/>
    </row>
    <row r="56095" spans="23:23" x14ac:dyDescent="0.2">
      <c r="W56095" s="4"/>
    </row>
    <row r="56097" spans="23:23" x14ac:dyDescent="0.2">
      <c r="W56097" s="4"/>
    </row>
    <row r="56099" spans="23:23" x14ac:dyDescent="0.2">
      <c r="W56099" s="4"/>
    </row>
    <row r="56101" spans="23:23" x14ac:dyDescent="0.2">
      <c r="W56101" s="4"/>
    </row>
    <row r="56103" spans="23:23" x14ac:dyDescent="0.2">
      <c r="W56103" s="4"/>
    </row>
    <row r="56105" spans="23:23" x14ac:dyDescent="0.2">
      <c r="W56105" s="4"/>
    </row>
    <row r="56107" spans="23:23" x14ac:dyDescent="0.2">
      <c r="W56107" s="4"/>
    </row>
    <row r="56109" spans="23:23" x14ac:dyDescent="0.2">
      <c r="W56109" s="4"/>
    </row>
    <row r="56111" spans="23:23" x14ac:dyDescent="0.2">
      <c r="W56111" s="4"/>
    </row>
    <row r="56113" spans="23:23" x14ac:dyDescent="0.2">
      <c r="W56113" s="4"/>
    </row>
    <row r="56115" spans="23:23" x14ac:dyDescent="0.2">
      <c r="W56115" s="4"/>
    </row>
    <row r="56117" spans="23:23" x14ac:dyDescent="0.2">
      <c r="W56117" s="4"/>
    </row>
    <row r="56119" spans="23:23" x14ac:dyDescent="0.2">
      <c r="W56119" s="4"/>
    </row>
    <row r="56121" spans="23:23" x14ac:dyDescent="0.2">
      <c r="W56121" s="4"/>
    </row>
    <row r="56123" spans="23:23" x14ac:dyDescent="0.2">
      <c r="W56123" s="4"/>
    </row>
    <row r="56125" spans="23:23" x14ac:dyDescent="0.2">
      <c r="W56125" s="4"/>
    </row>
    <row r="56127" spans="23:23" x14ac:dyDescent="0.2">
      <c r="W56127" s="4"/>
    </row>
    <row r="56129" spans="23:23" x14ac:dyDescent="0.2">
      <c r="W56129" s="4"/>
    </row>
    <row r="56131" spans="23:23" x14ac:dyDescent="0.2">
      <c r="W56131" s="4"/>
    </row>
    <row r="56133" spans="23:23" x14ac:dyDescent="0.2">
      <c r="W56133" s="4"/>
    </row>
    <row r="56135" spans="23:23" x14ac:dyDescent="0.2">
      <c r="W56135" s="4"/>
    </row>
    <row r="56137" spans="23:23" x14ac:dyDescent="0.2">
      <c r="W56137" s="4"/>
    </row>
    <row r="56139" spans="23:23" x14ac:dyDescent="0.2">
      <c r="W56139" s="4"/>
    </row>
    <row r="56141" spans="23:23" x14ac:dyDescent="0.2">
      <c r="W56141" s="4"/>
    </row>
    <row r="56143" spans="23:23" x14ac:dyDescent="0.2">
      <c r="W56143" s="4"/>
    </row>
    <row r="56145" spans="23:23" x14ac:dyDescent="0.2">
      <c r="W56145" s="4"/>
    </row>
    <row r="56147" spans="23:23" x14ac:dyDescent="0.2">
      <c r="W56147" s="4"/>
    </row>
    <row r="56149" spans="23:23" x14ac:dyDescent="0.2">
      <c r="W56149" s="4"/>
    </row>
    <row r="56151" spans="23:23" x14ac:dyDescent="0.2">
      <c r="W56151" s="4"/>
    </row>
    <row r="56153" spans="23:23" x14ac:dyDescent="0.2">
      <c r="W56153" s="4"/>
    </row>
    <row r="56155" spans="23:23" x14ac:dyDescent="0.2">
      <c r="W56155" s="4"/>
    </row>
    <row r="56157" spans="23:23" x14ac:dyDescent="0.2">
      <c r="W56157" s="4"/>
    </row>
    <row r="56159" spans="23:23" x14ac:dyDescent="0.2">
      <c r="W56159" s="4"/>
    </row>
    <row r="56161" spans="23:23" x14ac:dyDescent="0.2">
      <c r="W56161" s="4"/>
    </row>
    <row r="56163" spans="23:23" x14ac:dyDescent="0.2">
      <c r="W56163" s="4"/>
    </row>
    <row r="56165" spans="23:23" x14ac:dyDescent="0.2">
      <c r="W56165" s="4"/>
    </row>
    <row r="56167" spans="23:23" x14ac:dyDescent="0.2">
      <c r="W56167" s="4"/>
    </row>
    <row r="56169" spans="23:23" x14ac:dyDescent="0.2">
      <c r="W56169" s="4"/>
    </row>
    <row r="56171" spans="23:23" x14ac:dyDescent="0.2">
      <c r="W56171" s="4"/>
    </row>
    <row r="56173" spans="23:23" x14ac:dyDescent="0.2">
      <c r="W56173" s="4"/>
    </row>
    <row r="56175" spans="23:23" x14ac:dyDescent="0.2">
      <c r="W56175" s="4"/>
    </row>
    <row r="56177" spans="23:23" x14ac:dyDescent="0.2">
      <c r="W56177" s="4"/>
    </row>
    <row r="56179" spans="23:23" x14ac:dyDescent="0.2">
      <c r="W56179" s="4"/>
    </row>
    <row r="56181" spans="23:23" x14ac:dyDescent="0.2">
      <c r="W56181" s="4"/>
    </row>
    <row r="56183" spans="23:23" x14ac:dyDescent="0.2">
      <c r="W56183" s="4"/>
    </row>
    <row r="56185" spans="23:23" x14ac:dyDescent="0.2">
      <c r="W56185" s="4"/>
    </row>
    <row r="56187" spans="23:23" x14ac:dyDescent="0.2">
      <c r="W56187" s="4"/>
    </row>
    <row r="56189" spans="23:23" x14ac:dyDescent="0.2">
      <c r="W56189" s="4"/>
    </row>
    <row r="56191" spans="23:23" x14ac:dyDescent="0.2">
      <c r="W56191" s="4"/>
    </row>
    <row r="56193" spans="23:23" x14ac:dyDescent="0.2">
      <c r="W56193" s="4"/>
    </row>
    <row r="56195" spans="23:23" x14ac:dyDescent="0.2">
      <c r="W56195" s="4"/>
    </row>
    <row r="56197" spans="23:23" x14ac:dyDescent="0.2">
      <c r="W56197" s="4"/>
    </row>
    <row r="56199" spans="23:23" x14ac:dyDescent="0.2">
      <c r="W56199" s="4"/>
    </row>
    <row r="56201" spans="23:23" x14ac:dyDescent="0.2">
      <c r="W56201" s="4"/>
    </row>
    <row r="56203" spans="23:23" x14ac:dyDescent="0.2">
      <c r="W56203" s="4"/>
    </row>
    <row r="56205" spans="23:23" x14ac:dyDescent="0.2">
      <c r="W56205" s="4"/>
    </row>
    <row r="56207" spans="23:23" x14ac:dyDescent="0.2">
      <c r="W56207" s="4"/>
    </row>
    <row r="56209" spans="23:23" x14ac:dyDescent="0.2">
      <c r="W56209" s="4"/>
    </row>
    <row r="56211" spans="23:23" x14ac:dyDescent="0.2">
      <c r="W56211" s="4"/>
    </row>
    <row r="56213" spans="23:23" x14ac:dyDescent="0.2">
      <c r="W56213" s="4"/>
    </row>
    <row r="56215" spans="23:23" x14ac:dyDescent="0.2">
      <c r="W56215" s="4"/>
    </row>
    <row r="56217" spans="23:23" x14ac:dyDescent="0.2">
      <c r="W56217" s="4"/>
    </row>
    <row r="56219" spans="23:23" x14ac:dyDescent="0.2">
      <c r="W56219" s="4"/>
    </row>
    <row r="56221" spans="23:23" x14ac:dyDescent="0.2">
      <c r="W56221" s="4"/>
    </row>
    <row r="56223" spans="23:23" x14ac:dyDescent="0.2">
      <c r="W56223" s="4"/>
    </row>
    <row r="56225" spans="23:23" x14ac:dyDescent="0.2">
      <c r="W56225" s="4"/>
    </row>
    <row r="56227" spans="23:23" x14ac:dyDescent="0.2">
      <c r="W56227" s="4"/>
    </row>
    <row r="56229" spans="23:23" x14ac:dyDescent="0.2">
      <c r="W56229" s="4"/>
    </row>
    <row r="56231" spans="23:23" x14ac:dyDescent="0.2">
      <c r="W56231" s="4"/>
    </row>
    <row r="56233" spans="23:23" x14ac:dyDescent="0.2">
      <c r="W56233" s="4"/>
    </row>
    <row r="56235" spans="23:23" x14ac:dyDescent="0.2">
      <c r="W56235" s="4"/>
    </row>
    <row r="56237" spans="23:23" x14ac:dyDescent="0.2">
      <c r="W56237" s="4"/>
    </row>
    <row r="56239" spans="23:23" x14ac:dyDescent="0.2">
      <c r="W56239" s="4"/>
    </row>
    <row r="56241" spans="23:23" x14ac:dyDescent="0.2">
      <c r="W56241" s="4"/>
    </row>
    <row r="56243" spans="23:23" x14ac:dyDescent="0.2">
      <c r="W56243" s="4"/>
    </row>
    <row r="56245" spans="23:23" x14ac:dyDescent="0.2">
      <c r="W56245" s="4"/>
    </row>
    <row r="56247" spans="23:23" x14ac:dyDescent="0.2">
      <c r="W56247" s="4"/>
    </row>
    <row r="56249" spans="23:23" x14ac:dyDescent="0.2">
      <c r="W56249" s="4"/>
    </row>
    <row r="56251" spans="23:23" x14ac:dyDescent="0.2">
      <c r="W56251" s="4"/>
    </row>
    <row r="56253" spans="23:23" x14ac:dyDescent="0.2">
      <c r="W56253" s="4"/>
    </row>
    <row r="56255" spans="23:23" x14ac:dyDescent="0.2">
      <c r="W56255" s="4"/>
    </row>
    <row r="56257" spans="23:23" x14ac:dyDescent="0.2">
      <c r="W56257" s="4"/>
    </row>
    <row r="56259" spans="23:23" x14ac:dyDescent="0.2">
      <c r="W56259" s="4"/>
    </row>
    <row r="56261" spans="23:23" x14ac:dyDescent="0.2">
      <c r="W56261" s="4"/>
    </row>
    <row r="56263" spans="23:23" x14ac:dyDescent="0.2">
      <c r="W56263" s="4"/>
    </row>
    <row r="56265" spans="23:23" x14ac:dyDescent="0.2">
      <c r="W56265" s="4"/>
    </row>
    <row r="56267" spans="23:23" x14ac:dyDescent="0.2">
      <c r="W56267" s="4"/>
    </row>
    <row r="56269" spans="23:23" x14ac:dyDescent="0.2">
      <c r="W56269" s="4"/>
    </row>
    <row r="56271" spans="23:23" x14ac:dyDescent="0.2">
      <c r="W56271" s="4"/>
    </row>
    <row r="56273" spans="23:23" x14ac:dyDescent="0.2">
      <c r="W56273" s="4"/>
    </row>
    <row r="56275" spans="23:23" x14ac:dyDescent="0.2">
      <c r="W56275" s="4"/>
    </row>
    <row r="56277" spans="23:23" x14ac:dyDescent="0.2">
      <c r="W56277" s="4"/>
    </row>
    <row r="56279" spans="23:23" x14ac:dyDescent="0.2">
      <c r="W56279" s="4"/>
    </row>
    <row r="56281" spans="23:23" x14ac:dyDescent="0.2">
      <c r="W56281" s="4"/>
    </row>
    <row r="56283" spans="23:23" x14ac:dyDescent="0.2">
      <c r="W56283" s="4"/>
    </row>
    <row r="56285" spans="23:23" x14ac:dyDescent="0.2">
      <c r="W56285" s="4"/>
    </row>
    <row r="56287" spans="23:23" x14ac:dyDescent="0.2">
      <c r="W56287" s="4"/>
    </row>
    <row r="56289" spans="23:23" x14ac:dyDescent="0.2">
      <c r="W56289" s="4"/>
    </row>
    <row r="56291" spans="23:23" x14ac:dyDescent="0.2">
      <c r="W56291" s="4"/>
    </row>
    <row r="56293" spans="23:23" x14ac:dyDescent="0.2">
      <c r="W56293" s="4"/>
    </row>
    <row r="56295" spans="23:23" x14ac:dyDescent="0.2">
      <c r="W56295" s="4"/>
    </row>
    <row r="56297" spans="23:23" x14ac:dyDescent="0.2">
      <c r="W56297" s="4"/>
    </row>
    <row r="56299" spans="23:23" x14ac:dyDescent="0.2">
      <c r="W56299" s="4"/>
    </row>
    <row r="56301" spans="23:23" x14ac:dyDescent="0.2">
      <c r="W56301" s="4"/>
    </row>
    <row r="56303" spans="23:23" x14ac:dyDescent="0.2">
      <c r="W56303" s="4"/>
    </row>
    <row r="56305" spans="23:23" x14ac:dyDescent="0.2">
      <c r="W56305" s="4"/>
    </row>
    <row r="56307" spans="23:23" x14ac:dyDescent="0.2">
      <c r="W56307" s="4"/>
    </row>
    <row r="56309" spans="23:23" x14ac:dyDescent="0.2">
      <c r="W56309" s="4"/>
    </row>
    <row r="56311" spans="23:23" x14ac:dyDescent="0.2">
      <c r="W56311" s="4"/>
    </row>
    <row r="56313" spans="23:23" x14ac:dyDescent="0.2">
      <c r="W56313" s="4"/>
    </row>
    <row r="56315" spans="23:23" x14ac:dyDescent="0.2">
      <c r="W56315" s="4"/>
    </row>
    <row r="56317" spans="23:23" x14ac:dyDescent="0.2">
      <c r="W56317" s="4"/>
    </row>
    <row r="56319" spans="23:23" x14ac:dyDescent="0.2">
      <c r="W56319" s="4"/>
    </row>
    <row r="56321" spans="23:23" x14ac:dyDescent="0.2">
      <c r="W56321" s="4"/>
    </row>
    <row r="56323" spans="23:23" x14ac:dyDescent="0.2">
      <c r="W56323" s="4"/>
    </row>
    <row r="56325" spans="23:23" x14ac:dyDescent="0.2">
      <c r="W56325" s="4"/>
    </row>
    <row r="56327" spans="23:23" x14ac:dyDescent="0.2">
      <c r="W56327" s="4"/>
    </row>
    <row r="56329" spans="23:23" x14ac:dyDescent="0.2">
      <c r="W56329" s="4"/>
    </row>
    <row r="56331" spans="23:23" x14ac:dyDescent="0.2">
      <c r="W56331" s="4"/>
    </row>
    <row r="56333" spans="23:23" x14ac:dyDescent="0.2">
      <c r="W56333" s="4"/>
    </row>
    <row r="56335" spans="23:23" x14ac:dyDescent="0.2">
      <c r="W56335" s="4"/>
    </row>
    <row r="56337" spans="23:23" x14ac:dyDescent="0.2">
      <c r="W56337" s="4"/>
    </row>
    <row r="56339" spans="23:23" x14ac:dyDescent="0.2">
      <c r="W56339" s="4"/>
    </row>
    <row r="56341" spans="23:23" x14ac:dyDescent="0.2">
      <c r="W56341" s="4"/>
    </row>
    <row r="56343" spans="23:23" x14ac:dyDescent="0.2">
      <c r="W56343" s="4"/>
    </row>
    <row r="56345" spans="23:23" x14ac:dyDescent="0.2">
      <c r="W56345" s="4"/>
    </row>
    <row r="56347" spans="23:23" x14ac:dyDescent="0.2">
      <c r="W56347" s="4"/>
    </row>
    <row r="56349" spans="23:23" x14ac:dyDescent="0.2">
      <c r="W56349" s="4"/>
    </row>
    <row r="56351" spans="23:23" x14ac:dyDescent="0.2">
      <c r="W56351" s="4"/>
    </row>
    <row r="56353" spans="23:23" x14ac:dyDescent="0.2">
      <c r="W56353" s="4"/>
    </row>
    <row r="56355" spans="23:23" x14ac:dyDescent="0.2">
      <c r="W56355" s="4"/>
    </row>
    <row r="56357" spans="23:23" x14ac:dyDescent="0.2">
      <c r="W56357" s="4"/>
    </row>
    <row r="56359" spans="23:23" x14ac:dyDescent="0.2">
      <c r="W56359" s="4"/>
    </row>
    <row r="56361" spans="23:23" x14ac:dyDescent="0.2">
      <c r="W56361" s="4"/>
    </row>
    <row r="56363" spans="23:23" x14ac:dyDescent="0.2">
      <c r="W56363" s="4"/>
    </row>
    <row r="56365" spans="23:23" x14ac:dyDescent="0.2">
      <c r="W56365" s="4"/>
    </row>
    <row r="56367" spans="23:23" x14ac:dyDescent="0.2">
      <c r="W56367" s="4"/>
    </row>
    <row r="56369" spans="23:23" x14ac:dyDescent="0.2">
      <c r="W56369" s="4"/>
    </row>
    <row r="56371" spans="23:23" x14ac:dyDescent="0.2">
      <c r="W56371" s="4"/>
    </row>
    <row r="56373" spans="23:23" x14ac:dyDescent="0.2">
      <c r="W56373" s="4"/>
    </row>
    <row r="56375" spans="23:23" x14ac:dyDescent="0.2">
      <c r="W56375" s="4"/>
    </row>
    <row r="56377" spans="23:23" x14ac:dyDescent="0.2">
      <c r="W56377" s="4"/>
    </row>
    <row r="56379" spans="23:23" x14ac:dyDescent="0.2">
      <c r="W56379" s="4"/>
    </row>
    <row r="56381" spans="23:23" x14ac:dyDescent="0.2">
      <c r="W56381" s="4"/>
    </row>
    <row r="56383" spans="23:23" x14ac:dyDescent="0.2">
      <c r="W56383" s="4"/>
    </row>
    <row r="56385" spans="23:23" x14ac:dyDescent="0.2">
      <c r="W56385" s="4"/>
    </row>
    <row r="56387" spans="23:23" x14ac:dyDescent="0.2">
      <c r="W56387" s="4"/>
    </row>
    <row r="56389" spans="23:23" x14ac:dyDescent="0.2">
      <c r="W56389" s="4"/>
    </row>
    <row r="56391" spans="23:23" x14ac:dyDescent="0.2">
      <c r="W56391" s="4"/>
    </row>
    <row r="56393" spans="23:23" x14ac:dyDescent="0.2">
      <c r="W56393" s="4"/>
    </row>
    <row r="56395" spans="23:23" x14ac:dyDescent="0.2">
      <c r="W56395" s="4"/>
    </row>
    <row r="56397" spans="23:23" x14ac:dyDescent="0.2">
      <c r="W56397" s="4"/>
    </row>
    <row r="56399" spans="23:23" x14ac:dyDescent="0.2">
      <c r="W56399" s="4"/>
    </row>
    <row r="56401" spans="23:23" x14ac:dyDescent="0.2">
      <c r="W56401" s="4"/>
    </row>
    <row r="56403" spans="23:23" x14ac:dyDescent="0.2">
      <c r="W56403" s="4"/>
    </row>
    <row r="56405" spans="23:23" x14ac:dyDescent="0.2">
      <c r="W56405" s="4"/>
    </row>
    <row r="56407" spans="23:23" x14ac:dyDescent="0.2">
      <c r="W56407" s="4"/>
    </row>
    <row r="56409" spans="23:23" x14ac:dyDescent="0.2">
      <c r="W56409" s="4"/>
    </row>
    <row r="56411" spans="23:23" x14ac:dyDescent="0.2">
      <c r="W56411" s="4"/>
    </row>
    <row r="56413" spans="23:23" x14ac:dyDescent="0.2">
      <c r="W56413" s="4"/>
    </row>
    <row r="56415" spans="23:23" x14ac:dyDescent="0.2">
      <c r="W56415" s="4"/>
    </row>
    <row r="56417" spans="23:23" x14ac:dyDescent="0.2">
      <c r="W56417" s="4"/>
    </row>
    <row r="56419" spans="23:23" x14ac:dyDescent="0.2">
      <c r="W56419" s="4"/>
    </row>
    <row r="56421" spans="23:23" x14ac:dyDescent="0.2">
      <c r="W56421" s="4"/>
    </row>
    <row r="56423" spans="23:23" x14ac:dyDescent="0.2">
      <c r="W56423" s="4"/>
    </row>
    <row r="56425" spans="23:23" x14ac:dyDescent="0.2">
      <c r="W56425" s="4"/>
    </row>
    <row r="56427" spans="23:23" x14ac:dyDescent="0.2">
      <c r="W56427" s="4"/>
    </row>
    <row r="56429" spans="23:23" x14ac:dyDescent="0.2">
      <c r="W56429" s="4"/>
    </row>
    <row r="56431" spans="23:23" x14ac:dyDescent="0.2">
      <c r="W56431" s="4"/>
    </row>
    <row r="56433" spans="23:23" x14ac:dyDescent="0.2">
      <c r="W56433" s="4"/>
    </row>
    <row r="56435" spans="23:23" x14ac:dyDescent="0.2">
      <c r="W56435" s="4"/>
    </row>
    <row r="56437" spans="23:23" x14ac:dyDescent="0.2">
      <c r="W56437" s="4"/>
    </row>
    <row r="56439" spans="23:23" x14ac:dyDescent="0.2">
      <c r="W56439" s="4"/>
    </row>
    <row r="56441" spans="23:23" x14ac:dyDescent="0.2">
      <c r="W56441" s="4"/>
    </row>
    <row r="56443" spans="23:23" x14ac:dyDescent="0.2">
      <c r="W56443" s="4"/>
    </row>
    <row r="56445" spans="23:23" x14ac:dyDescent="0.2">
      <c r="W56445" s="4"/>
    </row>
    <row r="56447" spans="23:23" x14ac:dyDescent="0.2">
      <c r="W56447" s="4"/>
    </row>
    <row r="56449" spans="23:23" x14ac:dyDescent="0.2">
      <c r="W56449" s="4"/>
    </row>
    <row r="56451" spans="23:23" x14ac:dyDescent="0.2">
      <c r="W56451" s="4"/>
    </row>
    <row r="56453" spans="23:23" x14ac:dyDescent="0.2">
      <c r="W56453" s="4"/>
    </row>
    <row r="56455" spans="23:23" x14ac:dyDescent="0.2">
      <c r="W56455" s="4"/>
    </row>
    <row r="56457" spans="23:23" x14ac:dyDescent="0.2">
      <c r="W56457" s="4"/>
    </row>
    <row r="56459" spans="23:23" x14ac:dyDescent="0.2">
      <c r="W56459" s="4"/>
    </row>
    <row r="56461" spans="23:23" x14ac:dyDescent="0.2">
      <c r="W56461" s="4"/>
    </row>
    <row r="56463" spans="23:23" x14ac:dyDescent="0.2">
      <c r="W56463" s="4"/>
    </row>
    <row r="56465" spans="23:23" x14ac:dyDescent="0.2">
      <c r="W56465" s="4"/>
    </row>
    <row r="56467" spans="23:23" x14ac:dyDescent="0.2">
      <c r="W56467" s="4"/>
    </row>
    <row r="56469" spans="23:23" x14ac:dyDescent="0.2">
      <c r="W56469" s="4"/>
    </row>
    <row r="56471" spans="23:23" x14ac:dyDescent="0.2">
      <c r="W56471" s="4"/>
    </row>
    <row r="56473" spans="23:23" x14ac:dyDescent="0.2">
      <c r="W56473" s="4"/>
    </row>
    <row r="56475" spans="23:23" x14ac:dyDescent="0.2">
      <c r="W56475" s="4"/>
    </row>
    <row r="56477" spans="23:23" x14ac:dyDescent="0.2">
      <c r="W56477" s="4"/>
    </row>
    <row r="56479" spans="23:23" x14ac:dyDescent="0.2">
      <c r="W56479" s="4"/>
    </row>
    <row r="56481" spans="23:23" x14ac:dyDescent="0.2">
      <c r="W56481" s="4"/>
    </row>
    <row r="56483" spans="23:23" x14ac:dyDescent="0.2">
      <c r="W56483" s="4"/>
    </row>
    <row r="56485" spans="23:23" x14ac:dyDescent="0.2">
      <c r="W56485" s="4"/>
    </row>
    <row r="56487" spans="23:23" x14ac:dyDescent="0.2">
      <c r="W56487" s="4"/>
    </row>
    <row r="56489" spans="23:23" x14ac:dyDescent="0.2">
      <c r="W56489" s="4"/>
    </row>
    <row r="56491" spans="23:23" x14ac:dyDescent="0.2">
      <c r="W56491" s="4"/>
    </row>
    <row r="56493" spans="23:23" x14ac:dyDescent="0.2">
      <c r="W56493" s="4"/>
    </row>
    <row r="56495" spans="23:23" x14ac:dyDescent="0.2">
      <c r="W56495" s="4"/>
    </row>
    <row r="56497" spans="23:23" x14ac:dyDescent="0.2">
      <c r="W56497" s="4"/>
    </row>
    <row r="56499" spans="23:23" x14ac:dyDescent="0.2">
      <c r="W56499" s="4"/>
    </row>
    <row r="56501" spans="23:23" x14ac:dyDescent="0.2">
      <c r="W56501" s="4"/>
    </row>
    <row r="56503" spans="23:23" x14ac:dyDescent="0.2">
      <c r="W56503" s="4"/>
    </row>
    <row r="56505" spans="23:23" x14ac:dyDescent="0.2">
      <c r="W56505" s="4"/>
    </row>
    <row r="56507" spans="23:23" x14ac:dyDescent="0.2">
      <c r="W56507" s="4"/>
    </row>
    <row r="56509" spans="23:23" x14ac:dyDescent="0.2">
      <c r="W56509" s="4"/>
    </row>
    <row r="56511" spans="23:23" x14ac:dyDescent="0.2">
      <c r="W56511" s="4"/>
    </row>
    <row r="56513" spans="23:23" x14ac:dyDescent="0.2">
      <c r="W56513" s="4"/>
    </row>
    <row r="56515" spans="23:23" x14ac:dyDescent="0.2">
      <c r="W56515" s="4"/>
    </row>
    <row r="56517" spans="23:23" x14ac:dyDescent="0.2">
      <c r="W56517" s="4"/>
    </row>
    <row r="56519" spans="23:23" x14ac:dyDescent="0.2">
      <c r="W56519" s="4"/>
    </row>
    <row r="56521" spans="23:23" x14ac:dyDescent="0.2">
      <c r="W56521" s="4"/>
    </row>
    <row r="56523" spans="23:23" x14ac:dyDescent="0.2">
      <c r="W56523" s="4"/>
    </row>
    <row r="56525" spans="23:23" x14ac:dyDescent="0.2">
      <c r="W56525" s="4"/>
    </row>
    <row r="56527" spans="23:23" x14ac:dyDescent="0.2">
      <c r="W56527" s="4"/>
    </row>
    <row r="56529" spans="23:23" x14ac:dyDescent="0.2">
      <c r="W56529" s="4"/>
    </row>
    <row r="56531" spans="23:23" x14ac:dyDescent="0.2">
      <c r="W56531" s="4"/>
    </row>
    <row r="56533" spans="23:23" x14ac:dyDescent="0.2">
      <c r="W56533" s="4"/>
    </row>
    <row r="56535" spans="23:23" x14ac:dyDescent="0.2">
      <c r="W56535" s="4"/>
    </row>
    <row r="56537" spans="23:23" x14ac:dyDescent="0.2">
      <c r="W56537" s="4"/>
    </row>
    <row r="56539" spans="23:23" x14ac:dyDescent="0.2">
      <c r="W56539" s="4"/>
    </row>
    <row r="56541" spans="23:23" x14ac:dyDescent="0.2">
      <c r="W56541" s="4"/>
    </row>
    <row r="56543" spans="23:23" x14ac:dyDescent="0.2">
      <c r="W56543" s="4"/>
    </row>
    <row r="56545" spans="23:23" x14ac:dyDescent="0.2">
      <c r="W56545" s="4"/>
    </row>
    <row r="56547" spans="23:23" x14ac:dyDescent="0.2">
      <c r="W56547" s="4"/>
    </row>
    <row r="56549" spans="23:23" x14ac:dyDescent="0.2">
      <c r="W56549" s="4"/>
    </row>
    <row r="56551" spans="23:23" x14ac:dyDescent="0.2">
      <c r="W56551" s="4"/>
    </row>
    <row r="56553" spans="23:23" x14ac:dyDescent="0.2">
      <c r="W56553" s="4"/>
    </row>
    <row r="56555" spans="23:23" x14ac:dyDescent="0.2">
      <c r="W56555" s="4"/>
    </row>
    <row r="56557" spans="23:23" x14ac:dyDescent="0.2">
      <c r="W56557" s="4"/>
    </row>
    <row r="56559" spans="23:23" x14ac:dyDescent="0.2">
      <c r="W56559" s="4"/>
    </row>
    <row r="56561" spans="23:23" x14ac:dyDescent="0.2">
      <c r="W56561" s="4"/>
    </row>
    <row r="56563" spans="23:23" x14ac:dyDescent="0.2">
      <c r="W56563" s="4"/>
    </row>
    <row r="56565" spans="23:23" x14ac:dyDescent="0.2">
      <c r="W56565" s="4"/>
    </row>
    <row r="56567" spans="23:23" x14ac:dyDescent="0.2">
      <c r="W56567" s="4"/>
    </row>
    <row r="56569" spans="23:23" x14ac:dyDescent="0.2">
      <c r="W56569" s="4"/>
    </row>
    <row r="56571" spans="23:23" x14ac:dyDescent="0.2">
      <c r="W56571" s="4"/>
    </row>
    <row r="56573" spans="23:23" x14ac:dyDescent="0.2">
      <c r="W56573" s="4"/>
    </row>
    <row r="56575" spans="23:23" x14ac:dyDescent="0.2">
      <c r="W56575" s="4"/>
    </row>
    <row r="56577" spans="23:23" x14ac:dyDescent="0.2">
      <c r="W56577" s="4"/>
    </row>
    <row r="56579" spans="23:23" x14ac:dyDescent="0.2">
      <c r="W56579" s="4"/>
    </row>
    <row r="56581" spans="23:23" x14ac:dyDescent="0.2">
      <c r="W56581" s="4"/>
    </row>
    <row r="56583" spans="23:23" x14ac:dyDescent="0.2">
      <c r="W56583" s="4"/>
    </row>
    <row r="56585" spans="23:23" x14ac:dyDescent="0.2">
      <c r="W56585" s="4"/>
    </row>
    <row r="56587" spans="23:23" x14ac:dyDescent="0.2">
      <c r="W56587" s="4"/>
    </row>
    <row r="56589" spans="23:23" x14ac:dyDescent="0.2">
      <c r="W56589" s="4"/>
    </row>
    <row r="56591" spans="23:23" x14ac:dyDescent="0.2">
      <c r="W56591" s="4"/>
    </row>
    <row r="56593" spans="23:23" x14ac:dyDescent="0.2">
      <c r="W56593" s="4"/>
    </row>
    <row r="56595" spans="23:23" x14ac:dyDescent="0.2">
      <c r="W56595" s="4"/>
    </row>
    <row r="56597" spans="23:23" x14ac:dyDescent="0.2">
      <c r="W56597" s="4"/>
    </row>
    <row r="56599" spans="23:23" x14ac:dyDescent="0.2">
      <c r="W56599" s="4"/>
    </row>
    <row r="56601" spans="23:23" x14ac:dyDescent="0.2">
      <c r="W56601" s="4"/>
    </row>
    <row r="56603" spans="23:23" x14ac:dyDescent="0.2">
      <c r="W56603" s="4"/>
    </row>
    <row r="56605" spans="23:23" x14ac:dyDescent="0.2">
      <c r="W56605" s="4"/>
    </row>
    <row r="56607" spans="23:23" x14ac:dyDescent="0.2">
      <c r="W56607" s="4"/>
    </row>
    <row r="56609" spans="23:23" x14ac:dyDescent="0.2">
      <c r="W56609" s="4"/>
    </row>
    <row r="56611" spans="23:23" x14ac:dyDescent="0.2">
      <c r="W56611" s="4"/>
    </row>
    <row r="56613" spans="23:23" x14ac:dyDescent="0.2">
      <c r="W56613" s="4"/>
    </row>
    <row r="56615" spans="23:23" x14ac:dyDescent="0.2">
      <c r="W56615" s="4"/>
    </row>
    <row r="56617" spans="23:23" x14ac:dyDescent="0.2">
      <c r="W56617" s="4"/>
    </row>
    <row r="56619" spans="23:23" x14ac:dyDescent="0.2">
      <c r="W56619" s="4"/>
    </row>
    <row r="56621" spans="23:23" x14ac:dyDescent="0.2">
      <c r="W56621" s="4"/>
    </row>
    <row r="56623" spans="23:23" x14ac:dyDescent="0.2">
      <c r="W56623" s="4"/>
    </row>
    <row r="56625" spans="23:23" x14ac:dyDescent="0.2">
      <c r="W56625" s="4"/>
    </row>
    <row r="56627" spans="23:23" x14ac:dyDescent="0.2">
      <c r="W56627" s="4"/>
    </row>
    <row r="56629" spans="23:23" x14ac:dyDescent="0.2">
      <c r="W56629" s="4"/>
    </row>
    <row r="56631" spans="23:23" x14ac:dyDescent="0.2">
      <c r="W56631" s="4"/>
    </row>
    <row r="56633" spans="23:23" x14ac:dyDescent="0.2">
      <c r="W56633" s="4"/>
    </row>
    <row r="56635" spans="23:23" x14ac:dyDescent="0.2">
      <c r="W56635" s="4"/>
    </row>
    <row r="56637" spans="23:23" x14ac:dyDescent="0.2">
      <c r="W56637" s="4"/>
    </row>
    <row r="56639" spans="23:23" x14ac:dyDescent="0.2">
      <c r="W56639" s="4"/>
    </row>
    <row r="56641" spans="23:23" x14ac:dyDescent="0.2">
      <c r="W56641" s="4"/>
    </row>
    <row r="56643" spans="23:23" x14ac:dyDescent="0.2">
      <c r="W56643" s="4"/>
    </row>
    <row r="56645" spans="23:23" x14ac:dyDescent="0.2">
      <c r="W56645" s="4"/>
    </row>
    <row r="56647" spans="23:23" x14ac:dyDescent="0.2">
      <c r="W56647" s="4"/>
    </row>
    <row r="56649" spans="23:23" x14ac:dyDescent="0.2">
      <c r="W56649" s="4"/>
    </row>
    <row r="56651" spans="23:23" x14ac:dyDescent="0.2">
      <c r="W56651" s="4"/>
    </row>
    <row r="56653" spans="23:23" x14ac:dyDescent="0.2">
      <c r="W56653" s="4"/>
    </row>
    <row r="56655" spans="23:23" x14ac:dyDescent="0.2">
      <c r="W56655" s="4"/>
    </row>
    <row r="56657" spans="23:23" x14ac:dyDescent="0.2">
      <c r="W56657" s="4"/>
    </row>
    <row r="56659" spans="23:23" x14ac:dyDescent="0.2">
      <c r="W56659" s="4"/>
    </row>
    <row r="56661" spans="23:23" x14ac:dyDescent="0.2">
      <c r="W56661" s="4"/>
    </row>
    <row r="56663" spans="23:23" x14ac:dyDescent="0.2">
      <c r="W56663" s="4"/>
    </row>
    <row r="56665" spans="23:23" x14ac:dyDescent="0.2">
      <c r="W56665" s="4"/>
    </row>
    <row r="56667" spans="23:23" x14ac:dyDescent="0.2">
      <c r="W56667" s="4"/>
    </row>
    <row r="56669" spans="23:23" x14ac:dyDescent="0.2">
      <c r="W56669" s="4"/>
    </row>
    <row r="56671" spans="23:23" x14ac:dyDescent="0.2">
      <c r="W56671" s="4"/>
    </row>
    <row r="56673" spans="23:23" x14ac:dyDescent="0.2">
      <c r="W56673" s="4"/>
    </row>
    <row r="56675" spans="23:23" x14ac:dyDescent="0.2">
      <c r="W56675" s="4"/>
    </row>
    <row r="56677" spans="23:23" x14ac:dyDescent="0.2">
      <c r="W56677" s="4"/>
    </row>
    <row r="56679" spans="23:23" x14ac:dyDescent="0.2">
      <c r="W56679" s="4"/>
    </row>
    <row r="56681" spans="23:23" x14ac:dyDescent="0.2">
      <c r="W56681" s="4"/>
    </row>
    <row r="56683" spans="23:23" x14ac:dyDescent="0.2">
      <c r="W56683" s="4"/>
    </row>
    <row r="56685" spans="23:23" x14ac:dyDescent="0.2">
      <c r="W56685" s="4"/>
    </row>
    <row r="56687" spans="23:23" x14ac:dyDescent="0.2">
      <c r="W56687" s="4"/>
    </row>
    <row r="56689" spans="23:23" x14ac:dyDescent="0.2">
      <c r="W56689" s="4"/>
    </row>
    <row r="56691" spans="23:23" x14ac:dyDescent="0.2">
      <c r="W56691" s="4"/>
    </row>
    <row r="56693" spans="23:23" x14ac:dyDescent="0.2">
      <c r="W56693" s="4"/>
    </row>
    <row r="56695" spans="23:23" x14ac:dyDescent="0.2">
      <c r="W56695" s="4"/>
    </row>
    <row r="56697" spans="23:23" x14ac:dyDescent="0.2">
      <c r="W56697" s="4"/>
    </row>
    <row r="56699" spans="23:23" x14ac:dyDescent="0.2">
      <c r="W56699" s="4"/>
    </row>
    <row r="56701" spans="23:23" x14ac:dyDescent="0.2">
      <c r="W56701" s="4"/>
    </row>
    <row r="56703" spans="23:23" x14ac:dyDescent="0.2">
      <c r="W56703" s="4"/>
    </row>
    <row r="56705" spans="23:23" x14ac:dyDescent="0.2">
      <c r="W56705" s="4"/>
    </row>
    <row r="56707" spans="23:23" x14ac:dyDescent="0.2">
      <c r="W56707" s="4"/>
    </row>
    <row r="56709" spans="23:23" x14ac:dyDescent="0.2">
      <c r="W56709" s="4"/>
    </row>
    <row r="56711" spans="23:23" x14ac:dyDescent="0.2">
      <c r="W56711" s="4"/>
    </row>
    <row r="56713" spans="23:23" x14ac:dyDescent="0.2">
      <c r="W56713" s="4"/>
    </row>
    <row r="56715" spans="23:23" x14ac:dyDescent="0.2">
      <c r="W56715" s="4"/>
    </row>
    <row r="56717" spans="23:23" x14ac:dyDescent="0.2">
      <c r="W56717" s="4"/>
    </row>
    <row r="56719" spans="23:23" x14ac:dyDescent="0.2">
      <c r="W56719" s="4"/>
    </row>
    <row r="56721" spans="23:23" x14ac:dyDescent="0.2">
      <c r="W56721" s="4"/>
    </row>
    <row r="56723" spans="23:23" x14ac:dyDescent="0.2">
      <c r="W56723" s="4"/>
    </row>
    <row r="56725" spans="23:23" x14ac:dyDescent="0.2">
      <c r="W56725" s="4"/>
    </row>
    <row r="56727" spans="23:23" x14ac:dyDescent="0.2">
      <c r="W56727" s="4"/>
    </row>
    <row r="56729" spans="23:23" x14ac:dyDescent="0.2">
      <c r="W56729" s="4"/>
    </row>
    <row r="56731" spans="23:23" x14ac:dyDescent="0.2">
      <c r="W56731" s="4"/>
    </row>
    <row r="56733" spans="23:23" x14ac:dyDescent="0.2">
      <c r="W56733" s="4"/>
    </row>
    <row r="56735" spans="23:23" x14ac:dyDescent="0.2">
      <c r="W56735" s="4"/>
    </row>
    <row r="56737" spans="23:23" x14ac:dyDescent="0.2">
      <c r="W56737" s="4"/>
    </row>
    <row r="56739" spans="23:23" x14ac:dyDescent="0.2">
      <c r="W56739" s="4"/>
    </row>
    <row r="56741" spans="23:23" x14ac:dyDescent="0.2">
      <c r="W56741" s="4"/>
    </row>
    <row r="56743" spans="23:23" x14ac:dyDescent="0.2">
      <c r="W56743" s="4"/>
    </row>
    <row r="56745" spans="23:23" x14ac:dyDescent="0.2">
      <c r="W56745" s="4"/>
    </row>
    <row r="56747" spans="23:23" x14ac:dyDescent="0.2">
      <c r="W56747" s="4"/>
    </row>
    <row r="56749" spans="23:23" x14ac:dyDescent="0.2">
      <c r="W56749" s="4"/>
    </row>
    <row r="56751" spans="23:23" x14ac:dyDescent="0.2">
      <c r="W56751" s="4"/>
    </row>
    <row r="56753" spans="23:23" x14ac:dyDescent="0.2">
      <c r="W56753" s="4"/>
    </row>
    <row r="56755" spans="23:23" x14ac:dyDescent="0.2">
      <c r="W56755" s="4"/>
    </row>
    <row r="56757" spans="23:23" x14ac:dyDescent="0.2">
      <c r="W56757" s="4"/>
    </row>
    <row r="56759" spans="23:23" x14ac:dyDescent="0.2">
      <c r="W56759" s="4"/>
    </row>
    <row r="56761" spans="23:23" x14ac:dyDescent="0.2">
      <c r="W56761" s="4"/>
    </row>
    <row r="56763" spans="23:23" x14ac:dyDescent="0.2">
      <c r="W56763" s="4"/>
    </row>
    <row r="56765" spans="23:23" x14ac:dyDescent="0.2">
      <c r="W56765" s="4"/>
    </row>
    <row r="56767" spans="23:23" x14ac:dyDescent="0.2">
      <c r="W56767" s="4"/>
    </row>
    <row r="56769" spans="23:23" x14ac:dyDescent="0.2">
      <c r="W56769" s="4"/>
    </row>
    <row r="56771" spans="23:23" x14ac:dyDescent="0.2">
      <c r="W56771" s="4"/>
    </row>
    <row r="56773" spans="23:23" x14ac:dyDescent="0.2">
      <c r="W56773" s="4"/>
    </row>
    <row r="56775" spans="23:23" x14ac:dyDescent="0.2">
      <c r="W56775" s="4"/>
    </row>
    <row r="56777" spans="23:23" x14ac:dyDescent="0.2">
      <c r="W56777" s="4"/>
    </row>
    <row r="56779" spans="23:23" x14ac:dyDescent="0.2">
      <c r="W56779" s="4"/>
    </row>
    <row r="56781" spans="23:23" x14ac:dyDescent="0.2">
      <c r="W56781" s="4"/>
    </row>
    <row r="56783" spans="23:23" x14ac:dyDescent="0.2">
      <c r="W56783" s="4"/>
    </row>
    <row r="56785" spans="23:23" x14ac:dyDescent="0.2">
      <c r="W56785" s="4"/>
    </row>
    <row r="56787" spans="23:23" x14ac:dyDescent="0.2">
      <c r="W56787" s="4"/>
    </row>
    <row r="56789" spans="23:23" x14ac:dyDescent="0.2">
      <c r="W56789" s="4"/>
    </row>
    <row r="56791" spans="23:23" x14ac:dyDescent="0.2">
      <c r="W56791" s="4"/>
    </row>
    <row r="56793" spans="23:23" x14ac:dyDescent="0.2">
      <c r="W56793" s="4"/>
    </row>
    <row r="56795" spans="23:23" x14ac:dyDescent="0.2">
      <c r="W56795" s="4"/>
    </row>
    <row r="56797" spans="23:23" x14ac:dyDescent="0.2">
      <c r="W56797" s="4"/>
    </row>
    <row r="56799" spans="23:23" x14ac:dyDescent="0.2">
      <c r="W56799" s="4"/>
    </row>
    <row r="56801" spans="23:23" x14ac:dyDescent="0.2">
      <c r="W56801" s="4"/>
    </row>
    <row r="56803" spans="23:23" x14ac:dyDescent="0.2">
      <c r="W56803" s="4"/>
    </row>
    <row r="56805" spans="23:23" x14ac:dyDescent="0.2">
      <c r="W56805" s="4"/>
    </row>
    <row r="56807" spans="23:23" x14ac:dyDescent="0.2">
      <c r="W56807" s="4"/>
    </row>
    <row r="56809" spans="23:23" x14ac:dyDescent="0.2">
      <c r="W56809" s="4"/>
    </row>
    <row r="56811" spans="23:23" x14ac:dyDescent="0.2">
      <c r="W56811" s="4"/>
    </row>
    <row r="56813" spans="23:23" x14ac:dyDescent="0.2">
      <c r="W56813" s="4"/>
    </row>
    <row r="56815" spans="23:23" x14ac:dyDescent="0.2">
      <c r="W56815" s="4"/>
    </row>
    <row r="56817" spans="23:23" x14ac:dyDescent="0.2">
      <c r="W56817" s="4"/>
    </row>
    <row r="56819" spans="23:23" x14ac:dyDescent="0.2">
      <c r="W56819" s="4"/>
    </row>
    <row r="56821" spans="23:23" x14ac:dyDescent="0.2">
      <c r="W56821" s="4"/>
    </row>
    <row r="56823" spans="23:23" x14ac:dyDescent="0.2">
      <c r="W56823" s="4"/>
    </row>
    <row r="56825" spans="23:23" x14ac:dyDescent="0.2">
      <c r="W56825" s="4"/>
    </row>
    <row r="56827" spans="23:23" x14ac:dyDescent="0.2">
      <c r="W56827" s="4"/>
    </row>
    <row r="56829" spans="23:23" x14ac:dyDescent="0.2">
      <c r="W56829" s="4"/>
    </row>
    <row r="56831" spans="23:23" x14ac:dyDescent="0.2">
      <c r="W56831" s="4"/>
    </row>
    <row r="56833" spans="23:23" x14ac:dyDescent="0.2">
      <c r="W56833" s="4"/>
    </row>
    <row r="56835" spans="23:23" x14ac:dyDescent="0.2">
      <c r="W56835" s="4"/>
    </row>
    <row r="56837" spans="23:23" x14ac:dyDescent="0.2">
      <c r="W56837" s="4"/>
    </row>
    <row r="56839" spans="23:23" x14ac:dyDescent="0.2">
      <c r="W56839" s="4"/>
    </row>
    <row r="56841" spans="23:23" x14ac:dyDescent="0.2">
      <c r="W56841" s="4"/>
    </row>
    <row r="56843" spans="23:23" x14ac:dyDescent="0.2">
      <c r="W56843" s="4"/>
    </row>
    <row r="56845" spans="23:23" x14ac:dyDescent="0.2">
      <c r="W56845" s="4"/>
    </row>
    <row r="56847" spans="23:23" x14ac:dyDescent="0.2">
      <c r="W56847" s="4"/>
    </row>
    <row r="56849" spans="23:23" x14ac:dyDescent="0.2">
      <c r="W56849" s="4"/>
    </row>
    <row r="56851" spans="23:23" x14ac:dyDescent="0.2">
      <c r="W56851" s="4"/>
    </row>
    <row r="56853" spans="23:23" x14ac:dyDescent="0.2">
      <c r="W56853" s="4"/>
    </row>
    <row r="56855" spans="23:23" x14ac:dyDescent="0.2">
      <c r="W56855" s="4"/>
    </row>
    <row r="56857" spans="23:23" x14ac:dyDescent="0.2">
      <c r="W56857" s="4"/>
    </row>
    <row r="56859" spans="23:23" x14ac:dyDescent="0.2">
      <c r="W56859" s="4"/>
    </row>
    <row r="56861" spans="23:23" x14ac:dyDescent="0.2">
      <c r="W56861" s="4"/>
    </row>
    <row r="56863" spans="23:23" x14ac:dyDescent="0.2">
      <c r="W56863" s="4"/>
    </row>
    <row r="56865" spans="23:23" x14ac:dyDescent="0.2">
      <c r="W56865" s="4"/>
    </row>
    <row r="56867" spans="23:23" x14ac:dyDescent="0.2">
      <c r="W56867" s="4"/>
    </row>
    <row r="56869" spans="23:23" x14ac:dyDescent="0.2">
      <c r="W56869" s="4"/>
    </row>
    <row r="56871" spans="23:23" x14ac:dyDescent="0.2">
      <c r="W56871" s="4"/>
    </row>
    <row r="56873" spans="23:23" x14ac:dyDescent="0.2">
      <c r="W56873" s="4"/>
    </row>
    <row r="56875" spans="23:23" x14ac:dyDescent="0.2">
      <c r="W56875" s="4"/>
    </row>
    <row r="56877" spans="23:23" x14ac:dyDescent="0.2">
      <c r="W56877" s="4"/>
    </row>
    <row r="56879" spans="23:23" x14ac:dyDescent="0.2">
      <c r="W56879" s="4"/>
    </row>
    <row r="56881" spans="23:23" x14ac:dyDescent="0.2">
      <c r="W56881" s="4"/>
    </row>
    <row r="56883" spans="23:23" x14ac:dyDescent="0.2">
      <c r="W56883" s="4"/>
    </row>
    <row r="56885" spans="23:23" x14ac:dyDescent="0.2">
      <c r="W56885" s="4"/>
    </row>
    <row r="56887" spans="23:23" x14ac:dyDescent="0.2">
      <c r="W56887" s="4"/>
    </row>
    <row r="56889" spans="23:23" x14ac:dyDescent="0.2">
      <c r="W56889" s="4"/>
    </row>
    <row r="56891" spans="23:23" x14ac:dyDescent="0.2">
      <c r="W56891" s="4"/>
    </row>
    <row r="56893" spans="23:23" x14ac:dyDescent="0.2">
      <c r="W56893" s="4"/>
    </row>
    <row r="56895" spans="23:23" x14ac:dyDescent="0.2">
      <c r="W56895" s="4"/>
    </row>
    <row r="56897" spans="23:23" x14ac:dyDescent="0.2">
      <c r="W56897" s="4"/>
    </row>
    <row r="56899" spans="23:23" x14ac:dyDescent="0.2">
      <c r="W56899" s="4"/>
    </row>
    <row r="56901" spans="23:23" x14ac:dyDescent="0.2">
      <c r="W56901" s="4"/>
    </row>
    <row r="56903" spans="23:23" x14ac:dyDescent="0.2">
      <c r="W56903" s="4"/>
    </row>
    <row r="56905" spans="23:23" x14ac:dyDescent="0.2">
      <c r="W56905" s="4"/>
    </row>
    <row r="56907" spans="23:23" x14ac:dyDescent="0.2">
      <c r="W56907" s="4"/>
    </row>
    <row r="56909" spans="23:23" x14ac:dyDescent="0.2">
      <c r="W56909" s="4"/>
    </row>
    <row r="56911" spans="23:23" x14ac:dyDescent="0.2">
      <c r="W56911" s="4"/>
    </row>
    <row r="56913" spans="23:23" x14ac:dyDescent="0.2">
      <c r="W56913" s="4"/>
    </row>
    <row r="56915" spans="23:23" x14ac:dyDescent="0.2">
      <c r="W56915" s="4"/>
    </row>
    <row r="56917" spans="23:23" x14ac:dyDescent="0.2">
      <c r="W56917" s="4"/>
    </row>
    <row r="56919" spans="23:23" x14ac:dyDescent="0.2">
      <c r="W56919" s="4"/>
    </row>
    <row r="56921" spans="23:23" x14ac:dyDescent="0.2">
      <c r="W56921" s="4"/>
    </row>
    <row r="56923" spans="23:23" x14ac:dyDescent="0.2">
      <c r="W56923" s="4"/>
    </row>
    <row r="56925" spans="23:23" x14ac:dyDescent="0.2">
      <c r="W56925" s="4"/>
    </row>
    <row r="56927" spans="23:23" x14ac:dyDescent="0.2">
      <c r="W56927" s="4"/>
    </row>
    <row r="56929" spans="23:23" x14ac:dyDescent="0.2">
      <c r="W56929" s="4"/>
    </row>
    <row r="56931" spans="23:23" x14ac:dyDescent="0.2">
      <c r="W56931" s="4"/>
    </row>
    <row r="56933" spans="23:23" x14ac:dyDescent="0.2">
      <c r="W56933" s="4"/>
    </row>
    <row r="56935" spans="23:23" x14ac:dyDescent="0.2">
      <c r="W56935" s="4"/>
    </row>
    <row r="56937" spans="23:23" x14ac:dyDescent="0.2">
      <c r="W56937" s="4"/>
    </row>
    <row r="56939" spans="23:23" x14ac:dyDescent="0.2">
      <c r="W56939" s="4"/>
    </row>
    <row r="56941" spans="23:23" x14ac:dyDescent="0.2">
      <c r="W56941" s="4"/>
    </row>
    <row r="56943" spans="23:23" x14ac:dyDescent="0.2">
      <c r="W56943" s="4"/>
    </row>
    <row r="56945" spans="23:23" x14ac:dyDescent="0.2">
      <c r="W56945" s="4"/>
    </row>
    <row r="56947" spans="23:23" x14ac:dyDescent="0.2">
      <c r="W56947" s="4"/>
    </row>
    <row r="56949" spans="23:23" x14ac:dyDescent="0.2">
      <c r="W56949" s="4"/>
    </row>
    <row r="56951" spans="23:23" x14ac:dyDescent="0.2">
      <c r="W56951" s="4"/>
    </row>
    <row r="56953" spans="23:23" x14ac:dyDescent="0.2">
      <c r="W56953" s="4"/>
    </row>
    <row r="56955" spans="23:23" x14ac:dyDescent="0.2">
      <c r="W56955" s="4"/>
    </row>
    <row r="56957" spans="23:23" x14ac:dyDescent="0.2">
      <c r="W56957" s="4"/>
    </row>
    <row r="56959" spans="23:23" x14ac:dyDescent="0.2">
      <c r="W56959" s="4"/>
    </row>
    <row r="56961" spans="23:23" x14ac:dyDescent="0.2">
      <c r="W56961" s="4"/>
    </row>
    <row r="56963" spans="23:23" x14ac:dyDescent="0.2">
      <c r="W56963" s="4"/>
    </row>
    <row r="56965" spans="23:23" x14ac:dyDescent="0.2">
      <c r="W56965" s="4"/>
    </row>
    <row r="56967" spans="23:23" x14ac:dyDescent="0.2">
      <c r="W56967" s="4"/>
    </row>
    <row r="56969" spans="23:23" x14ac:dyDescent="0.2">
      <c r="W56969" s="4"/>
    </row>
    <row r="56971" spans="23:23" x14ac:dyDescent="0.2">
      <c r="W56971" s="4"/>
    </row>
    <row r="56973" spans="23:23" x14ac:dyDescent="0.2">
      <c r="W56973" s="4"/>
    </row>
    <row r="56975" spans="23:23" x14ac:dyDescent="0.2">
      <c r="W56975" s="4"/>
    </row>
    <row r="56977" spans="23:23" x14ac:dyDescent="0.2">
      <c r="W56977" s="4"/>
    </row>
    <row r="56979" spans="23:23" x14ac:dyDescent="0.2">
      <c r="W56979" s="4"/>
    </row>
    <row r="56981" spans="23:23" x14ac:dyDescent="0.2">
      <c r="W56981" s="4"/>
    </row>
    <row r="56983" spans="23:23" x14ac:dyDescent="0.2">
      <c r="W56983" s="4"/>
    </row>
    <row r="56985" spans="23:23" x14ac:dyDescent="0.2">
      <c r="W56985" s="4"/>
    </row>
    <row r="56987" spans="23:23" x14ac:dyDescent="0.2">
      <c r="W56987" s="4"/>
    </row>
    <row r="56989" spans="23:23" x14ac:dyDescent="0.2">
      <c r="W56989" s="4"/>
    </row>
    <row r="56991" spans="23:23" x14ac:dyDescent="0.2">
      <c r="W56991" s="4"/>
    </row>
    <row r="56993" spans="23:23" x14ac:dyDescent="0.2">
      <c r="W56993" s="4"/>
    </row>
    <row r="56995" spans="23:23" x14ac:dyDescent="0.2">
      <c r="W56995" s="4"/>
    </row>
    <row r="56997" spans="23:23" x14ac:dyDescent="0.2">
      <c r="W56997" s="4"/>
    </row>
    <row r="56999" spans="23:23" x14ac:dyDescent="0.2">
      <c r="W56999" s="4"/>
    </row>
    <row r="57001" spans="23:23" x14ac:dyDescent="0.2">
      <c r="W57001" s="4"/>
    </row>
    <row r="57003" spans="23:23" x14ac:dyDescent="0.2">
      <c r="W57003" s="4"/>
    </row>
    <row r="57005" spans="23:23" x14ac:dyDescent="0.2">
      <c r="W57005" s="4"/>
    </row>
    <row r="57007" spans="23:23" x14ac:dyDescent="0.2">
      <c r="W57007" s="4"/>
    </row>
    <row r="57009" spans="23:23" x14ac:dyDescent="0.2">
      <c r="W57009" s="4"/>
    </row>
    <row r="57011" spans="23:23" x14ac:dyDescent="0.2">
      <c r="W57011" s="4"/>
    </row>
    <row r="57013" spans="23:23" x14ac:dyDescent="0.2">
      <c r="W57013" s="4"/>
    </row>
    <row r="57015" spans="23:23" x14ac:dyDescent="0.2">
      <c r="W57015" s="4"/>
    </row>
    <row r="57017" spans="23:23" x14ac:dyDescent="0.2">
      <c r="W57017" s="4"/>
    </row>
    <row r="57019" spans="23:23" x14ac:dyDescent="0.2">
      <c r="W57019" s="4"/>
    </row>
    <row r="57021" spans="23:23" x14ac:dyDescent="0.2">
      <c r="W57021" s="4"/>
    </row>
    <row r="57023" spans="23:23" x14ac:dyDescent="0.2">
      <c r="W57023" s="4"/>
    </row>
    <row r="57025" spans="23:23" x14ac:dyDescent="0.2">
      <c r="W57025" s="4"/>
    </row>
    <row r="57027" spans="23:23" x14ac:dyDescent="0.2">
      <c r="W57027" s="4"/>
    </row>
    <row r="57029" spans="23:23" x14ac:dyDescent="0.2">
      <c r="W57029" s="4"/>
    </row>
    <row r="57031" spans="23:23" x14ac:dyDescent="0.2">
      <c r="W57031" s="4"/>
    </row>
    <row r="57033" spans="23:23" x14ac:dyDescent="0.2">
      <c r="W57033" s="4"/>
    </row>
    <row r="57035" spans="23:23" x14ac:dyDescent="0.2">
      <c r="W57035" s="4"/>
    </row>
    <row r="57037" spans="23:23" x14ac:dyDescent="0.2">
      <c r="W57037" s="4"/>
    </row>
    <row r="57039" spans="23:23" x14ac:dyDescent="0.2">
      <c r="W57039" s="4"/>
    </row>
    <row r="57041" spans="23:23" x14ac:dyDescent="0.2">
      <c r="W57041" s="4"/>
    </row>
    <row r="57043" spans="23:23" x14ac:dyDescent="0.2">
      <c r="W57043" s="4"/>
    </row>
    <row r="57045" spans="23:23" x14ac:dyDescent="0.2">
      <c r="W57045" s="4"/>
    </row>
    <row r="57047" spans="23:23" x14ac:dyDescent="0.2">
      <c r="W57047" s="4"/>
    </row>
    <row r="57049" spans="23:23" x14ac:dyDescent="0.2">
      <c r="W57049" s="4"/>
    </row>
    <row r="57051" spans="23:23" x14ac:dyDescent="0.2">
      <c r="W57051" s="4"/>
    </row>
    <row r="57053" spans="23:23" x14ac:dyDescent="0.2">
      <c r="W57053" s="4"/>
    </row>
    <row r="57055" spans="23:23" x14ac:dyDescent="0.2">
      <c r="W57055" s="4"/>
    </row>
    <row r="57057" spans="23:23" x14ac:dyDescent="0.2">
      <c r="W57057" s="4"/>
    </row>
    <row r="57059" spans="23:23" x14ac:dyDescent="0.2">
      <c r="W57059" s="4"/>
    </row>
    <row r="57061" spans="23:23" x14ac:dyDescent="0.2">
      <c r="W57061" s="4"/>
    </row>
    <row r="57063" spans="23:23" x14ac:dyDescent="0.2">
      <c r="W57063" s="4"/>
    </row>
    <row r="57065" spans="23:23" x14ac:dyDescent="0.2">
      <c r="W57065" s="4"/>
    </row>
    <row r="57067" spans="23:23" x14ac:dyDescent="0.2">
      <c r="W57067" s="4"/>
    </row>
    <row r="57069" spans="23:23" x14ac:dyDescent="0.2">
      <c r="W57069" s="4"/>
    </row>
    <row r="57071" spans="23:23" x14ac:dyDescent="0.2">
      <c r="W57071" s="4"/>
    </row>
    <row r="57073" spans="23:23" x14ac:dyDescent="0.2">
      <c r="W57073" s="4"/>
    </row>
    <row r="57075" spans="23:23" x14ac:dyDescent="0.2">
      <c r="W57075" s="4"/>
    </row>
    <row r="57077" spans="23:23" x14ac:dyDescent="0.2">
      <c r="W57077" s="4"/>
    </row>
    <row r="57079" spans="23:23" x14ac:dyDescent="0.2">
      <c r="W57079" s="4"/>
    </row>
    <row r="57081" spans="23:23" x14ac:dyDescent="0.2">
      <c r="W57081" s="4"/>
    </row>
    <row r="57083" spans="23:23" x14ac:dyDescent="0.2">
      <c r="W57083" s="4"/>
    </row>
    <row r="57085" spans="23:23" x14ac:dyDescent="0.2">
      <c r="W57085" s="4"/>
    </row>
    <row r="57087" spans="23:23" x14ac:dyDescent="0.2">
      <c r="W57087" s="4"/>
    </row>
    <row r="57089" spans="23:23" x14ac:dyDescent="0.2">
      <c r="W57089" s="4"/>
    </row>
    <row r="57091" spans="23:23" x14ac:dyDescent="0.2">
      <c r="W57091" s="4"/>
    </row>
    <row r="57093" spans="23:23" x14ac:dyDescent="0.2">
      <c r="W57093" s="4"/>
    </row>
    <row r="57095" spans="23:23" x14ac:dyDescent="0.2">
      <c r="W57095" s="4"/>
    </row>
    <row r="57097" spans="23:23" x14ac:dyDescent="0.2">
      <c r="W57097" s="4"/>
    </row>
    <row r="57099" spans="23:23" x14ac:dyDescent="0.2">
      <c r="W57099" s="4"/>
    </row>
    <row r="57101" spans="23:23" x14ac:dyDescent="0.2">
      <c r="W57101" s="4"/>
    </row>
    <row r="57103" spans="23:23" x14ac:dyDescent="0.2">
      <c r="W57103" s="4"/>
    </row>
    <row r="57105" spans="23:23" x14ac:dyDescent="0.2">
      <c r="W57105" s="4"/>
    </row>
    <row r="57107" spans="23:23" x14ac:dyDescent="0.2">
      <c r="W57107" s="4"/>
    </row>
    <row r="57109" spans="23:23" x14ac:dyDescent="0.2">
      <c r="W57109" s="4"/>
    </row>
    <row r="57111" spans="23:23" x14ac:dyDescent="0.2">
      <c r="W57111" s="4"/>
    </row>
    <row r="57113" spans="23:23" x14ac:dyDescent="0.2">
      <c r="W57113" s="4"/>
    </row>
    <row r="57115" spans="23:23" x14ac:dyDescent="0.2">
      <c r="W57115" s="4"/>
    </row>
    <row r="57117" spans="23:23" x14ac:dyDescent="0.2">
      <c r="W57117" s="4"/>
    </row>
    <row r="57119" spans="23:23" x14ac:dyDescent="0.2">
      <c r="W57119" s="4"/>
    </row>
    <row r="57121" spans="23:23" x14ac:dyDescent="0.2">
      <c r="W57121" s="4"/>
    </row>
    <row r="57123" spans="23:23" x14ac:dyDescent="0.2">
      <c r="W57123" s="4"/>
    </row>
    <row r="57125" spans="23:23" x14ac:dyDescent="0.2">
      <c r="W57125" s="4"/>
    </row>
    <row r="57127" spans="23:23" x14ac:dyDescent="0.2">
      <c r="W57127" s="4"/>
    </row>
    <row r="57129" spans="23:23" x14ac:dyDescent="0.2">
      <c r="W57129" s="4"/>
    </row>
    <row r="57131" spans="23:23" x14ac:dyDescent="0.2">
      <c r="W57131" s="4"/>
    </row>
    <row r="57133" spans="23:23" x14ac:dyDescent="0.2">
      <c r="W57133" s="4"/>
    </row>
    <row r="57135" spans="23:23" x14ac:dyDescent="0.2">
      <c r="W57135" s="4"/>
    </row>
    <row r="57137" spans="23:23" x14ac:dyDescent="0.2">
      <c r="W57137" s="4"/>
    </row>
    <row r="57139" spans="23:23" x14ac:dyDescent="0.2">
      <c r="W57139" s="4"/>
    </row>
    <row r="57141" spans="23:23" x14ac:dyDescent="0.2">
      <c r="W57141" s="4"/>
    </row>
    <row r="57143" spans="23:23" x14ac:dyDescent="0.2">
      <c r="W57143" s="4"/>
    </row>
    <row r="57145" spans="23:23" x14ac:dyDescent="0.2">
      <c r="W57145" s="4"/>
    </row>
    <row r="57147" spans="23:23" x14ac:dyDescent="0.2">
      <c r="W57147" s="4"/>
    </row>
    <row r="57149" spans="23:23" x14ac:dyDescent="0.2">
      <c r="W57149" s="4"/>
    </row>
    <row r="57151" spans="23:23" x14ac:dyDescent="0.2">
      <c r="W57151" s="4"/>
    </row>
    <row r="57153" spans="23:23" x14ac:dyDescent="0.2">
      <c r="W57153" s="4"/>
    </row>
    <row r="57155" spans="23:23" x14ac:dyDescent="0.2">
      <c r="W57155" s="4"/>
    </row>
    <row r="57157" spans="23:23" x14ac:dyDescent="0.2">
      <c r="W57157" s="4"/>
    </row>
    <row r="57159" spans="23:23" x14ac:dyDescent="0.2">
      <c r="W57159" s="4"/>
    </row>
    <row r="57161" spans="23:23" x14ac:dyDescent="0.2">
      <c r="W57161" s="4"/>
    </row>
    <row r="57163" spans="23:23" x14ac:dyDescent="0.2">
      <c r="W57163" s="4"/>
    </row>
    <row r="57165" spans="23:23" x14ac:dyDescent="0.2">
      <c r="W57165" s="4"/>
    </row>
    <row r="57167" spans="23:23" x14ac:dyDescent="0.2">
      <c r="W57167" s="4"/>
    </row>
    <row r="57169" spans="23:23" x14ac:dyDescent="0.2">
      <c r="W57169" s="4"/>
    </row>
    <row r="57171" spans="23:23" x14ac:dyDescent="0.2">
      <c r="W57171" s="4"/>
    </row>
    <row r="57173" spans="23:23" x14ac:dyDescent="0.2">
      <c r="W57173" s="4"/>
    </row>
    <row r="57175" spans="23:23" x14ac:dyDescent="0.2">
      <c r="W57175" s="4"/>
    </row>
    <row r="57177" spans="23:23" x14ac:dyDescent="0.2">
      <c r="W57177" s="4"/>
    </row>
    <row r="57179" spans="23:23" x14ac:dyDescent="0.2">
      <c r="W57179" s="4"/>
    </row>
    <row r="57181" spans="23:23" x14ac:dyDescent="0.2">
      <c r="W57181" s="4"/>
    </row>
    <row r="57183" spans="23:23" x14ac:dyDescent="0.2">
      <c r="W57183" s="4"/>
    </row>
    <row r="57185" spans="23:23" x14ac:dyDescent="0.2">
      <c r="W57185" s="4"/>
    </row>
    <row r="57187" spans="23:23" x14ac:dyDescent="0.2">
      <c r="W57187" s="4"/>
    </row>
    <row r="57189" spans="23:23" x14ac:dyDescent="0.2">
      <c r="W57189" s="4"/>
    </row>
    <row r="57191" spans="23:23" x14ac:dyDescent="0.2">
      <c r="W57191" s="4"/>
    </row>
    <row r="57193" spans="23:23" x14ac:dyDescent="0.2">
      <c r="W57193" s="4"/>
    </row>
    <row r="57195" spans="23:23" x14ac:dyDescent="0.2">
      <c r="W57195" s="4"/>
    </row>
    <row r="57197" spans="23:23" x14ac:dyDescent="0.2">
      <c r="W57197" s="4"/>
    </row>
    <row r="57199" spans="23:23" x14ac:dyDescent="0.2">
      <c r="W57199" s="4"/>
    </row>
    <row r="57201" spans="23:23" x14ac:dyDescent="0.2">
      <c r="W57201" s="4"/>
    </row>
    <row r="57203" spans="23:23" x14ac:dyDescent="0.2">
      <c r="W57203" s="4"/>
    </row>
    <row r="57205" spans="23:23" x14ac:dyDescent="0.2">
      <c r="W57205" s="4"/>
    </row>
    <row r="57207" spans="23:23" x14ac:dyDescent="0.2">
      <c r="W57207" s="4"/>
    </row>
    <row r="57209" spans="23:23" x14ac:dyDescent="0.2">
      <c r="W57209" s="4"/>
    </row>
    <row r="57211" spans="23:23" x14ac:dyDescent="0.2">
      <c r="W57211" s="4"/>
    </row>
    <row r="57213" spans="23:23" x14ac:dyDescent="0.2">
      <c r="W57213" s="4"/>
    </row>
    <row r="57215" spans="23:23" x14ac:dyDescent="0.2">
      <c r="W57215" s="4"/>
    </row>
    <row r="57217" spans="23:23" x14ac:dyDescent="0.2">
      <c r="W57217" s="4"/>
    </row>
    <row r="57219" spans="23:23" x14ac:dyDescent="0.2">
      <c r="W57219" s="4"/>
    </row>
    <row r="57221" spans="23:23" x14ac:dyDescent="0.2">
      <c r="W57221" s="4"/>
    </row>
    <row r="57223" spans="23:23" x14ac:dyDescent="0.2">
      <c r="W57223" s="4"/>
    </row>
    <row r="57225" spans="23:23" x14ac:dyDescent="0.2">
      <c r="W57225" s="4"/>
    </row>
    <row r="57227" spans="23:23" x14ac:dyDescent="0.2">
      <c r="W57227" s="4"/>
    </row>
    <row r="57229" spans="23:23" x14ac:dyDescent="0.2">
      <c r="W57229" s="4"/>
    </row>
    <row r="57231" spans="23:23" x14ac:dyDescent="0.2">
      <c r="W57231" s="4"/>
    </row>
    <row r="57233" spans="23:23" x14ac:dyDescent="0.2">
      <c r="W57233" s="4"/>
    </row>
    <row r="57235" spans="23:23" x14ac:dyDescent="0.2">
      <c r="W57235" s="4"/>
    </row>
    <row r="57237" spans="23:23" x14ac:dyDescent="0.2">
      <c r="W57237" s="4"/>
    </row>
    <row r="57239" spans="23:23" x14ac:dyDescent="0.2">
      <c r="W57239" s="4"/>
    </row>
    <row r="57241" spans="23:23" x14ac:dyDescent="0.2">
      <c r="W57241" s="4"/>
    </row>
    <row r="57243" spans="23:23" x14ac:dyDescent="0.2">
      <c r="W57243" s="4"/>
    </row>
    <row r="57245" spans="23:23" x14ac:dyDescent="0.2">
      <c r="W57245" s="4"/>
    </row>
    <row r="57247" spans="23:23" x14ac:dyDescent="0.2">
      <c r="W57247" s="4"/>
    </row>
    <row r="57249" spans="23:23" x14ac:dyDescent="0.2">
      <c r="W57249" s="4"/>
    </row>
    <row r="57251" spans="23:23" x14ac:dyDescent="0.2">
      <c r="W57251" s="4"/>
    </row>
    <row r="57253" spans="23:23" x14ac:dyDescent="0.2">
      <c r="W57253" s="4"/>
    </row>
    <row r="57255" spans="23:23" x14ac:dyDescent="0.2">
      <c r="W57255" s="4"/>
    </row>
    <row r="57257" spans="23:23" x14ac:dyDescent="0.2">
      <c r="W57257" s="4"/>
    </row>
    <row r="57259" spans="23:23" x14ac:dyDescent="0.2">
      <c r="W57259" s="4"/>
    </row>
    <row r="57261" spans="23:23" x14ac:dyDescent="0.2">
      <c r="W57261" s="4"/>
    </row>
    <row r="57263" spans="23:23" x14ac:dyDescent="0.2">
      <c r="W57263" s="4"/>
    </row>
    <row r="57265" spans="23:23" x14ac:dyDescent="0.2">
      <c r="W57265" s="4"/>
    </row>
    <row r="57267" spans="23:23" x14ac:dyDescent="0.2">
      <c r="W57267" s="4"/>
    </row>
    <row r="57269" spans="23:23" x14ac:dyDescent="0.2">
      <c r="W57269" s="4"/>
    </row>
    <row r="57271" spans="23:23" x14ac:dyDescent="0.2">
      <c r="W57271" s="4"/>
    </row>
    <row r="57273" spans="23:23" x14ac:dyDescent="0.2">
      <c r="W57273" s="4"/>
    </row>
    <row r="57275" spans="23:23" x14ac:dyDescent="0.2">
      <c r="W57275" s="4"/>
    </row>
    <row r="57277" spans="23:23" x14ac:dyDescent="0.2">
      <c r="W57277" s="4"/>
    </row>
    <row r="57279" spans="23:23" x14ac:dyDescent="0.2">
      <c r="W57279" s="4"/>
    </row>
    <row r="57281" spans="23:23" x14ac:dyDescent="0.2">
      <c r="W57281" s="4"/>
    </row>
    <row r="57283" spans="23:23" x14ac:dyDescent="0.2">
      <c r="W57283" s="4"/>
    </row>
    <row r="57285" spans="23:23" x14ac:dyDescent="0.2">
      <c r="W57285" s="4"/>
    </row>
    <row r="57287" spans="23:23" x14ac:dyDescent="0.2">
      <c r="W57287" s="4"/>
    </row>
    <row r="57289" spans="23:23" x14ac:dyDescent="0.2">
      <c r="W57289" s="4"/>
    </row>
    <row r="57291" spans="23:23" x14ac:dyDescent="0.2">
      <c r="W57291" s="4"/>
    </row>
    <row r="57293" spans="23:23" x14ac:dyDescent="0.2">
      <c r="W57293" s="4"/>
    </row>
    <row r="57295" spans="23:23" x14ac:dyDescent="0.2">
      <c r="W57295" s="4"/>
    </row>
    <row r="57297" spans="23:23" x14ac:dyDescent="0.2">
      <c r="W57297" s="4"/>
    </row>
    <row r="57299" spans="23:23" x14ac:dyDescent="0.2">
      <c r="W57299" s="4"/>
    </row>
    <row r="57301" spans="23:23" x14ac:dyDescent="0.2">
      <c r="W57301" s="4"/>
    </row>
    <row r="57303" spans="23:23" x14ac:dyDescent="0.2">
      <c r="W57303" s="4"/>
    </row>
    <row r="57305" spans="23:23" x14ac:dyDescent="0.2">
      <c r="W57305" s="4"/>
    </row>
    <row r="57307" spans="23:23" x14ac:dyDescent="0.2">
      <c r="W57307" s="4"/>
    </row>
    <row r="57309" spans="23:23" x14ac:dyDescent="0.2">
      <c r="W57309" s="4"/>
    </row>
    <row r="57311" spans="23:23" x14ac:dyDescent="0.2">
      <c r="W57311" s="4"/>
    </row>
    <row r="57313" spans="23:23" x14ac:dyDescent="0.2">
      <c r="W57313" s="4"/>
    </row>
    <row r="57315" spans="23:23" x14ac:dyDescent="0.2">
      <c r="W57315" s="4"/>
    </row>
    <row r="57317" spans="23:23" x14ac:dyDescent="0.2">
      <c r="W57317" s="4"/>
    </row>
    <row r="57319" spans="23:23" x14ac:dyDescent="0.2">
      <c r="W57319" s="4"/>
    </row>
    <row r="57321" spans="23:23" x14ac:dyDescent="0.2">
      <c r="W57321" s="4"/>
    </row>
    <row r="57323" spans="23:23" x14ac:dyDescent="0.2">
      <c r="W57323" s="4"/>
    </row>
    <row r="57325" spans="23:23" x14ac:dyDescent="0.2">
      <c r="W57325" s="4"/>
    </row>
    <row r="57327" spans="23:23" x14ac:dyDescent="0.2">
      <c r="W57327" s="4"/>
    </row>
    <row r="57329" spans="23:23" x14ac:dyDescent="0.2">
      <c r="W57329" s="4"/>
    </row>
    <row r="57331" spans="23:23" x14ac:dyDescent="0.2">
      <c r="W57331" s="4"/>
    </row>
    <row r="57333" spans="23:23" x14ac:dyDescent="0.2">
      <c r="W57333" s="4"/>
    </row>
    <row r="57335" spans="23:23" x14ac:dyDescent="0.2">
      <c r="W57335" s="4"/>
    </row>
    <row r="57337" spans="23:23" x14ac:dyDescent="0.2">
      <c r="W57337" s="4"/>
    </row>
    <row r="57339" spans="23:23" x14ac:dyDescent="0.2">
      <c r="W57339" s="4"/>
    </row>
    <row r="57341" spans="23:23" x14ac:dyDescent="0.2">
      <c r="W57341" s="4"/>
    </row>
    <row r="57343" spans="23:23" x14ac:dyDescent="0.2">
      <c r="W57343" s="4"/>
    </row>
    <row r="57345" spans="23:23" x14ac:dyDescent="0.2">
      <c r="W57345" s="4"/>
    </row>
    <row r="57347" spans="23:23" x14ac:dyDescent="0.2">
      <c r="W57347" s="4"/>
    </row>
    <row r="57349" spans="23:23" x14ac:dyDescent="0.2">
      <c r="W57349" s="4"/>
    </row>
    <row r="57351" spans="23:23" x14ac:dyDescent="0.2">
      <c r="W57351" s="4"/>
    </row>
    <row r="57353" spans="23:23" x14ac:dyDescent="0.2">
      <c r="W57353" s="4"/>
    </row>
    <row r="57355" spans="23:23" x14ac:dyDescent="0.2">
      <c r="W57355" s="4"/>
    </row>
    <row r="57357" spans="23:23" x14ac:dyDescent="0.2">
      <c r="W57357" s="4"/>
    </row>
    <row r="57359" spans="23:23" x14ac:dyDescent="0.2">
      <c r="W57359" s="4"/>
    </row>
    <row r="57361" spans="23:23" x14ac:dyDescent="0.2">
      <c r="W57361" s="4"/>
    </row>
    <row r="57363" spans="23:23" x14ac:dyDescent="0.2">
      <c r="W57363" s="4"/>
    </row>
    <row r="57365" spans="23:23" x14ac:dyDescent="0.2">
      <c r="W57365" s="4"/>
    </row>
    <row r="57367" spans="23:23" x14ac:dyDescent="0.2">
      <c r="W57367" s="4"/>
    </row>
    <row r="57369" spans="23:23" x14ac:dyDescent="0.2">
      <c r="W57369" s="4"/>
    </row>
    <row r="57371" spans="23:23" x14ac:dyDescent="0.2">
      <c r="W57371" s="4"/>
    </row>
    <row r="57373" spans="23:23" x14ac:dyDescent="0.2">
      <c r="W57373" s="4"/>
    </row>
    <row r="57375" spans="23:23" x14ac:dyDescent="0.2">
      <c r="W57375" s="4"/>
    </row>
    <row r="57377" spans="23:23" x14ac:dyDescent="0.2">
      <c r="W57377" s="4"/>
    </row>
    <row r="57379" spans="23:23" x14ac:dyDescent="0.2">
      <c r="W57379" s="4"/>
    </row>
    <row r="57381" spans="23:23" x14ac:dyDescent="0.2">
      <c r="W57381" s="4"/>
    </row>
    <row r="57383" spans="23:23" x14ac:dyDescent="0.2">
      <c r="W57383" s="4"/>
    </row>
    <row r="57385" spans="23:23" x14ac:dyDescent="0.2">
      <c r="W57385" s="4"/>
    </row>
    <row r="57387" spans="23:23" x14ac:dyDescent="0.2">
      <c r="W57387" s="4"/>
    </row>
    <row r="57389" spans="23:23" x14ac:dyDescent="0.2">
      <c r="W57389" s="4"/>
    </row>
    <row r="57391" spans="23:23" x14ac:dyDescent="0.2">
      <c r="W57391" s="4"/>
    </row>
    <row r="57393" spans="23:23" x14ac:dyDescent="0.2">
      <c r="W57393" s="4"/>
    </row>
    <row r="57395" spans="23:23" x14ac:dyDescent="0.2">
      <c r="W57395" s="4"/>
    </row>
    <row r="57397" spans="23:23" x14ac:dyDescent="0.2">
      <c r="W57397" s="4"/>
    </row>
    <row r="57399" spans="23:23" x14ac:dyDescent="0.2">
      <c r="W57399" s="4"/>
    </row>
    <row r="57401" spans="23:23" x14ac:dyDescent="0.2">
      <c r="W57401" s="4"/>
    </row>
    <row r="57403" spans="23:23" x14ac:dyDescent="0.2">
      <c r="W57403" s="4"/>
    </row>
    <row r="57405" spans="23:23" x14ac:dyDescent="0.2">
      <c r="W57405" s="4"/>
    </row>
    <row r="57407" spans="23:23" x14ac:dyDescent="0.2">
      <c r="W57407" s="4"/>
    </row>
    <row r="57409" spans="23:23" x14ac:dyDescent="0.2">
      <c r="W57409" s="4"/>
    </row>
    <row r="57411" spans="23:23" x14ac:dyDescent="0.2">
      <c r="W57411" s="4"/>
    </row>
    <row r="57413" spans="23:23" x14ac:dyDescent="0.2">
      <c r="W57413" s="4"/>
    </row>
    <row r="57415" spans="23:23" x14ac:dyDescent="0.2">
      <c r="W57415" s="4"/>
    </row>
    <row r="57417" spans="23:23" x14ac:dyDescent="0.2">
      <c r="W57417" s="4"/>
    </row>
    <row r="57419" spans="23:23" x14ac:dyDescent="0.2">
      <c r="W57419" s="4"/>
    </row>
    <row r="57421" spans="23:23" x14ac:dyDescent="0.2">
      <c r="W57421" s="4"/>
    </row>
    <row r="57423" spans="23:23" x14ac:dyDescent="0.2">
      <c r="W57423" s="4"/>
    </row>
    <row r="57425" spans="23:23" x14ac:dyDescent="0.2">
      <c r="W57425" s="4"/>
    </row>
    <row r="57427" spans="23:23" x14ac:dyDescent="0.2">
      <c r="W57427" s="4"/>
    </row>
    <row r="57429" spans="23:23" x14ac:dyDescent="0.2">
      <c r="W57429" s="4"/>
    </row>
    <row r="57431" spans="23:23" x14ac:dyDescent="0.2">
      <c r="W57431" s="4"/>
    </row>
    <row r="57433" spans="23:23" x14ac:dyDescent="0.2">
      <c r="W57433" s="4"/>
    </row>
    <row r="57435" spans="23:23" x14ac:dyDescent="0.2">
      <c r="W57435" s="4"/>
    </row>
    <row r="57437" spans="23:23" x14ac:dyDescent="0.2">
      <c r="W57437" s="4"/>
    </row>
    <row r="57439" spans="23:23" x14ac:dyDescent="0.2">
      <c r="W57439" s="4"/>
    </row>
    <row r="57441" spans="23:23" x14ac:dyDescent="0.2">
      <c r="W57441" s="4"/>
    </row>
    <row r="57443" spans="23:23" x14ac:dyDescent="0.2">
      <c r="W57443" s="4"/>
    </row>
    <row r="57445" spans="23:23" x14ac:dyDescent="0.2">
      <c r="W57445" s="4"/>
    </row>
    <row r="57447" spans="23:23" x14ac:dyDescent="0.2">
      <c r="W57447" s="4"/>
    </row>
    <row r="57449" spans="23:23" x14ac:dyDescent="0.2">
      <c r="W57449" s="4"/>
    </row>
    <row r="57451" spans="23:23" x14ac:dyDescent="0.2">
      <c r="W57451" s="4"/>
    </row>
    <row r="57453" spans="23:23" x14ac:dyDescent="0.2">
      <c r="W57453" s="4"/>
    </row>
    <row r="57455" spans="23:23" x14ac:dyDescent="0.2">
      <c r="W57455" s="4"/>
    </row>
    <row r="57457" spans="23:23" x14ac:dyDescent="0.2">
      <c r="W57457" s="4"/>
    </row>
    <row r="57459" spans="23:23" x14ac:dyDescent="0.2">
      <c r="W57459" s="4"/>
    </row>
    <row r="57461" spans="23:23" x14ac:dyDescent="0.2">
      <c r="W57461" s="4"/>
    </row>
    <row r="57463" spans="23:23" x14ac:dyDescent="0.2">
      <c r="W57463" s="4"/>
    </row>
    <row r="57465" spans="23:23" x14ac:dyDescent="0.2">
      <c r="W57465" s="4"/>
    </row>
    <row r="57467" spans="23:23" x14ac:dyDescent="0.2">
      <c r="W57467" s="4"/>
    </row>
    <row r="57469" spans="23:23" x14ac:dyDescent="0.2">
      <c r="W57469" s="4"/>
    </row>
    <row r="57471" spans="23:23" x14ac:dyDescent="0.2">
      <c r="W57471" s="4"/>
    </row>
    <row r="57473" spans="23:23" x14ac:dyDescent="0.2">
      <c r="W57473" s="4"/>
    </row>
    <row r="57475" spans="23:23" x14ac:dyDescent="0.2">
      <c r="W57475" s="4"/>
    </row>
    <row r="57477" spans="23:23" x14ac:dyDescent="0.2">
      <c r="W57477" s="4"/>
    </row>
    <row r="57479" spans="23:23" x14ac:dyDescent="0.2">
      <c r="W57479" s="4"/>
    </row>
    <row r="57481" spans="23:23" x14ac:dyDescent="0.2">
      <c r="W57481" s="4"/>
    </row>
    <row r="57483" spans="23:23" x14ac:dyDescent="0.2">
      <c r="W57483" s="4"/>
    </row>
    <row r="57485" spans="23:23" x14ac:dyDescent="0.2">
      <c r="W57485" s="4"/>
    </row>
    <row r="57487" spans="23:23" x14ac:dyDescent="0.2">
      <c r="W57487" s="4"/>
    </row>
    <row r="57489" spans="23:23" x14ac:dyDescent="0.2">
      <c r="W57489" s="4"/>
    </row>
    <row r="57491" spans="23:23" x14ac:dyDescent="0.2">
      <c r="W57491" s="4"/>
    </row>
    <row r="57493" spans="23:23" x14ac:dyDescent="0.2">
      <c r="W57493" s="4"/>
    </row>
    <row r="57495" spans="23:23" x14ac:dyDescent="0.2">
      <c r="W57495" s="4"/>
    </row>
    <row r="57497" spans="23:23" x14ac:dyDescent="0.2">
      <c r="W57497" s="4"/>
    </row>
    <row r="57499" spans="23:23" x14ac:dyDescent="0.2">
      <c r="W57499" s="4"/>
    </row>
    <row r="57501" spans="23:23" x14ac:dyDescent="0.2">
      <c r="W57501" s="4"/>
    </row>
    <row r="57503" spans="23:23" x14ac:dyDescent="0.2">
      <c r="W57503" s="4"/>
    </row>
    <row r="57505" spans="23:23" x14ac:dyDescent="0.2">
      <c r="W57505" s="4"/>
    </row>
    <row r="57507" spans="23:23" x14ac:dyDescent="0.2">
      <c r="W57507" s="4"/>
    </row>
    <row r="57509" spans="23:23" x14ac:dyDescent="0.2">
      <c r="W57509" s="4"/>
    </row>
    <row r="57511" spans="23:23" x14ac:dyDescent="0.2">
      <c r="W57511" s="4"/>
    </row>
    <row r="57513" spans="23:23" x14ac:dyDescent="0.2">
      <c r="W57513" s="4"/>
    </row>
    <row r="57515" spans="23:23" x14ac:dyDescent="0.2">
      <c r="W57515" s="4"/>
    </row>
    <row r="57517" spans="23:23" x14ac:dyDescent="0.2">
      <c r="W57517" s="4"/>
    </row>
    <row r="57519" spans="23:23" x14ac:dyDescent="0.2">
      <c r="W57519" s="4"/>
    </row>
    <row r="57521" spans="23:23" x14ac:dyDescent="0.2">
      <c r="W57521" s="4"/>
    </row>
    <row r="57523" spans="23:23" x14ac:dyDescent="0.2">
      <c r="W57523" s="4"/>
    </row>
    <row r="57525" spans="23:23" x14ac:dyDescent="0.2">
      <c r="W57525" s="4"/>
    </row>
    <row r="57527" spans="23:23" x14ac:dyDescent="0.2">
      <c r="W57527" s="4"/>
    </row>
    <row r="57529" spans="23:23" x14ac:dyDescent="0.2">
      <c r="W57529" s="4"/>
    </row>
    <row r="57531" spans="23:23" x14ac:dyDescent="0.2">
      <c r="W57531" s="4"/>
    </row>
    <row r="57533" spans="23:23" x14ac:dyDescent="0.2">
      <c r="W57533" s="4"/>
    </row>
    <row r="57535" spans="23:23" x14ac:dyDescent="0.2">
      <c r="W57535" s="4"/>
    </row>
    <row r="57537" spans="23:23" x14ac:dyDescent="0.2">
      <c r="W57537" s="4"/>
    </row>
    <row r="57539" spans="23:23" x14ac:dyDescent="0.2">
      <c r="W57539" s="4"/>
    </row>
    <row r="57541" spans="23:23" x14ac:dyDescent="0.2">
      <c r="W57541" s="4"/>
    </row>
    <row r="57543" spans="23:23" x14ac:dyDescent="0.2">
      <c r="W57543" s="4"/>
    </row>
    <row r="57545" spans="23:23" x14ac:dyDescent="0.2">
      <c r="W57545" s="4"/>
    </row>
    <row r="57547" spans="23:23" x14ac:dyDescent="0.2">
      <c r="W57547" s="4"/>
    </row>
    <row r="57549" spans="23:23" x14ac:dyDescent="0.2">
      <c r="W57549" s="4"/>
    </row>
    <row r="57551" spans="23:23" x14ac:dyDescent="0.2">
      <c r="W57551" s="4"/>
    </row>
    <row r="57553" spans="23:23" x14ac:dyDescent="0.2">
      <c r="W57553" s="4"/>
    </row>
    <row r="57555" spans="23:23" x14ac:dyDescent="0.2">
      <c r="W57555" s="4"/>
    </row>
    <row r="57557" spans="23:23" x14ac:dyDescent="0.2">
      <c r="W57557" s="4"/>
    </row>
    <row r="57559" spans="23:23" x14ac:dyDescent="0.2">
      <c r="W57559" s="4"/>
    </row>
    <row r="57561" spans="23:23" x14ac:dyDescent="0.2">
      <c r="W57561" s="4"/>
    </row>
    <row r="57563" spans="23:23" x14ac:dyDescent="0.2">
      <c r="W57563" s="4"/>
    </row>
    <row r="57565" spans="23:23" x14ac:dyDescent="0.2">
      <c r="W57565" s="4"/>
    </row>
    <row r="57567" spans="23:23" x14ac:dyDescent="0.2">
      <c r="W57567" s="4"/>
    </row>
    <row r="57569" spans="23:23" x14ac:dyDescent="0.2">
      <c r="W57569" s="4"/>
    </row>
    <row r="57571" spans="23:23" x14ac:dyDescent="0.2">
      <c r="W57571" s="4"/>
    </row>
    <row r="57573" spans="23:23" x14ac:dyDescent="0.2">
      <c r="W57573" s="4"/>
    </row>
    <row r="57575" spans="23:23" x14ac:dyDescent="0.2">
      <c r="W57575" s="4"/>
    </row>
    <row r="57577" spans="23:23" x14ac:dyDescent="0.2">
      <c r="W57577" s="4"/>
    </row>
    <row r="57579" spans="23:23" x14ac:dyDescent="0.2">
      <c r="W57579" s="4"/>
    </row>
    <row r="57581" spans="23:23" x14ac:dyDescent="0.2">
      <c r="W57581" s="4"/>
    </row>
    <row r="57583" spans="23:23" x14ac:dyDescent="0.2">
      <c r="W57583" s="4"/>
    </row>
    <row r="57585" spans="23:23" x14ac:dyDescent="0.2">
      <c r="W57585" s="4"/>
    </row>
    <row r="57587" spans="23:23" x14ac:dyDescent="0.2">
      <c r="W57587" s="4"/>
    </row>
    <row r="57589" spans="23:23" x14ac:dyDescent="0.2">
      <c r="W57589" s="4"/>
    </row>
    <row r="57591" spans="23:23" x14ac:dyDescent="0.2">
      <c r="W57591" s="4"/>
    </row>
    <row r="57593" spans="23:23" x14ac:dyDescent="0.2">
      <c r="W57593" s="4"/>
    </row>
    <row r="57595" spans="23:23" x14ac:dyDescent="0.2">
      <c r="W57595" s="4"/>
    </row>
    <row r="57597" spans="23:23" x14ac:dyDescent="0.2">
      <c r="W57597" s="4"/>
    </row>
    <row r="57599" spans="23:23" x14ac:dyDescent="0.2">
      <c r="W57599" s="4"/>
    </row>
    <row r="57601" spans="23:23" x14ac:dyDescent="0.2">
      <c r="W57601" s="4"/>
    </row>
    <row r="57603" spans="23:23" x14ac:dyDescent="0.2">
      <c r="W57603" s="4"/>
    </row>
    <row r="57605" spans="23:23" x14ac:dyDescent="0.2">
      <c r="W57605" s="4"/>
    </row>
    <row r="57607" spans="23:23" x14ac:dyDescent="0.2">
      <c r="W57607" s="4"/>
    </row>
    <row r="57609" spans="23:23" x14ac:dyDescent="0.2">
      <c r="W57609" s="4"/>
    </row>
    <row r="57611" spans="23:23" x14ac:dyDescent="0.2">
      <c r="W57611" s="4"/>
    </row>
    <row r="57613" spans="23:23" x14ac:dyDescent="0.2">
      <c r="W57613" s="4"/>
    </row>
    <row r="57615" spans="23:23" x14ac:dyDescent="0.2">
      <c r="W57615" s="4"/>
    </row>
    <row r="57617" spans="23:23" x14ac:dyDescent="0.2">
      <c r="W57617" s="4"/>
    </row>
    <row r="57619" spans="23:23" x14ac:dyDescent="0.2">
      <c r="W57619" s="4"/>
    </row>
    <row r="57621" spans="23:23" x14ac:dyDescent="0.2">
      <c r="W57621" s="4"/>
    </row>
    <row r="57623" spans="23:23" x14ac:dyDescent="0.2">
      <c r="W57623" s="4"/>
    </row>
    <row r="57625" spans="23:23" x14ac:dyDescent="0.2">
      <c r="W57625" s="4"/>
    </row>
    <row r="57627" spans="23:23" x14ac:dyDescent="0.2">
      <c r="W57627" s="4"/>
    </row>
    <row r="57629" spans="23:23" x14ac:dyDescent="0.2">
      <c r="W57629" s="4"/>
    </row>
    <row r="57631" spans="23:23" x14ac:dyDescent="0.2">
      <c r="W57631" s="4"/>
    </row>
    <row r="57633" spans="23:23" x14ac:dyDescent="0.2">
      <c r="W57633" s="4"/>
    </row>
    <row r="57635" spans="23:23" x14ac:dyDescent="0.2">
      <c r="W57635" s="4"/>
    </row>
    <row r="57637" spans="23:23" x14ac:dyDescent="0.2">
      <c r="W57637" s="4"/>
    </row>
    <row r="57639" spans="23:23" x14ac:dyDescent="0.2">
      <c r="W57639" s="4"/>
    </row>
    <row r="57641" spans="23:23" x14ac:dyDescent="0.2">
      <c r="W57641" s="4"/>
    </row>
    <row r="57643" spans="23:23" x14ac:dyDescent="0.2">
      <c r="W57643" s="4"/>
    </row>
    <row r="57645" spans="23:23" x14ac:dyDescent="0.2">
      <c r="W57645" s="4"/>
    </row>
    <row r="57647" spans="23:23" x14ac:dyDescent="0.2">
      <c r="W57647" s="4"/>
    </row>
    <row r="57649" spans="23:23" x14ac:dyDescent="0.2">
      <c r="W57649" s="4"/>
    </row>
    <row r="57651" spans="23:23" x14ac:dyDescent="0.2">
      <c r="W57651" s="4"/>
    </row>
    <row r="57653" spans="23:23" x14ac:dyDescent="0.2">
      <c r="W57653" s="4"/>
    </row>
    <row r="57655" spans="23:23" x14ac:dyDescent="0.2">
      <c r="W57655" s="4"/>
    </row>
    <row r="57657" spans="23:23" x14ac:dyDescent="0.2">
      <c r="W57657" s="4"/>
    </row>
    <row r="57659" spans="23:23" x14ac:dyDescent="0.2">
      <c r="W57659" s="4"/>
    </row>
    <row r="57661" spans="23:23" x14ac:dyDescent="0.2">
      <c r="W57661" s="4"/>
    </row>
    <row r="57663" spans="23:23" x14ac:dyDescent="0.2">
      <c r="W57663" s="4"/>
    </row>
    <row r="57665" spans="23:23" x14ac:dyDescent="0.2">
      <c r="W57665" s="4"/>
    </row>
    <row r="57667" spans="23:23" x14ac:dyDescent="0.2">
      <c r="W57667" s="4"/>
    </row>
    <row r="57669" spans="23:23" x14ac:dyDescent="0.2">
      <c r="W57669" s="4"/>
    </row>
    <row r="57671" spans="23:23" x14ac:dyDescent="0.2">
      <c r="W57671" s="4"/>
    </row>
    <row r="57673" spans="23:23" x14ac:dyDescent="0.2">
      <c r="W57673" s="4"/>
    </row>
    <row r="57675" spans="23:23" x14ac:dyDescent="0.2">
      <c r="W57675" s="4"/>
    </row>
    <row r="57677" spans="23:23" x14ac:dyDescent="0.2">
      <c r="W57677" s="4"/>
    </row>
    <row r="57679" spans="23:23" x14ac:dyDescent="0.2">
      <c r="W57679" s="4"/>
    </row>
    <row r="57681" spans="23:23" x14ac:dyDescent="0.2">
      <c r="W57681" s="4"/>
    </row>
    <row r="57683" spans="23:23" x14ac:dyDescent="0.2">
      <c r="W57683" s="4"/>
    </row>
    <row r="57685" spans="23:23" x14ac:dyDescent="0.2">
      <c r="W57685" s="4"/>
    </row>
    <row r="57687" spans="23:23" x14ac:dyDescent="0.2">
      <c r="W57687" s="4"/>
    </row>
    <row r="57689" spans="23:23" x14ac:dyDescent="0.2">
      <c r="W57689" s="4"/>
    </row>
    <row r="57691" spans="23:23" x14ac:dyDescent="0.2">
      <c r="W57691" s="4"/>
    </row>
    <row r="57693" spans="23:23" x14ac:dyDescent="0.2">
      <c r="W57693" s="4"/>
    </row>
    <row r="57695" spans="23:23" x14ac:dyDescent="0.2">
      <c r="W57695" s="4"/>
    </row>
    <row r="57697" spans="23:23" x14ac:dyDescent="0.2">
      <c r="W57697" s="4"/>
    </row>
    <row r="57699" spans="23:23" x14ac:dyDescent="0.2">
      <c r="W57699" s="4"/>
    </row>
    <row r="57701" spans="23:23" x14ac:dyDescent="0.2">
      <c r="W57701" s="4"/>
    </row>
    <row r="57703" spans="23:23" x14ac:dyDescent="0.2">
      <c r="W57703" s="4"/>
    </row>
    <row r="57705" spans="23:23" x14ac:dyDescent="0.2">
      <c r="W57705" s="4"/>
    </row>
    <row r="57707" spans="23:23" x14ac:dyDescent="0.2">
      <c r="W57707" s="4"/>
    </row>
    <row r="57709" spans="23:23" x14ac:dyDescent="0.2">
      <c r="W57709" s="4"/>
    </row>
    <row r="57711" spans="23:23" x14ac:dyDescent="0.2">
      <c r="W57711" s="4"/>
    </row>
    <row r="57713" spans="23:23" x14ac:dyDescent="0.2">
      <c r="W57713" s="4"/>
    </row>
    <row r="57715" spans="23:23" x14ac:dyDescent="0.2">
      <c r="W57715" s="4"/>
    </row>
    <row r="57717" spans="23:23" x14ac:dyDescent="0.2">
      <c r="W57717" s="4"/>
    </row>
    <row r="57719" spans="23:23" x14ac:dyDescent="0.2">
      <c r="W57719" s="4"/>
    </row>
    <row r="57721" spans="23:23" x14ac:dyDescent="0.2">
      <c r="W57721" s="4"/>
    </row>
    <row r="57723" spans="23:23" x14ac:dyDescent="0.2">
      <c r="W57723" s="4"/>
    </row>
    <row r="57725" spans="23:23" x14ac:dyDescent="0.2">
      <c r="W57725" s="4"/>
    </row>
    <row r="57727" spans="23:23" x14ac:dyDescent="0.2">
      <c r="W57727" s="4"/>
    </row>
    <row r="57729" spans="23:23" x14ac:dyDescent="0.2">
      <c r="W57729" s="4"/>
    </row>
    <row r="57731" spans="23:23" x14ac:dyDescent="0.2">
      <c r="W57731" s="4"/>
    </row>
    <row r="57733" spans="23:23" x14ac:dyDescent="0.2">
      <c r="W57733" s="4"/>
    </row>
    <row r="57735" spans="23:23" x14ac:dyDescent="0.2">
      <c r="W57735" s="4"/>
    </row>
    <row r="57737" spans="23:23" x14ac:dyDescent="0.2">
      <c r="W57737" s="4"/>
    </row>
    <row r="57739" spans="23:23" x14ac:dyDescent="0.2">
      <c r="W57739" s="4"/>
    </row>
    <row r="57741" spans="23:23" x14ac:dyDescent="0.2">
      <c r="W57741" s="4"/>
    </row>
    <row r="57743" spans="23:23" x14ac:dyDescent="0.2">
      <c r="W57743" s="4"/>
    </row>
    <row r="57745" spans="23:23" x14ac:dyDescent="0.2">
      <c r="W57745" s="4"/>
    </row>
    <row r="57747" spans="23:23" x14ac:dyDescent="0.2">
      <c r="W57747" s="4"/>
    </row>
    <row r="57749" spans="23:23" x14ac:dyDescent="0.2">
      <c r="W57749" s="4"/>
    </row>
    <row r="57751" spans="23:23" x14ac:dyDescent="0.2">
      <c r="W57751" s="4"/>
    </row>
    <row r="57753" spans="23:23" x14ac:dyDescent="0.2">
      <c r="W57753" s="4"/>
    </row>
    <row r="57755" spans="23:23" x14ac:dyDescent="0.2">
      <c r="W57755" s="4"/>
    </row>
    <row r="57757" spans="23:23" x14ac:dyDescent="0.2">
      <c r="W57757" s="4"/>
    </row>
    <row r="57759" spans="23:23" x14ac:dyDescent="0.2">
      <c r="W57759" s="4"/>
    </row>
    <row r="57761" spans="23:23" x14ac:dyDescent="0.2">
      <c r="W57761" s="4"/>
    </row>
    <row r="57763" spans="23:23" x14ac:dyDescent="0.2">
      <c r="W57763" s="4"/>
    </row>
    <row r="57765" spans="23:23" x14ac:dyDescent="0.2">
      <c r="W57765" s="4"/>
    </row>
    <row r="57767" spans="23:23" x14ac:dyDescent="0.2">
      <c r="W57767" s="4"/>
    </row>
    <row r="57769" spans="23:23" x14ac:dyDescent="0.2">
      <c r="W57769" s="4"/>
    </row>
    <row r="57771" spans="23:23" x14ac:dyDescent="0.2">
      <c r="W57771" s="4"/>
    </row>
    <row r="57773" spans="23:23" x14ac:dyDescent="0.2">
      <c r="W57773" s="4"/>
    </row>
    <row r="57775" spans="23:23" x14ac:dyDescent="0.2">
      <c r="W57775" s="4"/>
    </row>
    <row r="57777" spans="23:23" x14ac:dyDescent="0.2">
      <c r="W57777" s="4"/>
    </row>
    <row r="57779" spans="23:23" x14ac:dyDescent="0.2">
      <c r="W57779" s="4"/>
    </row>
    <row r="57781" spans="23:23" x14ac:dyDescent="0.2">
      <c r="W57781" s="4"/>
    </row>
    <row r="57783" spans="23:23" x14ac:dyDescent="0.2">
      <c r="W57783" s="4"/>
    </row>
    <row r="57785" spans="23:23" x14ac:dyDescent="0.2">
      <c r="W57785" s="4"/>
    </row>
    <row r="57787" spans="23:23" x14ac:dyDescent="0.2">
      <c r="W57787" s="4"/>
    </row>
    <row r="57789" spans="23:23" x14ac:dyDescent="0.2">
      <c r="W57789" s="4"/>
    </row>
    <row r="57791" spans="23:23" x14ac:dyDescent="0.2">
      <c r="W57791" s="4"/>
    </row>
    <row r="57793" spans="23:23" x14ac:dyDescent="0.2">
      <c r="W57793" s="4"/>
    </row>
    <row r="57795" spans="23:23" x14ac:dyDescent="0.2">
      <c r="W57795" s="4"/>
    </row>
    <row r="57797" spans="23:23" x14ac:dyDescent="0.2">
      <c r="W57797" s="4"/>
    </row>
    <row r="57799" spans="23:23" x14ac:dyDescent="0.2">
      <c r="W57799" s="4"/>
    </row>
    <row r="57801" spans="23:23" x14ac:dyDescent="0.2">
      <c r="W57801" s="4"/>
    </row>
    <row r="57803" spans="23:23" x14ac:dyDescent="0.2">
      <c r="W57803" s="4"/>
    </row>
    <row r="57805" spans="23:23" x14ac:dyDescent="0.2">
      <c r="W57805" s="4"/>
    </row>
    <row r="57807" spans="23:23" x14ac:dyDescent="0.2">
      <c r="W57807" s="4"/>
    </row>
    <row r="57809" spans="23:23" x14ac:dyDescent="0.2">
      <c r="W57809" s="4"/>
    </row>
    <row r="57811" spans="23:23" x14ac:dyDescent="0.2">
      <c r="W57811" s="4"/>
    </row>
    <row r="57813" spans="23:23" x14ac:dyDescent="0.2">
      <c r="W57813" s="4"/>
    </row>
    <row r="57815" spans="23:23" x14ac:dyDescent="0.2">
      <c r="W57815" s="4"/>
    </row>
    <row r="57817" spans="23:23" x14ac:dyDescent="0.2">
      <c r="W57817" s="4"/>
    </row>
    <row r="57819" spans="23:23" x14ac:dyDescent="0.2">
      <c r="W57819" s="4"/>
    </row>
    <row r="57821" spans="23:23" x14ac:dyDescent="0.2">
      <c r="W57821" s="4"/>
    </row>
    <row r="57823" spans="23:23" x14ac:dyDescent="0.2">
      <c r="W57823" s="4"/>
    </row>
    <row r="57825" spans="23:23" x14ac:dyDescent="0.2">
      <c r="W57825" s="4"/>
    </row>
    <row r="57827" spans="23:23" x14ac:dyDescent="0.2">
      <c r="W57827" s="4"/>
    </row>
    <row r="57829" spans="23:23" x14ac:dyDescent="0.2">
      <c r="W57829" s="4"/>
    </row>
    <row r="57831" spans="23:23" x14ac:dyDescent="0.2">
      <c r="W57831" s="4"/>
    </row>
    <row r="57833" spans="23:23" x14ac:dyDescent="0.2">
      <c r="W57833" s="4"/>
    </row>
    <row r="57835" spans="23:23" x14ac:dyDescent="0.2">
      <c r="W57835" s="4"/>
    </row>
    <row r="57837" spans="23:23" x14ac:dyDescent="0.2">
      <c r="W57837" s="4"/>
    </row>
    <row r="57839" spans="23:23" x14ac:dyDescent="0.2">
      <c r="W57839" s="4"/>
    </row>
    <row r="57841" spans="23:23" x14ac:dyDescent="0.2">
      <c r="W57841" s="4"/>
    </row>
    <row r="57843" spans="23:23" x14ac:dyDescent="0.2">
      <c r="W57843" s="4"/>
    </row>
    <row r="57845" spans="23:23" x14ac:dyDescent="0.2">
      <c r="W57845" s="4"/>
    </row>
    <row r="57847" spans="23:23" x14ac:dyDescent="0.2">
      <c r="W57847" s="4"/>
    </row>
    <row r="57849" spans="23:23" x14ac:dyDescent="0.2">
      <c r="W57849" s="4"/>
    </row>
    <row r="57851" spans="23:23" x14ac:dyDescent="0.2">
      <c r="W57851" s="4"/>
    </row>
    <row r="57853" spans="23:23" x14ac:dyDescent="0.2">
      <c r="W57853" s="4"/>
    </row>
    <row r="57855" spans="23:23" x14ac:dyDescent="0.2">
      <c r="W57855" s="4"/>
    </row>
    <row r="57857" spans="23:23" x14ac:dyDescent="0.2">
      <c r="W57857" s="4"/>
    </row>
    <row r="57859" spans="23:23" x14ac:dyDescent="0.2">
      <c r="W57859" s="4"/>
    </row>
    <row r="57861" spans="23:23" x14ac:dyDescent="0.2">
      <c r="W57861" s="4"/>
    </row>
    <row r="57863" spans="23:23" x14ac:dyDescent="0.2">
      <c r="W57863" s="4"/>
    </row>
    <row r="57865" spans="23:23" x14ac:dyDescent="0.2">
      <c r="W57865" s="4"/>
    </row>
    <row r="57867" spans="23:23" x14ac:dyDescent="0.2">
      <c r="W57867" s="4"/>
    </row>
    <row r="57869" spans="23:23" x14ac:dyDescent="0.2">
      <c r="W57869" s="4"/>
    </row>
    <row r="57871" spans="23:23" x14ac:dyDescent="0.2">
      <c r="W57871" s="4"/>
    </row>
    <row r="57873" spans="23:23" x14ac:dyDescent="0.2">
      <c r="W57873" s="4"/>
    </row>
    <row r="57875" spans="23:23" x14ac:dyDescent="0.2">
      <c r="W57875" s="4"/>
    </row>
    <row r="57877" spans="23:23" x14ac:dyDescent="0.2">
      <c r="W57877" s="4"/>
    </row>
    <row r="57879" spans="23:23" x14ac:dyDescent="0.2">
      <c r="W57879" s="4"/>
    </row>
    <row r="57881" spans="23:23" x14ac:dyDescent="0.2">
      <c r="W57881" s="4"/>
    </row>
    <row r="57883" spans="23:23" x14ac:dyDescent="0.2">
      <c r="W57883" s="4"/>
    </row>
    <row r="57885" spans="23:23" x14ac:dyDescent="0.2">
      <c r="W57885" s="4"/>
    </row>
    <row r="57887" spans="23:23" x14ac:dyDescent="0.2">
      <c r="W57887" s="4"/>
    </row>
    <row r="57889" spans="23:23" x14ac:dyDescent="0.2">
      <c r="W57889" s="4"/>
    </row>
    <row r="57891" spans="23:23" x14ac:dyDescent="0.2">
      <c r="W57891" s="4"/>
    </row>
    <row r="57893" spans="23:23" x14ac:dyDescent="0.2">
      <c r="W57893" s="4"/>
    </row>
    <row r="57895" spans="23:23" x14ac:dyDescent="0.2">
      <c r="W57895" s="4"/>
    </row>
    <row r="57897" spans="23:23" x14ac:dyDescent="0.2">
      <c r="W57897" s="4"/>
    </row>
    <row r="57899" spans="23:23" x14ac:dyDescent="0.2">
      <c r="W57899" s="4"/>
    </row>
    <row r="57901" spans="23:23" x14ac:dyDescent="0.2">
      <c r="W57901" s="4"/>
    </row>
    <row r="57903" spans="23:23" x14ac:dyDescent="0.2">
      <c r="W57903" s="4"/>
    </row>
    <row r="57905" spans="23:23" x14ac:dyDescent="0.2">
      <c r="W57905" s="4"/>
    </row>
    <row r="57907" spans="23:23" x14ac:dyDescent="0.2">
      <c r="W57907" s="4"/>
    </row>
    <row r="57909" spans="23:23" x14ac:dyDescent="0.2">
      <c r="W57909" s="4"/>
    </row>
    <row r="57911" spans="23:23" x14ac:dyDescent="0.2">
      <c r="W57911" s="4"/>
    </row>
    <row r="57913" spans="23:23" x14ac:dyDescent="0.2">
      <c r="W57913" s="4"/>
    </row>
    <row r="57915" spans="23:23" x14ac:dyDescent="0.2">
      <c r="W57915" s="4"/>
    </row>
    <row r="57917" spans="23:23" x14ac:dyDescent="0.2">
      <c r="W57917" s="4"/>
    </row>
    <row r="57919" spans="23:23" x14ac:dyDescent="0.2">
      <c r="W57919" s="4"/>
    </row>
    <row r="57921" spans="23:23" x14ac:dyDescent="0.2">
      <c r="W57921" s="4"/>
    </row>
    <row r="57923" spans="23:23" x14ac:dyDescent="0.2">
      <c r="W57923" s="4"/>
    </row>
    <row r="57925" spans="23:23" x14ac:dyDescent="0.2">
      <c r="W57925" s="4"/>
    </row>
    <row r="57927" spans="23:23" x14ac:dyDescent="0.2">
      <c r="W57927" s="4"/>
    </row>
    <row r="57929" spans="23:23" x14ac:dyDescent="0.2">
      <c r="W57929" s="4"/>
    </row>
    <row r="57931" spans="23:23" x14ac:dyDescent="0.2">
      <c r="W57931" s="4"/>
    </row>
    <row r="57933" spans="23:23" x14ac:dyDescent="0.2">
      <c r="W57933" s="4"/>
    </row>
    <row r="57935" spans="23:23" x14ac:dyDescent="0.2">
      <c r="W57935" s="4"/>
    </row>
    <row r="57937" spans="23:23" x14ac:dyDescent="0.2">
      <c r="W57937" s="4"/>
    </row>
    <row r="57939" spans="23:23" x14ac:dyDescent="0.2">
      <c r="W57939" s="4"/>
    </row>
    <row r="57941" spans="23:23" x14ac:dyDescent="0.2">
      <c r="W57941" s="4"/>
    </row>
    <row r="57943" spans="23:23" x14ac:dyDescent="0.2">
      <c r="W57943" s="4"/>
    </row>
    <row r="57945" spans="23:23" x14ac:dyDescent="0.2">
      <c r="W57945" s="4"/>
    </row>
    <row r="57947" spans="23:23" x14ac:dyDescent="0.2">
      <c r="W57947" s="4"/>
    </row>
    <row r="57949" spans="23:23" x14ac:dyDescent="0.2">
      <c r="W57949" s="4"/>
    </row>
    <row r="57951" spans="23:23" x14ac:dyDescent="0.2">
      <c r="W57951" s="4"/>
    </row>
    <row r="57953" spans="23:23" x14ac:dyDescent="0.2">
      <c r="W57953" s="4"/>
    </row>
    <row r="57955" spans="23:23" x14ac:dyDescent="0.2">
      <c r="W57955" s="4"/>
    </row>
    <row r="57957" spans="23:23" x14ac:dyDescent="0.2">
      <c r="W57957" s="4"/>
    </row>
    <row r="57959" spans="23:23" x14ac:dyDescent="0.2">
      <c r="W57959" s="4"/>
    </row>
    <row r="57961" spans="23:23" x14ac:dyDescent="0.2">
      <c r="W57961" s="4"/>
    </row>
    <row r="57963" spans="23:23" x14ac:dyDescent="0.2">
      <c r="W57963" s="4"/>
    </row>
    <row r="57965" spans="23:23" x14ac:dyDescent="0.2">
      <c r="W57965" s="4"/>
    </row>
    <row r="57967" spans="23:23" x14ac:dyDescent="0.2">
      <c r="W57967" s="4"/>
    </row>
    <row r="57969" spans="23:23" x14ac:dyDescent="0.2">
      <c r="W57969" s="4"/>
    </row>
    <row r="57971" spans="23:23" x14ac:dyDescent="0.2">
      <c r="W57971" s="4"/>
    </row>
    <row r="57973" spans="23:23" x14ac:dyDescent="0.2">
      <c r="W57973" s="4"/>
    </row>
    <row r="57975" spans="23:23" x14ac:dyDescent="0.2">
      <c r="W57975" s="4"/>
    </row>
    <row r="57977" spans="23:23" x14ac:dyDescent="0.2">
      <c r="W57977" s="4"/>
    </row>
    <row r="57979" spans="23:23" x14ac:dyDescent="0.2">
      <c r="W57979" s="4"/>
    </row>
    <row r="57981" spans="23:23" x14ac:dyDescent="0.2">
      <c r="W57981" s="4"/>
    </row>
    <row r="57983" spans="23:23" x14ac:dyDescent="0.2">
      <c r="W57983" s="4"/>
    </row>
    <row r="57985" spans="23:23" x14ac:dyDescent="0.2">
      <c r="W57985" s="4"/>
    </row>
    <row r="57987" spans="23:23" x14ac:dyDescent="0.2">
      <c r="W57987" s="4"/>
    </row>
    <row r="57989" spans="23:23" x14ac:dyDescent="0.2">
      <c r="W57989" s="4"/>
    </row>
    <row r="57991" spans="23:23" x14ac:dyDescent="0.2">
      <c r="W57991" s="4"/>
    </row>
    <row r="57993" spans="23:23" x14ac:dyDescent="0.2">
      <c r="W57993" s="4"/>
    </row>
    <row r="57995" spans="23:23" x14ac:dyDescent="0.2">
      <c r="W57995" s="4"/>
    </row>
    <row r="57997" spans="23:23" x14ac:dyDescent="0.2">
      <c r="W57997" s="4"/>
    </row>
    <row r="57999" spans="23:23" x14ac:dyDescent="0.2">
      <c r="W57999" s="4"/>
    </row>
    <row r="58001" spans="23:23" x14ac:dyDescent="0.2">
      <c r="W58001" s="4"/>
    </row>
    <row r="58003" spans="23:23" x14ac:dyDescent="0.2">
      <c r="W58003" s="4"/>
    </row>
    <row r="58005" spans="23:23" x14ac:dyDescent="0.2">
      <c r="W58005" s="4"/>
    </row>
    <row r="58007" spans="23:23" x14ac:dyDescent="0.2">
      <c r="W58007" s="4"/>
    </row>
    <row r="58009" spans="23:23" x14ac:dyDescent="0.2">
      <c r="W58009" s="4"/>
    </row>
    <row r="58011" spans="23:23" x14ac:dyDescent="0.2">
      <c r="W58011" s="4"/>
    </row>
    <row r="58013" spans="23:23" x14ac:dyDescent="0.2">
      <c r="W58013" s="4"/>
    </row>
    <row r="58015" spans="23:23" x14ac:dyDescent="0.2">
      <c r="W58015" s="4"/>
    </row>
    <row r="58017" spans="23:23" x14ac:dyDescent="0.2">
      <c r="W58017" s="4"/>
    </row>
    <row r="58019" spans="23:23" x14ac:dyDescent="0.2">
      <c r="W58019" s="4"/>
    </row>
    <row r="58021" spans="23:23" x14ac:dyDescent="0.2">
      <c r="W58021" s="4"/>
    </row>
    <row r="58023" spans="23:23" x14ac:dyDescent="0.2">
      <c r="W58023" s="4"/>
    </row>
    <row r="58025" spans="23:23" x14ac:dyDescent="0.2">
      <c r="W58025" s="4"/>
    </row>
    <row r="58027" spans="23:23" x14ac:dyDescent="0.2">
      <c r="W58027" s="4"/>
    </row>
    <row r="58029" spans="23:23" x14ac:dyDescent="0.2">
      <c r="W58029" s="4"/>
    </row>
    <row r="58031" spans="23:23" x14ac:dyDescent="0.2">
      <c r="W58031" s="4"/>
    </row>
    <row r="58033" spans="23:23" x14ac:dyDescent="0.2">
      <c r="W58033" s="4"/>
    </row>
    <row r="58035" spans="23:23" x14ac:dyDescent="0.2">
      <c r="W58035" s="4"/>
    </row>
    <row r="58037" spans="23:23" x14ac:dyDescent="0.2">
      <c r="W58037" s="4"/>
    </row>
    <row r="58039" spans="23:23" x14ac:dyDescent="0.2">
      <c r="W58039" s="4"/>
    </row>
    <row r="58041" spans="23:23" x14ac:dyDescent="0.2">
      <c r="W58041" s="4"/>
    </row>
    <row r="58043" spans="23:23" x14ac:dyDescent="0.2">
      <c r="W58043" s="4"/>
    </row>
    <row r="58045" spans="23:23" x14ac:dyDescent="0.2">
      <c r="W58045" s="4"/>
    </row>
    <row r="58047" spans="23:23" x14ac:dyDescent="0.2">
      <c r="W58047" s="4"/>
    </row>
    <row r="58049" spans="23:23" x14ac:dyDescent="0.2">
      <c r="W58049" s="4"/>
    </row>
    <row r="58051" spans="23:23" x14ac:dyDescent="0.2">
      <c r="W58051" s="4"/>
    </row>
    <row r="58053" spans="23:23" x14ac:dyDescent="0.2">
      <c r="W58053" s="4"/>
    </row>
    <row r="58055" spans="23:23" x14ac:dyDescent="0.2">
      <c r="W58055" s="4"/>
    </row>
    <row r="58057" spans="23:23" x14ac:dyDescent="0.2">
      <c r="W58057" s="4"/>
    </row>
    <row r="58059" spans="23:23" x14ac:dyDescent="0.2">
      <c r="W58059" s="4"/>
    </row>
    <row r="58061" spans="23:23" x14ac:dyDescent="0.2">
      <c r="W58061" s="4"/>
    </row>
    <row r="58063" spans="23:23" x14ac:dyDescent="0.2">
      <c r="W58063" s="4"/>
    </row>
    <row r="58065" spans="23:23" x14ac:dyDescent="0.2">
      <c r="W58065" s="4"/>
    </row>
    <row r="58067" spans="23:23" x14ac:dyDescent="0.2">
      <c r="W58067" s="4"/>
    </row>
    <row r="58069" spans="23:23" x14ac:dyDescent="0.2">
      <c r="W58069" s="4"/>
    </row>
    <row r="58071" spans="23:23" x14ac:dyDescent="0.2">
      <c r="W58071" s="4"/>
    </row>
    <row r="58073" spans="23:23" x14ac:dyDescent="0.2">
      <c r="W58073" s="4"/>
    </row>
    <row r="58075" spans="23:23" x14ac:dyDescent="0.2">
      <c r="W58075" s="4"/>
    </row>
    <row r="58077" spans="23:23" x14ac:dyDescent="0.2">
      <c r="W58077" s="4"/>
    </row>
    <row r="58079" spans="23:23" x14ac:dyDescent="0.2">
      <c r="W58079" s="4"/>
    </row>
    <row r="58081" spans="23:23" x14ac:dyDescent="0.2">
      <c r="W58081" s="4"/>
    </row>
    <row r="58083" spans="23:23" x14ac:dyDescent="0.2">
      <c r="W58083" s="4"/>
    </row>
    <row r="58085" spans="23:23" x14ac:dyDescent="0.2">
      <c r="W58085" s="4"/>
    </row>
    <row r="58087" spans="23:23" x14ac:dyDescent="0.2">
      <c r="W58087" s="4"/>
    </row>
    <row r="58089" spans="23:23" x14ac:dyDescent="0.2">
      <c r="W58089" s="4"/>
    </row>
    <row r="58091" spans="23:23" x14ac:dyDescent="0.2">
      <c r="W58091" s="4"/>
    </row>
    <row r="58093" spans="23:23" x14ac:dyDescent="0.2">
      <c r="W58093" s="4"/>
    </row>
    <row r="58095" spans="23:23" x14ac:dyDescent="0.2">
      <c r="W58095" s="4"/>
    </row>
    <row r="58097" spans="23:23" x14ac:dyDescent="0.2">
      <c r="W58097" s="4"/>
    </row>
    <row r="58099" spans="23:23" x14ac:dyDescent="0.2">
      <c r="W58099" s="4"/>
    </row>
    <row r="58101" spans="23:23" x14ac:dyDescent="0.2">
      <c r="W58101" s="4"/>
    </row>
    <row r="58103" spans="23:23" x14ac:dyDescent="0.2">
      <c r="W58103" s="4"/>
    </row>
    <row r="58105" spans="23:23" x14ac:dyDescent="0.2">
      <c r="W58105" s="4"/>
    </row>
    <row r="58107" spans="23:23" x14ac:dyDescent="0.2">
      <c r="W58107" s="4"/>
    </row>
    <row r="58109" spans="23:23" x14ac:dyDescent="0.2">
      <c r="W58109" s="4"/>
    </row>
    <row r="58111" spans="23:23" x14ac:dyDescent="0.2">
      <c r="W58111" s="4"/>
    </row>
    <row r="58113" spans="23:23" x14ac:dyDescent="0.2">
      <c r="W58113" s="4"/>
    </row>
    <row r="58115" spans="23:23" x14ac:dyDescent="0.2">
      <c r="W58115" s="4"/>
    </row>
    <row r="58117" spans="23:23" x14ac:dyDescent="0.2">
      <c r="W58117" s="4"/>
    </row>
    <row r="58119" spans="23:23" x14ac:dyDescent="0.2">
      <c r="W58119" s="4"/>
    </row>
    <row r="58121" spans="23:23" x14ac:dyDescent="0.2">
      <c r="W58121" s="4"/>
    </row>
    <row r="58123" spans="23:23" x14ac:dyDescent="0.2">
      <c r="W58123" s="4"/>
    </row>
    <row r="58125" spans="23:23" x14ac:dyDescent="0.2">
      <c r="W58125" s="4"/>
    </row>
    <row r="58127" spans="23:23" x14ac:dyDescent="0.2">
      <c r="W58127" s="4"/>
    </row>
    <row r="58129" spans="23:23" x14ac:dyDescent="0.2">
      <c r="W58129" s="4"/>
    </row>
    <row r="58131" spans="23:23" x14ac:dyDescent="0.2">
      <c r="W58131" s="4"/>
    </row>
    <row r="58133" spans="23:23" x14ac:dyDescent="0.2">
      <c r="W58133" s="4"/>
    </row>
    <row r="58135" spans="23:23" x14ac:dyDescent="0.2">
      <c r="W58135" s="4"/>
    </row>
    <row r="58137" spans="23:23" x14ac:dyDescent="0.2">
      <c r="W58137" s="4"/>
    </row>
    <row r="58139" spans="23:23" x14ac:dyDescent="0.2">
      <c r="W58139" s="4"/>
    </row>
    <row r="58141" spans="23:23" x14ac:dyDescent="0.2">
      <c r="W58141" s="4"/>
    </row>
    <row r="58143" spans="23:23" x14ac:dyDescent="0.2">
      <c r="W58143" s="4"/>
    </row>
    <row r="58145" spans="23:23" x14ac:dyDescent="0.2">
      <c r="W58145" s="4"/>
    </row>
    <row r="58147" spans="23:23" x14ac:dyDescent="0.2">
      <c r="W58147" s="4"/>
    </row>
    <row r="58149" spans="23:23" x14ac:dyDescent="0.2">
      <c r="W58149" s="4"/>
    </row>
    <row r="58151" spans="23:23" x14ac:dyDescent="0.2">
      <c r="W58151" s="4"/>
    </row>
    <row r="58153" spans="23:23" x14ac:dyDescent="0.2">
      <c r="W58153" s="4"/>
    </row>
    <row r="58155" spans="23:23" x14ac:dyDescent="0.2">
      <c r="W58155" s="4"/>
    </row>
    <row r="58157" spans="23:23" x14ac:dyDescent="0.2">
      <c r="W58157" s="4"/>
    </row>
    <row r="58159" spans="23:23" x14ac:dyDescent="0.2">
      <c r="W58159" s="4"/>
    </row>
    <row r="58161" spans="23:23" x14ac:dyDescent="0.2">
      <c r="W58161" s="4"/>
    </row>
    <row r="58163" spans="23:23" x14ac:dyDescent="0.2">
      <c r="W58163" s="4"/>
    </row>
    <row r="58165" spans="23:23" x14ac:dyDescent="0.2">
      <c r="W58165" s="4"/>
    </row>
    <row r="58167" spans="23:23" x14ac:dyDescent="0.2">
      <c r="W58167" s="4"/>
    </row>
    <row r="58169" spans="23:23" x14ac:dyDescent="0.2">
      <c r="W58169" s="4"/>
    </row>
    <row r="58171" spans="23:23" x14ac:dyDescent="0.2">
      <c r="W58171" s="4"/>
    </row>
    <row r="58173" spans="23:23" x14ac:dyDescent="0.2">
      <c r="W58173" s="4"/>
    </row>
    <row r="58175" spans="23:23" x14ac:dyDescent="0.2">
      <c r="W58175" s="4"/>
    </row>
    <row r="58177" spans="23:23" x14ac:dyDescent="0.2">
      <c r="W58177" s="4"/>
    </row>
    <row r="58179" spans="23:23" x14ac:dyDescent="0.2">
      <c r="W58179" s="4"/>
    </row>
    <row r="58181" spans="23:23" x14ac:dyDescent="0.2">
      <c r="W58181" s="4"/>
    </row>
    <row r="58183" spans="23:23" x14ac:dyDescent="0.2">
      <c r="W58183" s="4"/>
    </row>
    <row r="58185" spans="23:23" x14ac:dyDescent="0.2">
      <c r="W58185" s="4"/>
    </row>
    <row r="58187" spans="23:23" x14ac:dyDescent="0.2">
      <c r="W58187" s="4"/>
    </row>
    <row r="58189" spans="23:23" x14ac:dyDescent="0.2">
      <c r="W58189" s="4"/>
    </row>
    <row r="58191" spans="23:23" x14ac:dyDescent="0.2">
      <c r="W58191" s="4"/>
    </row>
    <row r="58193" spans="23:23" x14ac:dyDescent="0.2">
      <c r="W58193" s="4"/>
    </row>
    <row r="58195" spans="23:23" x14ac:dyDescent="0.2">
      <c r="W58195" s="4"/>
    </row>
    <row r="58197" spans="23:23" x14ac:dyDescent="0.2">
      <c r="W58197" s="4"/>
    </row>
    <row r="58199" spans="23:23" x14ac:dyDescent="0.2">
      <c r="W58199" s="4"/>
    </row>
    <row r="58201" spans="23:23" x14ac:dyDescent="0.2">
      <c r="W58201" s="4"/>
    </row>
    <row r="58203" spans="23:23" x14ac:dyDescent="0.2">
      <c r="W58203" s="4"/>
    </row>
    <row r="58205" spans="23:23" x14ac:dyDescent="0.2">
      <c r="W58205" s="4"/>
    </row>
    <row r="58207" spans="23:23" x14ac:dyDescent="0.2">
      <c r="W58207" s="4"/>
    </row>
    <row r="58209" spans="23:23" x14ac:dyDescent="0.2">
      <c r="W58209" s="4"/>
    </row>
    <row r="58211" spans="23:23" x14ac:dyDescent="0.2">
      <c r="W58211" s="4"/>
    </row>
    <row r="58213" spans="23:23" x14ac:dyDescent="0.2">
      <c r="W58213" s="4"/>
    </row>
    <row r="58215" spans="23:23" x14ac:dyDescent="0.2">
      <c r="W58215" s="4"/>
    </row>
    <row r="58217" spans="23:23" x14ac:dyDescent="0.2">
      <c r="W58217" s="4"/>
    </row>
    <row r="58219" spans="23:23" x14ac:dyDescent="0.2">
      <c r="W58219" s="4"/>
    </row>
    <row r="58221" spans="23:23" x14ac:dyDescent="0.2">
      <c r="W58221" s="4"/>
    </row>
    <row r="58223" spans="23:23" x14ac:dyDescent="0.2">
      <c r="W58223" s="4"/>
    </row>
    <row r="58225" spans="23:23" x14ac:dyDescent="0.2">
      <c r="W58225" s="4"/>
    </row>
    <row r="58227" spans="23:23" x14ac:dyDescent="0.2">
      <c r="W58227" s="4"/>
    </row>
    <row r="58229" spans="23:23" x14ac:dyDescent="0.2">
      <c r="W58229" s="4"/>
    </row>
    <row r="58231" spans="23:23" x14ac:dyDescent="0.2">
      <c r="W58231" s="4"/>
    </row>
    <row r="58233" spans="23:23" x14ac:dyDescent="0.2">
      <c r="W58233" s="4"/>
    </row>
    <row r="58235" spans="23:23" x14ac:dyDescent="0.2">
      <c r="W58235" s="4"/>
    </row>
    <row r="58237" spans="23:23" x14ac:dyDescent="0.2">
      <c r="W58237" s="4"/>
    </row>
    <row r="58239" spans="23:23" x14ac:dyDescent="0.2">
      <c r="W58239" s="4"/>
    </row>
    <row r="58241" spans="23:23" x14ac:dyDescent="0.2">
      <c r="W58241" s="4"/>
    </row>
    <row r="58243" spans="23:23" x14ac:dyDescent="0.2">
      <c r="W58243" s="4"/>
    </row>
    <row r="58245" spans="23:23" x14ac:dyDescent="0.2">
      <c r="W58245" s="4"/>
    </row>
    <row r="58247" spans="23:23" x14ac:dyDescent="0.2">
      <c r="W58247" s="4"/>
    </row>
    <row r="58249" spans="23:23" x14ac:dyDescent="0.2">
      <c r="W58249" s="4"/>
    </row>
    <row r="58251" spans="23:23" x14ac:dyDescent="0.2">
      <c r="W58251" s="4"/>
    </row>
    <row r="58253" spans="23:23" x14ac:dyDescent="0.2">
      <c r="W58253" s="4"/>
    </row>
    <row r="58255" spans="23:23" x14ac:dyDescent="0.2">
      <c r="W58255" s="4"/>
    </row>
    <row r="58257" spans="23:23" x14ac:dyDescent="0.2">
      <c r="W58257" s="4"/>
    </row>
    <row r="58259" spans="23:23" x14ac:dyDescent="0.2">
      <c r="W58259" s="4"/>
    </row>
    <row r="58261" spans="23:23" x14ac:dyDescent="0.2">
      <c r="W58261" s="4"/>
    </row>
    <row r="58263" spans="23:23" x14ac:dyDescent="0.2">
      <c r="W58263" s="4"/>
    </row>
    <row r="58265" spans="23:23" x14ac:dyDescent="0.2">
      <c r="W58265" s="4"/>
    </row>
    <row r="58267" spans="23:23" x14ac:dyDescent="0.2">
      <c r="W58267" s="4"/>
    </row>
    <row r="58269" spans="23:23" x14ac:dyDescent="0.2">
      <c r="W58269" s="4"/>
    </row>
    <row r="58271" spans="23:23" x14ac:dyDescent="0.2">
      <c r="W58271" s="4"/>
    </row>
    <row r="58273" spans="23:23" x14ac:dyDescent="0.2">
      <c r="W58273" s="4"/>
    </row>
    <row r="58275" spans="23:23" x14ac:dyDescent="0.2">
      <c r="W58275" s="4"/>
    </row>
    <row r="58277" spans="23:23" x14ac:dyDescent="0.2">
      <c r="W58277" s="4"/>
    </row>
    <row r="58279" spans="23:23" x14ac:dyDescent="0.2">
      <c r="W58279" s="4"/>
    </row>
    <row r="58281" spans="23:23" x14ac:dyDescent="0.2">
      <c r="W58281" s="4"/>
    </row>
    <row r="58283" spans="23:23" x14ac:dyDescent="0.2">
      <c r="W58283" s="4"/>
    </row>
    <row r="58285" spans="23:23" x14ac:dyDescent="0.2">
      <c r="W58285" s="4"/>
    </row>
    <row r="58287" spans="23:23" x14ac:dyDescent="0.2">
      <c r="W58287" s="4"/>
    </row>
    <row r="58289" spans="23:23" x14ac:dyDescent="0.2">
      <c r="W58289" s="4"/>
    </row>
    <row r="58291" spans="23:23" x14ac:dyDescent="0.2">
      <c r="W58291" s="4"/>
    </row>
    <row r="58293" spans="23:23" x14ac:dyDescent="0.2">
      <c r="W58293" s="4"/>
    </row>
    <row r="58295" spans="23:23" x14ac:dyDescent="0.2">
      <c r="W58295" s="4"/>
    </row>
    <row r="58297" spans="23:23" x14ac:dyDescent="0.2">
      <c r="W58297" s="4"/>
    </row>
    <row r="58299" spans="23:23" x14ac:dyDescent="0.2">
      <c r="W58299" s="4"/>
    </row>
    <row r="58301" spans="23:23" x14ac:dyDescent="0.2">
      <c r="W58301" s="4"/>
    </row>
    <row r="58303" spans="23:23" x14ac:dyDescent="0.2">
      <c r="W58303" s="4"/>
    </row>
    <row r="58305" spans="23:23" x14ac:dyDescent="0.2">
      <c r="W58305" s="4"/>
    </row>
    <row r="58307" spans="23:23" x14ac:dyDescent="0.2">
      <c r="W58307" s="4"/>
    </row>
    <row r="58309" spans="23:23" x14ac:dyDescent="0.2">
      <c r="W58309" s="4"/>
    </row>
    <row r="58311" spans="23:23" x14ac:dyDescent="0.2">
      <c r="W58311" s="4"/>
    </row>
    <row r="58313" spans="23:23" x14ac:dyDescent="0.2">
      <c r="W58313" s="4"/>
    </row>
    <row r="58315" spans="23:23" x14ac:dyDescent="0.2">
      <c r="W58315" s="4"/>
    </row>
    <row r="58317" spans="23:23" x14ac:dyDescent="0.2">
      <c r="W58317" s="4"/>
    </row>
    <row r="58319" spans="23:23" x14ac:dyDescent="0.2">
      <c r="W58319" s="4"/>
    </row>
    <row r="58321" spans="23:23" x14ac:dyDescent="0.2">
      <c r="W58321" s="4"/>
    </row>
    <row r="58323" spans="23:23" x14ac:dyDescent="0.2">
      <c r="W58323" s="4"/>
    </row>
    <row r="58325" spans="23:23" x14ac:dyDescent="0.2">
      <c r="W58325" s="4"/>
    </row>
    <row r="58327" spans="23:23" x14ac:dyDescent="0.2">
      <c r="W58327" s="4"/>
    </row>
    <row r="58329" spans="23:23" x14ac:dyDescent="0.2">
      <c r="W58329" s="4"/>
    </row>
    <row r="58331" spans="23:23" x14ac:dyDescent="0.2">
      <c r="W58331" s="4"/>
    </row>
    <row r="58333" spans="23:23" x14ac:dyDescent="0.2">
      <c r="W58333" s="4"/>
    </row>
    <row r="58335" spans="23:23" x14ac:dyDescent="0.2">
      <c r="W58335" s="4"/>
    </row>
    <row r="58337" spans="23:23" x14ac:dyDescent="0.2">
      <c r="W58337" s="4"/>
    </row>
    <row r="58339" spans="23:23" x14ac:dyDescent="0.2">
      <c r="W58339" s="4"/>
    </row>
    <row r="58341" spans="23:23" x14ac:dyDescent="0.2">
      <c r="W58341" s="4"/>
    </row>
    <row r="58343" spans="23:23" x14ac:dyDescent="0.2">
      <c r="W58343" s="4"/>
    </row>
    <row r="58345" spans="23:23" x14ac:dyDescent="0.2">
      <c r="W58345" s="4"/>
    </row>
    <row r="58347" spans="23:23" x14ac:dyDescent="0.2">
      <c r="W58347" s="4"/>
    </row>
    <row r="58349" spans="23:23" x14ac:dyDescent="0.2">
      <c r="W58349" s="4"/>
    </row>
    <row r="58351" spans="23:23" x14ac:dyDescent="0.2">
      <c r="W58351" s="4"/>
    </row>
    <row r="58353" spans="23:23" x14ac:dyDescent="0.2">
      <c r="W58353" s="4"/>
    </row>
    <row r="58355" spans="23:23" x14ac:dyDescent="0.2">
      <c r="W58355" s="4"/>
    </row>
    <row r="58357" spans="23:23" x14ac:dyDescent="0.2">
      <c r="W58357" s="4"/>
    </row>
    <row r="58359" spans="23:23" x14ac:dyDescent="0.2">
      <c r="W58359" s="4"/>
    </row>
    <row r="58361" spans="23:23" x14ac:dyDescent="0.2">
      <c r="W58361" s="4"/>
    </row>
    <row r="58363" spans="23:23" x14ac:dyDescent="0.2">
      <c r="W58363" s="4"/>
    </row>
    <row r="58365" spans="23:23" x14ac:dyDescent="0.2">
      <c r="W58365" s="4"/>
    </row>
    <row r="58367" spans="23:23" x14ac:dyDescent="0.2">
      <c r="W58367" s="4"/>
    </row>
    <row r="58369" spans="23:23" x14ac:dyDescent="0.2">
      <c r="W58369" s="4"/>
    </row>
    <row r="58371" spans="23:23" x14ac:dyDescent="0.2">
      <c r="W58371" s="4"/>
    </row>
    <row r="58373" spans="23:23" x14ac:dyDescent="0.2">
      <c r="W58373" s="4"/>
    </row>
    <row r="58375" spans="23:23" x14ac:dyDescent="0.2">
      <c r="W58375" s="4"/>
    </row>
    <row r="58377" spans="23:23" x14ac:dyDescent="0.2">
      <c r="W58377" s="4"/>
    </row>
    <row r="58379" spans="23:23" x14ac:dyDescent="0.2">
      <c r="W58379" s="4"/>
    </row>
    <row r="58381" spans="23:23" x14ac:dyDescent="0.2">
      <c r="W58381" s="4"/>
    </row>
    <row r="58383" spans="23:23" x14ac:dyDescent="0.2">
      <c r="W58383" s="4"/>
    </row>
    <row r="58385" spans="23:23" x14ac:dyDescent="0.2">
      <c r="W58385" s="4"/>
    </row>
    <row r="58387" spans="23:23" x14ac:dyDescent="0.2">
      <c r="W58387" s="4"/>
    </row>
    <row r="58389" spans="23:23" x14ac:dyDescent="0.2">
      <c r="W58389" s="4"/>
    </row>
    <row r="58391" spans="23:23" x14ac:dyDescent="0.2">
      <c r="W58391" s="4"/>
    </row>
    <row r="58393" spans="23:23" x14ac:dyDescent="0.2">
      <c r="W58393" s="4"/>
    </row>
    <row r="58395" spans="23:23" x14ac:dyDescent="0.2">
      <c r="W58395" s="4"/>
    </row>
    <row r="58397" spans="23:23" x14ac:dyDescent="0.2">
      <c r="W58397" s="4"/>
    </row>
    <row r="58399" spans="23:23" x14ac:dyDescent="0.2">
      <c r="W58399" s="4"/>
    </row>
    <row r="58401" spans="23:23" x14ac:dyDescent="0.2">
      <c r="W58401" s="4"/>
    </row>
    <row r="58403" spans="23:23" x14ac:dyDescent="0.2">
      <c r="W58403" s="4"/>
    </row>
    <row r="58405" spans="23:23" x14ac:dyDescent="0.2">
      <c r="W58405" s="4"/>
    </row>
    <row r="58407" spans="23:23" x14ac:dyDescent="0.2">
      <c r="W58407" s="4"/>
    </row>
    <row r="58409" spans="23:23" x14ac:dyDescent="0.2">
      <c r="W58409" s="4"/>
    </row>
    <row r="58411" spans="23:23" x14ac:dyDescent="0.2">
      <c r="W58411" s="4"/>
    </row>
    <row r="58413" spans="23:23" x14ac:dyDescent="0.2">
      <c r="W58413" s="4"/>
    </row>
    <row r="58415" spans="23:23" x14ac:dyDescent="0.2">
      <c r="W58415" s="4"/>
    </row>
    <row r="58417" spans="23:23" x14ac:dyDescent="0.2">
      <c r="W58417" s="4"/>
    </row>
    <row r="58419" spans="23:23" x14ac:dyDescent="0.2">
      <c r="W58419" s="4"/>
    </row>
    <row r="58421" spans="23:23" x14ac:dyDescent="0.2">
      <c r="W58421" s="4"/>
    </row>
    <row r="58423" spans="23:23" x14ac:dyDescent="0.2">
      <c r="W58423" s="4"/>
    </row>
    <row r="58425" spans="23:23" x14ac:dyDescent="0.2">
      <c r="W58425" s="4"/>
    </row>
    <row r="58427" spans="23:23" x14ac:dyDescent="0.2">
      <c r="W58427" s="4"/>
    </row>
    <row r="58429" spans="23:23" x14ac:dyDescent="0.2">
      <c r="W58429" s="4"/>
    </row>
    <row r="58431" spans="23:23" x14ac:dyDescent="0.2">
      <c r="W58431" s="4"/>
    </row>
    <row r="58433" spans="23:23" x14ac:dyDescent="0.2">
      <c r="W58433" s="4"/>
    </row>
    <row r="58435" spans="23:23" x14ac:dyDescent="0.2">
      <c r="W58435" s="4"/>
    </row>
    <row r="58437" spans="23:23" x14ac:dyDescent="0.2">
      <c r="W58437" s="4"/>
    </row>
    <row r="58439" spans="23:23" x14ac:dyDescent="0.2">
      <c r="W58439" s="4"/>
    </row>
    <row r="58441" spans="23:23" x14ac:dyDescent="0.2">
      <c r="W58441" s="4"/>
    </row>
    <row r="58443" spans="23:23" x14ac:dyDescent="0.2">
      <c r="W58443" s="4"/>
    </row>
    <row r="58445" spans="23:23" x14ac:dyDescent="0.2">
      <c r="W58445" s="4"/>
    </row>
    <row r="58447" spans="23:23" x14ac:dyDescent="0.2">
      <c r="W58447" s="4"/>
    </row>
    <row r="58449" spans="23:23" x14ac:dyDescent="0.2">
      <c r="W58449" s="4"/>
    </row>
    <row r="58451" spans="23:23" x14ac:dyDescent="0.2">
      <c r="W58451" s="4"/>
    </row>
    <row r="58453" spans="23:23" x14ac:dyDescent="0.2">
      <c r="W58453" s="4"/>
    </row>
    <row r="58455" spans="23:23" x14ac:dyDescent="0.2">
      <c r="W58455" s="4"/>
    </row>
    <row r="58457" spans="23:23" x14ac:dyDescent="0.2">
      <c r="W58457" s="4"/>
    </row>
    <row r="58459" spans="23:23" x14ac:dyDescent="0.2">
      <c r="W58459" s="4"/>
    </row>
    <row r="58461" spans="23:23" x14ac:dyDescent="0.2">
      <c r="W58461" s="4"/>
    </row>
    <row r="58463" spans="23:23" x14ac:dyDescent="0.2">
      <c r="W58463" s="4"/>
    </row>
    <row r="58465" spans="23:23" x14ac:dyDescent="0.2">
      <c r="W58465" s="4"/>
    </row>
    <row r="58467" spans="23:23" x14ac:dyDescent="0.2">
      <c r="W58467" s="4"/>
    </row>
    <row r="58469" spans="23:23" x14ac:dyDescent="0.2">
      <c r="W58469" s="4"/>
    </row>
    <row r="58471" spans="23:23" x14ac:dyDescent="0.2">
      <c r="W58471" s="4"/>
    </row>
    <row r="58473" spans="23:23" x14ac:dyDescent="0.2">
      <c r="W58473" s="4"/>
    </row>
    <row r="58475" spans="23:23" x14ac:dyDescent="0.2">
      <c r="W58475" s="4"/>
    </row>
    <row r="58477" spans="23:23" x14ac:dyDescent="0.2">
      <c r="W58477" s="4"/>
    </row>
    <row r="58479" spans="23:23" x14ac:dyDescent="0.2">
      <c r="W58479" s="4"/>
    </row>
    <row r="58481" spans="23:23" x14ac:dyDescent="0.2">
      <c r="W58481" s="4"/>
    </row>
    <row r="58483" spans="23:23" x14ac:dyDescent="0.2">
      <c r="W58483" s="4"/>
    </row>
    <row r="58485" spans="23:23" x14ac:dyDescent="0.2">
      <c r="W58485" s="4"/>
    </row>
    <row r="58487" spans="23:23" x14ac:dyDescent="0.2">
      <c r="W58487" s="4"/>
    </row>
    <row r="58489" spans="23:23" x14ac:dyDescent="0.2">
      <c r="W58489" s="4"/>
    </row>
    <row r="58491" spans="23:23" x14ac:dyDescent="0.2">
      <c r="W58491" s="4"/>
    </row>
    <row r="58493" spans="23:23" x14ac:dyDescent="0.2">
      <c r="W58493" s="4"/>
    </row>
    <row r="58495" spans="23:23" x14ac:dyDescent="0.2">
      <c r="W58495" s="4"/>
    </row>
    <row r="58497" spans="23:23" x14ac:dyDescent="0.2">
      <c r="W58497" s="4"/>
    </row>
    <row r="58499" spans="23:23" x14ac:dyDescent="0.2">
      <c r="W58499" s="4"/>
    </row>
    <row r="58501" spans="23:23" x14ac:dyDescent="0.2">
      <c r="W58501" s="4"/>
    </row>
    <row r="58503" spans="23:23" x14ac:dyDescent="0.2">
      <c r="W58503" s="4"/>
    </row>
    <row r="58505" spans="23:23" x14ac:dyDescent="0.2">
      <c r="W58505" s="4"/>
    </row>
    <row r="58507" spans="23:23" x14ac:dyDescent="0.2">
      <c r="W58507" s="4"/>
    </row>
    <row r="58509" spans="23:23" x14ac:dyDescent="0.2">
      <c r="W58509" s="4"/>
    </row>
    <row r="58511" spans="23:23" x14ac:dyDescent="0.2">
      <c r="W58511" s="4"/>
    </row>
    <row r="58513" spans="23:23" x14ac:dyDescent="0.2">
      <c r="W58513" s="4"/>
    </row>
    <row r="58515" spans="23:23" x14ac:dyDescent="0.2">
      <c r="W58515" s="4"/>
    </row>
    <row r="58517" spans="23:23" x14ac:dyDescent="0.2">
      <c r="W58517" s="4"/>
    </row>
    <row r="58519" spans="23:23" x14ac:dyDescent="0.2">
      <c r="W58519" s="4"/>
    </row>
    <row r="58521" spans="23:23" x14ac:dyDescent="0.2">
      <c r="W58521" s="4"/>
    </row>
    <row r="58523" spans="23:23" x14ac:dyDescent="0.2">
      <c r="W58523" s="4"/>
    </row>
    <row r="58525" spans="23:23" x14ac:dyDescent="0.2">
      <c r="W58525" s="4"/>
    </row>
    <row r="58527" spans="23:23" x14ac:dyDescent="0.2">
      <c r="W58527" s="4"/>
    </row>
    <row r="58529" spans="23:23" x14ac:dyDescent="0.2">
      <c r="W58529" s="4"/>
    </row>
    <row r="58531" spans="23:23" x14ac:dyDescent="0.2">
      <c r="W58531" s="4"/>
    </row>
    <row r="58533" spans="23:23" x14ac:dyDescent="0.2">
      <c r="W58533" s="4"/>
    </row>
    <row r="58535" spans="23:23" x14ac:dyDescent="0.2">
      <c r="W58535" s="4"/>
    </row>
    <row r="58537" spans="23:23" x14ac:dyDescent="0.2">
      <c r="W58537" s="4"/>
    </row>
    <row r="58539" spans="23:23" x14ac:dyDescent="0.2">
      <c r="W58539" s="4"/>
    </row>
    <row r="58541" spans="23:23" x14ac:dyDescent="0.2">
      <c r="W58541" s="4"/>
    </row>
    <row r="58543" spans="23:23" x14ac:dyDescent="0.2">
      <c r="W58543" s="4"/>
    </row>
    <row r="58545" spans="23:23" x14ac:dyDescent="0.2">
      <c r="W58545" s="4"/>
    </row>
    <row r="58547" spans="23:23" x14ac:dyDescent="0.2">
      <c r="W58547" s="4"/>
    </row>
    <row r="58549" spans="23:23" x14ac:dyDescent="0.2">
      <c r="W58549" s="4"/>
    </row>
    <row r="58551" spans="23:23" x14ac:dyDescent="0.2">
      <c r="W58551" s="4"/>
    </row>
    <row r="58553" spans="23:23" x14ac:dyDescent="0.2">
      <c r="W58553" s="4"/>
    </row>
    <row r="58555" spans="23:23" x14ac:dyDescent="0.2">
      <c r="W58555" s="4"/>
    </row>
    <row r="58557" spans="23:23" x14ac:dyDescent="0.2">
      <c r="W58557" s="4"/>
    </row>
    <row r="58559" spans="23:23" x14ac:dyDescent="0.2">
      <c r="W58559" s="4"/>
    </row>
    <row r="58561" spans="23:23" x14ac:dyDescent="0.2">
      <c r="W58561" s="4"/>
    </row>
    <row r="58563" spans="23:23" x14ac:dyDescent="0.2">
      <c r="W58563" s="4"/>
    </row>
    <row r="58565" spans="23:23" x14ac:dyDescent="0.2">
      <c r="W58565" s="4"/>
    </row>
    <row r="58567" spans="23:23" x14ac:dyDescent="0.2">
      <c r="W58567" s="4"/>
    </row>
    <row r="58569" spans="23:23" x14ac:dyDescent="0.2">
      <c r="W58569" s="4"/>
    </row>
    <row r="58571" spans="23:23" x14ac:dyDescent="0.2">
      <c r="W58571" s="4"/>
    </row>
    <row r="58573" spans="23:23" x14ac:dyDescent="0.2">
      <c r="W58573" s="4"/>
    </row>
    <row r="58575" spans="23:23" x14ac:dyDescent="0.2">
      <c r="W58575" s="4"/>
    </row>
    <row r="58577" spans="23:23" x14ac:dyDescent="0.2">
      <c r="W58577" s="4"/>
    </row>
    <row r="58579" spans="23:23" x14ac:dyDescent="0.2">
      <c r="W58579" s="4"/>
    </row>
    <row r="58581" spans="23:23" x14ac:dyDescent="0.2">
      <c r="W58581" s="4"/>
    </row>
    <row r="58583" spans="23:23" x14ac:dyDescent="0.2">
      <c r="W58583" s="4"/>
    </row>
    <row r="58585" spans="23:23" x14ac:dyDescent="0.2">
      <c r="W58585" s="4"/>
    </row>
    <row r="58587" spans="23:23" x14ac:dyDescent="0.2">
      <c r="W58587" s="4"/>
    </row>
    <row r="58589" spans="23:23" x14ac:dyDescent="0.2">
      <c r="W58589" s="4"/>
    </row>
    <row r="58591" spans="23:23" x14ac:dyDescent="0.2">
      <c r="W58591" s="4"/>
    </row>
    <row r="58593" spans="23:23" x14ac:dyDescent="0.2">
      <c r="W58593" s="4"/>
    </row>
    <row r="58595" spans="23:23" x14ac:dyDescent="0.2">
      <c r="W58595" s="4"/>
    </row>
    <row r="58597" spans="23:23" x14ac:dyDescent="0.2">
      <c r="W58597" s="4"/>
    </row>
    <row r="58599" spans="23:23" x14ac:dyDescent="0.2">
      <c r="W58599" s="4"/>
    </row>
    <row r="58601" spans="23:23" x14ac:dyDescent="0.2">
      <c r="W58601" s="4"/>
    </row>
    <row r="58603" spans="23:23" x14ac:dyDescent="0.2">
      <c r="W58603" s="4"/>
    </row>
    <row r="58605" spans="23:23" x14ac:dyDescent="0.2">
      <c r="W58605" s="4"/>
    </row>
    <row r="58607" spans="23:23" x14ac:dyDescent="0.2">
      <c r="W58607" s="4"/>
    </row>
    <row r="58609" spans="23:23" x14ac:dyDescent="0.2">
      <c r="W58609" s="4"/>
    </row>
    <row r="58611" spans="23:23" x14ac:dyDescent="0.2">
      <c r="W58611" s="4"/>
    </row>
    <row r="58613" spans="23:23" x14ac:dyDescent="0.2">
      <c r="W58613" s="4"/>
    </row>
    <row r="58615" spans="23:23" x14ac:dyDescent="0.2">
      <c r="W58615" s="4"/>
    </row>
    <row r="58617" spans="23:23" x14ac:dyDescent="0.2">
      <c r="W58617" s="4"/>
    </row>
    <row r="58619" spans="23:23" x14ac:dyDescent="0.2">
      <c r="W58619" s="4"/>
    </row>
    <row r="58621" spans="23:23" x14ac:dyDescent="0.2">
      <c r="W58621" s="4"/>
    </row>
    <row r="58623" spans="23:23" x14ac:dyDescent="0.2">
      <c r="W58623" s="4"/>
    </row>
    <row r="58625" spans="23:23" x14ac:dyDescent="0.2">
      <c r="W58625" s="4"/>
    </row>
    <row r="58627" spans="23:23" x14ac:dyDescent="0.2">
      <c r="W58627" s="4"/>
    </row>
    <row r="58629" spans="23:23" x14ac:dyDescent="0.2">
      <c r="W58629" s="4"/>
    </row>
    <row r="58631" spans="23:23" x14ac:dyDescent="0.2">
      <c r="W58631" s="4"/>
    </row>
    <row r="58633" spans="23:23" x14ac:dyDescent="0.2">
      <c r="W58633" s="4"/>
    </row>
    <row r="58635" spans="23:23" x14ac:dyDescent="0.2">
      <c r="W58635" s="4"/>
    </row>
    <row r="58637" spans="23:23" x14ac:dyDescent="0.2">
      <c r="W58637" s="4"/>
    </row>
    <row r="58639" spans="23:23" x14ac:dyDescent="0.2">
      <c r="W58639" s="4"/>
    </row>
    <row r="58641" spans="23:23" x14ac:dyDescent="0.2">
      <c r="W58641" s="4"/>
    </row>
    <row r="58643" spans="23:23" x14ac:dyDescent="0.2">
      <c r="W58643" s="4"/>
    </row>
    <row r="58645" spans="23:23" x14ac:dyDescent="0.2">
      <c r="W58645" s="4"/>
    </row>
    <row r="58647" spans="23:23" x14ac:dyDescent="0.2">
      <c r="W58647" s="4"/>
    </row>
    <row r="58649" spans="23:23" x14ac:dyDescent="0.2">
      <c r="W58649" s="4"/>
    </row>
    <row r="58651" spans="23:23" x14ac:dyDescent="0.2">
      <c r="W58651" s="4"/>
    </row>
    <row r="58653" spans="23:23" x14ac:dyDescent="0.2">
      <c r="W58653" s="4"/>
    </row>
    <row r="58655" spans="23:23" x14ac:dyDescent="0.2">
      <c r="W58655" s="4"/>
    </row>
    <row r="58657" spans="23:23" x14ac:dyDescent="0.2">
      <c r="W58657" s="4"/>
    </row>
    <row r="58659" spans="23:23" x14ac:dyDescent="0.2">
      <c r="W58659" s="4"/>
    </row>
    <row r="58661" spans="23:23" x14ac:dyDescent="0.2">
      <c r="W58661" s="4"/>
    </row>
    <row r="58663" spans="23:23" x14ac:dyDescent="0.2">
      <c r="W58663" s="4"/>
    </row>
    <row r="58665" spans="23:23" x14ac:dyDescent="0.2">
      <c r="W58665" s="4"/>
    </row>
    <row r="58667" spans="23:23" x14ac:dyDescent="0.2">
      <c r="W58667" s="4"/>
    </row>
    <row r="58669" spans="23:23" x14ac:dyDescent="0.2">
      <c r="W58669" s="4"/>
    </row>
    <row r="58671" spans="23:23" x14ac:dyDescent="0.2">
      <c r="W58671" s="4"/>
    </row>
    <row r="58673" spans="23:23" x14ac:dyDescent="0.2">
      <c r="W58673" s="4"/>
    </row>
    <row r="58675" spans="23:23" x14ac:dyDescent="0.2">
      <c r="W58675" s="4"/>
    </row>
    <row r="58677" spans="23:23" x14ac:dyDescent="0.2">
      <c r="W58677" s="4"/>
    </row>
    <row r="58679" spans="23:23" x14ac:dyDescent="0.2">
      <c r="W58679" s="4"/>
    </row>
    <row r="58681" spans="23:23" x14ac:dyDescent="0.2">
      <c r="W58681" s="4"/>
    </row>
    <row r="58683" spans="23:23" x14ac:dyDescent="0.2">
      <c r="W58683" s="4"/>
    </row>
    <row r="58685" spans="23:23" x14ac:dyDescent="0.2">
      <c r="W58685" s="4"/>
    </row>
    <row r="58687" spans="23:23" x14ac:dyDescent="0.2">
      <c r="W58687" s="4"/>
    </row>
    <row r="58689" spans="23:23" x14ac:dyDescent="0.2">
      <c r="W58689" s="4"/>
    </row>
    <row r="58691" spans="23:23" x14ac:dyDescent="0.2">
      <c r="W58691" s="4"/>
    </row>
    <row r="58693" spans="23:23" x14ac:dyDescent="0.2">
      <c r="W58693" s="4"/>
    </row>
    <row r="58695" spans="23:23" x14ac:dyDescent="0.2">
      <c r="W58695" s="4"/>
    </row>
    <row r="58697" spans="23:23" x14ac:dyDescent="0.2">
      <c r="W58697" s="4"/>
    </row>
    <row r="58699" spans="23:23" x14ac:dyDescent="0.2">
      <c r="W58699" s="4"/>
    </row>
    <row r="58701" spans="23:23" x14ac:dyDescent="0.2">
      <c r="W58701" s="4"/>
    </row>
    <row r="58703" spans="23:23" x14ac:dyDescent="0.2">
      <c r="W58703" s="4"/>
    </row>
    <row r="58705" spans="23:23" x14ac:dyDescent="0.2">
      <c r="W58705" s="4"/>
    </row>
    <row r="58707" spans="23:23" x14ac:dyDescent="0.2">
      <c r="W58707" s="4"/>
    </row>
    <row r="58709" spans="23:23" x14ac:dyDescent="0.2">
      <c r="W58709" s="4"/>
    </row>
    <row r="58711" spans="23:23" x14ac:dyDescent="0.2">
      <c r="W58711" s="4"/>
    </row>
    <row r="58713" spans="23:23" x14ac:dyDescent="0.2">
      <c r="W58713" s="4"/>
    </row>
    <row r="58715" spans="23:23" x14ac:dyDescent="0.2">
      <c r="W58715" s="4"/>
    </row>
    <row r="58717" spans="23:23" x14ac:dyDescent="0.2">
      <c r="W58717" s="4"/>
    </row>
    <row r="58719" spans="23:23" x14ac:dyDescent="0.2">
      <c r="W58719" s="4"/>
    </row>
    <row r="58721" spans="23:23" x14ac:dyDescent="0.2">
      <c r="W58721" s="4"/>
    </row>
    <row r="58723" spans="23:23" x14ac:dyDescent="0.2">
      <c r="W58723" s="4"/>
    </row>
    <row r="58725" spans="23:23" x14ac:dyDescent="0.2">
      <c r="W58725" s="4"/>
    </row>
    <row r="58727" spans="23:23" x14ac:dyDescent="0.2">
      <c r="W58727" s="4"/>
    </row>
    <row r="58729" spans="23:23" x14ac:dyDescent="0.2">
      <c r="W58729" s="4"/>
    </row>
    <row r="58731" spans="23:23" x14ac:dyDescent="0.2">
      <c r="W58731" s="4"/>
    </row>
    <row r="58733" spans="23:23" x14ac:dyDescent="0.2">
      <c r="W58733" s="4"/>
    </row>
    <row r="58735" spans="23:23" x14ac:dyDescent="0.2">
      <c r="W58735" s="4"/>
    </row>
    <row r="58737" spans="23:23" x14ac:dyDescent="0.2">
      <c r="W58737" s="4"/>
    </row>
    <row r="58739" spans="23:23" x14ac:dyDescent="0.2">
      <c r="W58739" s="4"/>
    </row>
    <row r="58741" spans="23:23" x14ac:dyDescent="0.2">
      <c r="W58741" s="4"/>
    </row>
    <row r="58743" spans="23:23" x14ac:dyDescent="0.2">
      <c r="W58743" s="4"/>
    </row>
    <row r="58745" spans="23:23" x14ac:dyDescent="0.2">
      <c r="W58745" s="4"/>
    </row>
    <row r="58747" spans="23:23" x14ac:dyDescent="0.2">
      <c r="W58747" s="4"/>
    </row>
    <row r="58749" spans="23:23" x14ac:dyDescent="0.2">
      <c r="W58749" s="4"/>
    </row>
    <row r="58751" spans="23:23" x14ac:dyDescent="0.2">
      <c r="W58751" s="4"/>
    </row>
    <row r="58753" spans="23:23" x14ac:dyDescent="0.2">
      <c r="W58753" s="4"/>
    </row>
    <row r="58755" spans="23:23" x14ac:dyDescent="0.2">
      <c r="W58755" s="4"/>
    </row>
    <row r="58757" spans="23:23" x14ac:dyDescent="0.2">
      <c r="W58757" s="4"/>
    </row>
    <row r="58759" spans="23:23" x14ac:dyDescent="0.2">
      <c r="W58759" s="4"/>
    </row>
    <row r="58761" spans="23:23" x14ac:dyDescent="0.2">
      <c r="W58761" s="4"/>
    </row>
    <row r="58763" spans="23:23" x14ac:dyDescent="0.2">
      <c r="W58763" s="4"/>
    </row>
    <row r="58765" spans="23:23" x14ac:dyDescent="0.2">
      <c r="W58765" s="4"/>
    </row>
    <row r="58767" spans="23:23" x14ac:dyDescent="0.2">
      <c r="W58767" s="4"/>
    </row>
    <row r="58769" spans="23:23" x14ac:dyDescent="0.2">
      <c r="W58769" s="4"/>
    </row>
    <row r="58771" spans="23:23" x14ac:dyDescent="0.2">
      <c r="W58771" s="4"/>
    </row>
    <row r="58773" spans="23:23" x14ac:dyDescent="0.2">
      <c r="W58773" s="4"/>
    </row>
    <row r="58775" spans="23:23" x14ac:dyDescent="0.2">
      <c r="W58775" s="4"/>
    </row>
    <row r="58777" spans="23:23" x14ac:dyDescent="0.2">
      <c r="W58777" s="4"/>
    </row>
    <row r="58779" spans="23:23" x14ac:dyDescent="0.2">
      <c r="W58779" s="4"/>
    </row>
    <row r="58781" spans="23:23" x14ac:dyDescent="0.2">
      <c r="W58781" s="4"/>
    </row>
    <row r="58783" spans="23:23" x14ac:dyDescent="0.2">
      <c r="W58783" s="4"/>
    </row>
    <row r="58785" spans="23:23" x14ac:dyDescent="0.2">
      <c r="W58785" s="4"/>
    </row>
    <row r="58787" spans="23:23" x14ac:dyDescent="0.2">
      <c r="W58787" s="4"/>
    </row>
    <row r="58789" spans="23:23" x14ac:dyDescent="0.2">
      <c r="W58789" s="4"/>
    </row>
    <row r="58791" spans="23:23" x14ac:dyDescent="0.2">
      <c r="W58791" s="4"/>
    </row>
    <row r="58793" spans="23:23" x14ac:dyDescent="0.2">
      <c r="W58793" s="4"/>
    </row>
    <row r="58795" spans="23:23" x14ac:dyDescent="0.2">
      <c r="W58795" s="4"/>
    </row>
    <row r="58797" spans="23:23" x14ac:dyDescent="0.2">
      <c r="W58797" s="4"/>
    </row>
    <row r="58799" spans="23:23" x14ac:dyDescent="0.2">
      <c r="W58799" s="4"/>
    </row>
    <row r="58801" spans="23:23" x14ac:dyDescent="0.2">
      <c r="W58801" s="4"/>
    </row>
    <row r="58803" spans="23:23" x14ac:dyDescent="0.2">
      <c r="W58803" s="4"/>
    </row>
    <row r="58805" spans="23:23" x14ac:dyDescent="0.2">
      <c r="W58805" s="4"/>
    </row>
    <row r="58807" spans="23:23" x14ac:dyDescent="0.2">
      <c r="W58807" s="4"/>
    </row>
    <row r="58809" spans="23:23" x14ac:dyDescent="0.2">
      <c r="W58809" s="4"/>
    </row>
    <row r="58811" spans="23:23" x14ac:dyDescent="0.2">
      <c r="W58811" s="4"/>
    </row>
    <row r="58813" spans="23:23" x14ac:dyDescent="0.2">
      <c r="W58813" s="4"/>
    </row>
    <row r="58815" spans="23:23" x14ac:dyDescent="0.2">
      <c r="W58815" s="4"/>
    </row>
    <row r="58817" spans="23:23" x14ac:dyDescent="0.2">
      <c r="W58817" s="4"/>
    </row>
    <row r="58819" spans="23:23" x14ac:dyDescent="0.2">
      <c r="W58819" s="4"/>
    </row>
    <row r="58821" spans="23:23" x14ac:dyDescent="0.2">
      <c r="W58821" s="4"/>
    </row>
    <row r="58823" spans="23:23" x14ac:dyDescent="0.2">
      <c r="W58823" s="4"/>
    </row>
    <row r="58825" spans="23:23" x14ac:dyDescent="0.2">
      <c r="W58825" s="4"/>
    </row>
    <row r="58827" spans="23:23" x14ac:dyDescent="0.2">
      <c r="W58827" s="4"/>
    </row>
    <row r="58829" spans="23:23" x14ac:dyDescent="0.2">
      <c r="W58829" s="4"/>
    </row>
    <row r="58831" spans="23:23" x14ac:dyDescent="0.2">
      <c r="W58831" s="4"/>
    </row>
    <row r="58833" spans="23:23" x14ac:dyDescent="0.2">
      <c r="W58833" s="4"/>
    </row>
    <row r="58835" spans="23:23" x14ac:dyDescent="0.2">
      <c r="W58835" s="4"/>
    </row>
    <row r="58837" spans="23:23" x14ac:dyDescent="0.2">
      <c r="W58837" s="4"/>
    </row>
    <row r="58839" spans="23:23" x14ac:dyDescent="0.2">
      <c r="W58839" s="4"/>
    </row>
    <row r="58841" spans="23:23" x14ac:dyDescent="0.2">
      <c r="W58841" s="4"/>
    </row>
    <row r="58843" spans="23:23" x14ac:dyDescent="0.2">
      <c r="W58843" s="4"/>
    </row>
    <row r="58845" spans="23:23" x14ac:dyDescent="0.2">
      <c r="W58845" s="4"/>
    </row>
    <row r="58847" spans="23:23" x14ac:dyDescent="0.2">
      <c r="W58847" s="4"/>
    </row>
    <row r="58849" spans="23:23" x14ac:dyDescent="0.2">
      <c r="W58849" s="4"/>
    </row>
    <row r="58851" spans="23:23" x14ac:dyDescent="0.2">
      <c r="W58851" s="4"/>
    </row>
    <row r="58853" spans="23:23" x14ac:dyDescent="0.2">
      <c r="W58853" s="4"/>
    </row>
    <row r="58855" spans="23:23" x14ac:dyDescent="0.2">
      <c r="W58855" s="4"/>
    </row>
    <row r="58857" spans="23:23" x14ac:dyDescent="0.2">
      <c r="W58857" s="4"/>
    </row>
    <row r="58859" spans="23:23" x14ac:dyDescent="0.2">
      <c r="W58859" s="4"/>
    </row>
    <row r="58861" spans="23:23" x14ac:dyDescent="0.2">
      <c r="W58861" s="4"/>
    </row>
    <row r="58863" spans="23:23" x14ac:dyDescent="0.2">
      <c r="W58863" s="4"/>
    </row>
    <row r="58865" spans="23:23" x14ac:dyDescent="0.2">
      <c r="W58865" s="4"/>
    </row>
    <row r="58867" spans="23:23" x14ac:dyDescent="0.2">
      <c r="W58867" s="4"/>
    </row>
    <row r="58869" spans="23:23" x14ac:dyDescent="0.2">
      <c r="W58869" s="4"/>
    </row>
    <row r="58871" spans="23:23" x14ac:dyDescent="0.2">
      <c r="W58871" s="4"/>
    </row>
    <row r="58873" spans="23:23" x14ac:dyDescent="0.2">
      <c r="W58873" s="4"/>
    </row>
    <row r="58875" spans="23:23" x14ac:dyDescent="0.2">
      <c r="W58875" s="4"/>
    </row>
    <row r="58877" spans="23:23" x14ac:dyDescent="0.2">
      <c r="W58877" s="4"/>
    </row>
    <row r="58879" spans="23:23" x14ac:dyDescent="0.2">
      <c r="W58879" s="4"/>
    </row>
    <row r="58881" spans="23:23" x14ac:dyDescent="0.2">
      <c r="W58881" s="4"/>
    </row>
    <row r="58883" spans="23:23" x14ac:dyDescent="0.2">
      <c r="W58883" s="4"/>
    </row>
    <row r="58885" spans="23:23" x14ac:dyDescent="0.2">
      <c r="W58885" s="4"/>
    </row>
    <row r="58887" spans="23:23" x14ac:dyDescent="0.2">
      <c r="W58887" s="4"/>
    </row>
    <row r="58889" spans="23:23" x14ac:dyDescent="0.2">
      <c r="W58889" s="4"/>
    </row>
    <row r="58891" spans="23:23" x14ac:dyDescent="0.2">
      <c r="W58891" s="4"/>
    </row>
    <row r="58893" spans="23:23" x14ac:dyDescent="0.2">
      <c r="W58893" s="4"/>
    </row>
    <row r="58895" spans="23:23" x14ac:dyDescent="0.2">
      <c r="W58895" s="4"/>
    </row>
    <row r="58897" spans="23:23" x14ac:dyDescent="0.2">
      <c r="W58897" s="4"/>
    </row>
    <row r="58899" spans="23:23" x14ac:dyDescent="0.2">
      <c r="W58899" s="4"/>
    </row>
    <row r="58901" spans="23:23" x14ac:dyDescent="0.2">
      <c r="W58901" s="4"/>
    </row>
    <row r="58903" spans="23:23" x14ac:dyDescent="0.2">
      <c r="W58903" s="4"/>
    </row>
    <row r="58905" spans="23:23" x14ac:dyDescent="0.2">
      <c r="W58905" s="4"/>
    </row>
    <row r="58907" spans="23:23" x14ac:dyDescent="0.2">
      <c r="W58907" s="4"/>
    </row>
    <row r="58909" spans="23:23" x14ac:dyDescent="0.2">
      <c r="W58909" s="4"/>
    </row>
    <row r="58911" spans="23:23" x14ac:dyDescent="0.2">
      <c r="W58911" s="4"/>
    </row>
    <row r="58913" spans="23:23" x14ac:dyDescent="0.2">
      <c r="W58913" s="4"/>
    </row>
    <row r="58915" spans="23:23" x14ac:dyDescent="0.2">
      <c r="W58915" s="4"/>
    </row>
    <row r="58917" spans="23:23" x14ac:dyDescent="0.2">
      <c r="W58917" s="4"/>
    </row>
    <row r="58919" spans="23:23" x14ac:dyDescent="0.2">
      <c r="W58919" s="4"/>
    </row>
    <row r="58921" spans="23:23" x14ac:dyDescent="0.2">
      <c r="W58921" s="4"/>
    </row>
    <row r="58923" spans="23:23" x14ac:dyDescent="0.2">
      <c r="W58923" s="4"/>
    </row>
    <row r="58925" spans="23:23" x14ac:dyDescent="0.2">
      <c r="W58925" s="4"/>
    </row>
    <row r="58927" spans="23:23" x14ac:dyDescent="0.2">
      <c r="W58927" s="4"/>
    </row>
    <row r="58929" spans="23:23" x14ac:dyDescent="0.2">
      <c r="W58929" s="4"/>
    </row>
    <row r="58931" spans="23:23" x14ac:dyDescent="0.2">
      <c r="W58931" s="4"/>
    </row>
    <row r="58933" spans="23:23" x14ac:dyDescent="0.2">
      <c r="W58933" s="4"/>
    </row>
    <row r="58935" spans="23:23" x14ac:dyDescent="0.2">
      <c r="W58935" s="4"/>
    </row>
    <row r="58937" spans="23:23" x14ac:dyDescent="0.2">
      <c r="W58937" s="4"/>
    </row>
    <row r="58939" spans="23:23" x14ac:dyDescent="0.2">
      <c r="W58939" s="4"/>
    </row>
    <row r="58941" spans="23:23" x14ac:dyDescent="0.2">
      <c r="W58941" s="4"/>
    </row>
    <row r="58943" spans="23:23" x14ac:dyDescent="0.2">
      <c r="W58943" s="4"/>
    </row>
    <row r="58945" spans="23:23" x14ac:dyDescent="0.2">
      <c r="W58945" s="4"/>
    </row>
    <row r="58947" spans="23:23" x14ac:dyDescent="0.2">
      <c r="W58947" s="4"/>
    </row>
    <row r="58949" spans="23:23" x14ac:dyDescent="0.2">
      <c r="W58949" s="4"/>
    </row>
    <row r="58951" spans="23:23" x14ac:dyDescent="0.2">
      <c r="W58951" s="4"/>
    </row>
    <row r="58953" spans="23:23" x14ac:dyDescent="0.2">
      <c r="W58953" s="4"/>
    </row>
    <row r="58955" spans="23:23" x14ac:dyDescent="0.2">
      <c r="W58955" s="4"/>
    </row>
    <row r="58957" spans="23:23" x14ac:dyDescent="0.2">
      <c r="W58957" s="4"/>
    </row>
    <row r="58959" spans="23:23" x14ac:dyDescent="0.2">
      <c r="W58959" s="4"/>
    </row>
    <row r="58961" spans="23:23" x14ac:dyDescent="0.2">
      <c r="W58961" s="4"/>
    </row>
    <row r="58963" spans="23:23" x14ac:dyDescent="0.2">
      <c r="W58963" s="4"/>
    </row>
    <row r="58965" spans="23:23" x14ac:dyDescent="0.2">
      <c r="W58965" s="4"/>
    </row>
    <row r="58967" spans="23:23" x14ac:dyDescent="0.2">
      <c r="W58967" s="4"/>
    </row>
    <row r="58969" spans="23:23" x14ac:dyDescent="0.2">
      <c r="W58969" s="4"/>
    </row>
    <row r="58971" spans="23:23" x14ac:dyDescent="0.2">
      <c r="W58971" s="4"/>
    </row>
    <row r="58973" spans="23:23" x14ac:dyDescent="0.2">
      <c r="W58973" s="4"/>
    </row>
    <row r="58975" spans="23:23" x14ac:dyDescent="0.2">
      <c r="W58975" s="4"/>
    </row>
    <row r="58977" spans="23:23" x14ac:dyDescent="0.2">
      <c r="W58977" s="4"/>
    </row>
    <row r="58979" spans="23:23" x14ac:dyDescent="0.2">
      <c r="W58979" s="4"/>
    </row>
    <row r="58981" spans="23:23" x14ac:dyDescent="0.2">
      <c r="W58981" s="4"/>
    </row>
    <row r="58983" spans="23:23" x14ac:dyDescent="0.2">
      <c r="W58983" s="4"/>
    </row>
    <row r="58985" spans="23:23" x14ac:dyDescent="0.2">
      <c r="W58985" s="4"/>
    </row>
    <row r="58987" spans="23:23" x14ac:dyDescent="0.2">
      <c r="W58987" s="4"/>
    </row>
    <row r="58989" spans="23:23" x14ac:dyDescent="0.2">
      <c r="W58989" s="4"/>
    </row>
    <row r="58991" spans="23:23" x14ac:dyDescent="0.2">
      <c r="W58991" s="4"/>
    </row>
    <row r="58993" spans="23:23" x14ac:dyDescent="0.2">
      <c r="W58993" s="4"/>
    </row>
    <row r="58995" spans="23:23" x14ac:dyDescent="0.2">
      <c r="W58995" s="4"/>
    </row>
    <row r="58997" spans="23:23" x14ac:dyDescent="0.2">
      <c r="W58997" s="4"/>
    </row>
    <row r="58999" spans="23:23" x14ac:dyDescent="0.2">
      <c r="W58999" s="4"/>
    </row>
    <row r="59001" spans="23:23" x14ac:dyDescent="0.2">
      <c r="W59001" s="4"/>
    </row>
    <row r="59003" spans="23:23" x14ac:dyDescent="0.2">
      <c r="W59003" s="4"/>
    </row>
    <row r="59005" spans="23:23" x14ac:dyDescent="0.2">
      <c r="W59005" s="4"/>
    </row>
    <row r="59007" spans="23:23" x14ac:dyDescent="0.2">
      <c r="W59007" s="4"/>
    </row>
    <row r="59009" spans="23:23" x14ac:dyDescent="0.2">
      <c r="W59009" s="4"/>
    </row>
    <row r="59011" spans="23:23" x14ac:dyDescent="0.2">
      <c r="W59011" s="4"/>
    </row>
    <row r="59013" spans="23:23" x14ac:dyDescent="0.2">
      <c r="W59013" s="4"/>
    </row>
    <row r="59015" spans="23:23" x14ac:dyDescent="0.2">
      <c r="W59015" s="4"/>
    </row>
    <row r="59017" spans="23:23" x14ac:dyDescent="0.2">
      <c r="W59017" s="4"/>
    </row>
    <row r="59019" spans="23:23" x14ac:dyDescent="0.2">
      <c r="W59019" s="4"/>
    </row>
    <row r="59021" spans="23:23" x14ac:dyDescent="0.2">
      <c r="W59021" s="4"/>
    </row>
    <row r="59023" spans="23:23" x14ac:dyDescent="0.2">
      <c r="W59023" s="4"/>
    </row>
    <row r="59025" spans="23:23" x14ac:dyDescent="0.2">
      <c r="W59025" s="4"/>
    </row>
    <row r="59027" spans="23:23" x14ac:dyDescent="0.2">
      <c r="W59027" s="4"/>
    </row>
    <row r="59029" spans="23:23" x14ac:dyDescent="0.2">
      <c r="W59029" s="4"/>
    </row>
    <row r="59031" spans="23:23" x14ac:dyDescent="0.2">
      <c r="W59031" s="4"/>
    </row>
    <row r="59033" spans="23:23" x14ac:dyDescent="0.2">
      <c r="W59033" s="4"/>
    </row>
    <row r="59035" spans="23:23" x14ac:dyDescent="0.2">
      <c r="W59035" s="4"/>
    </row>
    <row r="59037" spans="23:23" x14ac:dyDescent="0.2">
      <c r="W59037" s="4"/>
    </row>
    <row r="59039" spans="23:23" x14ac:dyDescent="0.2">
      <c r="W59039" s="4"/>
    </row>
    <row r="59041" spans="23:23" x14ac:dyDescent="0.2">
      <c r="W59041" s="4"/>
    </row>
    <row r="59043" spans="23:23" x14ac:dyDescent="0.2">
      <c r="W59043" s="4"/>
    </row>
    <row r="59045" spans="23:23" x14ac:dyDescent="0.2">
      <c r="W59045" s="4"/>
    </row>
    <row r="59047" spans="23:23" x14ac:dyDescent="0.2">
      <c r="W59047" s="4"/>
    </row>
    <row r="59049" spans="23:23" x14ac:dyDescent="0.2">
      <c r="W59049" s="4"/>
    </row>
    <row r="59051" spans="23:23" x14ac:dyDescent="0.2">
      <c r="W59051" s="4"/>
    </row>
    <row r="59053" spans="23:23" x14ac:dyDescent="0.2">
      <c r="W59053" s="4"/>
    </row>
    <row r="59055" spans="23:23" x14ac:dyDescent="0.2">
      <c r="W59055" s="4"/>
    </row>
    <row r="59057" spans="23:23" x14ac:dyDescent="0.2">
      <c r="W59057" s="4"/>
    </row>
    <row r="59059" spans="23:23" x14ac:dyDescent="0.2">
      <c r="W59059" s="4"/>
    </row>
    <row r="59061" spans="23:23" x14ac:dyDescent="0.2">
      <c r="W59061" s="4"/>
    </row>
    <row r="59063" spans="23:23" x14ac:dyDescent="0.2">
      <c r="W59063" s="4"/>
    </row>
    <row r="59065" spans="23:23" x14ac:dyDescent="0.2">
      <c r="W59065" s="4"/>
    </row>
    <row r="59067" spans="23:23" x14ac:dyDescent="0.2">
      <c r="W59067" s="4"/>
    </row>
    <row r="59069" spans="23:23" x14ac:dyDescent="0.2">
      <c r="W59069" s="4"/>
    </row>
    <row r="59071" spans="23:23" x14ac:dyDescent="0.2">
      <c r="W59071" s="4"/>
    </row>
    <row r="59073" spans="23:23" x14ac:dyDescent="0.2">
      <c r="W59073" s="4"/>
    </row>
    <row r="59075" spans="23:23" x14ac:dyDescent="0.2">
      <c r="W59075" s="4"/>
    </row>
    <row r="59077" spans="23:23" x14ac:dyDescent="0.2">
      <c r="W59077" s="4"/>
    </row>
    <row r="59079" spans="23:23" x14ac:dyDescent="0.2">
      <c r="W59079" s="4"/>
    </row>
    <row r="59081" spans="23:23" x14ac:dyDescent="0.2">
      <c r="W59081" s="4"/>
    </row>
    <row r="59083" spans="23:23" x14ac:dyDescent="0.2">
      <c r="W59083" s="4"/>
    </row>
    <row r="59085" spans="23:23" x14ac:dyDescent="0.2">
      <c r="W59085" s="4"/>
    </row>
    <row r="59087" spans="23:23" x14ac:dyDescent="0.2">
      <c r="W59087" s="4"/>
    </row>
    <row r="59089" spans="23:23" x14ac:dyDescent="0.2">
      <c r="W59089" s="4"/>
    </row>
    <row r="59091" spans="23:23" x14ac:dyDescent="0.2">
      <c r="W59091" s="4"/>
    </row>
    <row r="59093" spans="23:23" x14ac:dyDescent="0.2">
      <c r="W59093" s="4"/>
    </row>
    <row r="59095" spans="23:23" x14ac:dyDescent="0.2">
      <c r="W59095" s="4"/>
    </row>
    <row r="59097" spans="23:23" x14ac:dyDescent="0.2">
      <c r="W59097" s="4"/>
    </row>
    <row r="59099" spans="23:23" x14ac:dyDescent="0.2">
      <c r="W59099" s="4"/>
    </row>
    <row r="59101" spans="23:23" x14ac:dyDescent="0.2">
      <c r="W59101" s="4"/>
    </row>
    <row r="59103" spans="23:23" x14ac:dyDescent="0.2">
      <c r="W59103" s="4"/>
    </row>
    <row r="59105" spans="23:23" x14ac:dyDescent="0.2">
      <c r="W59105" s="4"/>
    </row>
    <row r="59107" spans="23:23" x14ac:dyDescent="0.2">
      <c r="W59107" s="4"/>
    </row>
    <row r="59109" spans="23:23" x14ac:dyDescent="0.2">
      <c r="W59109" s="4"/>
    </row>
    <row r="59111" spans="23:23" x14ac:dyDescent="0.2">
      <c r="W59111" s="4"/>
    </row>
    <row r="59113" spans="23:23" x14ac:dyDescent="0.2">
      <c r="W59113" s="4"/>
    </row>
    <row r="59115" spans="23:23" x14ac:dyDescent="0.2">
      <c r="W59115" s="4"/>
    </row>
    <row r="59117" spans="23:23" x14ac:dyDescent="0.2">
      <c r="W59117" s="4"/>
    </row>
    <row r="59119" spans="23:23" x14ac:dyDescent="0.2">
      <c r="W59119" s="4"/>
    </row>
    <row r="59121" spans="23:23" x14ac:dyDescent="0.2">
      <c r="W59121" s="4"/>
    </row>
    <row r="59123" spans="23:23" x14ac:dyDescent="0.2">
      <c r="W59123" s="4"/>
    </row>
    <row r="59125" spans="23:23" x14ac:dyDescent="0.2">
      <c r="W59125" s="4"/>
    </row>
    <row r="59127" spans="23:23" x14ac:dyDescent="0.2">
      <c r="W59127" s="4"/>
    </row>
    <row r="59129" spans="23:23" x14ac:dyDescent="0.2">
      <c r="W59129" s="4"/>
    </row>
    <row r="59131" spans="23:23" x14ac:dyDescent="0.2">
      <c r="W59131" s="4"/>
    </row>
    <row r="59133" spans="23:23" x14ac:dyDescent="0.2">
      <c r="W59133" s="4"/>
    </row>
    <row r="59135" spans="23:23" x14ac:dyDescent="0.2">
      <c r="W59135" s="4"/>
    </row>
    <row r="59137" spans="23:23" x14ac:dyDescent="0.2">
      <c r="W59137" s="4"/>
    </row>
    <row r="59139" spans="23:23" x14ac:dyDescent="0.2">
      <c r="W59139" s="4"/>
    </row>
    <row r="59141" spans="23:23" x14ac:dyDescent="0.2">
      <c r="W59141" s="4"/>
    </row>
    <row r="59143" spans="23:23" x14ac:dyDescent="0.2">
      <c r="W59143" s="4"/>
    </row>
    <row r="59145" spans="23:23" x14ac:dyDescent="0.2">
      <c r="W59145" s="4"/>
    </row>
    <row r="59147" spans="23:23" x14ac:dyDescent="0.2">
      <c r="W59147" s="4"/>
    </row>
    <row r="59149" spans="23:23" x14ac:dyDescent="0.2">
      <c r="W59149" s="4"/>
    </row>
    <row r="59151" spans="23:23" x14ac:dyDescent="0.2">
      <c r="W59151" s="4"/>
    </row>
    <row r="59153" spans="23:23" x14ac:dyDescent="0.2">
      <c r="W59153" s="4"/>
    </row>
    <row r="59155" spans="23:23" x14ac:dyDescent="0.2">
      <c r="W59155" s="4"/>
    </row>
    <row r="59157" spans="23:23" x14ac:dyDescent="0.2">
      <c r="W59157" s="4"/>
    </row>
    <row r="59159" spans="23:23" x14ac:dyDescent="0.2">
      <c r="W59159" s="4"/>
    </row>
    <row r="59161" spans="23:23" x14ac:dyDescent="0.2">
      <c r="W59161" s="4"/>
    </row>
    <row r="59163" spans="23:23" x14ac:dyDescent="0.2">
      <c r="W59163" s="4"/>
    </row>
    <row r="59165" spans="23:23" x14ac:dyDescent="0.2">
      <c r="W59165" s="4"/>
    </row>
    <row r="59167" spans="23:23" x14ac:dyDescent="0.2">
      <c r="W59167" s="4"/>
    </row>
    <row r="59169" spans="23:23" x14ac:dyDescent="0.2">
      <c r="W59169" s="4"/>
    </row>
    <row r="59171" spans="23:23" x14ac:dyDescent="0.2">
      <c r="W59171" s="4"/>
    </row>
    <row r="59173" spans="23:23" x14ac:dyDescent="0.2">
      <c r="W59173" s="4"/>
    </row>
    <row r="59175" spans="23:23" x14ac:dyDescent="0.2">
      <c r="W59175" s="4"/>
    </row>
    <row r="59177" spans="23:23" x14ac:dyDescent="0.2">
      <c r="W59177" s="4"/>
    </row>
    <row r="59179" spans="23:23" x14ac:dyDescent="0.2">
      <c r="W59179" s="4"/>
    </row>
    <row r="59181" spans="23:23" x14ac:dyDescent="0.2">
      <c r="W59181" s="4"/>
    </row>
    <row r="59183" spans="23:23" x14ac:dyDescent="0.2">
      <c r="W59183" s="4"/>
    </row>
    <row r="59185" spans="23:23" x14ac:dyDescent="0.2">
      <c r="W59185" s="4"/>
    </row>
    <row r="59187" spans="23:23" x14ac:dyDescent="0.2">
      <c r="W59187" s="4"/>
    </row>
    <row r="59189" spans="23:23" x14ac:dyDescent="0.2">
      <c r="W59189" s="4"/>
    </row>
    <row r="59191" spans="23:23" x14ac:dyDescent="0.2">
      <c r="W59191" s="4"/>
    </row>
    <row r="59193" spans="23:23" x14ac:dyDescent="0.2">
      <c r="W59193" s="4"/>
    </row>
    <row r="59195" spans="23:23" x14ac:dyDescent="0.2">
      <c r="W59195" s="4"/>
    </row>
    <row r="59197" spans="23:23" x14ac:dyDescent="0.2">
      <c r="W59197" s="4"/>
    </row>
    <row r="59199" spans="23:23" x14ac:dyDescent="0.2">
      <c r="W59199" s="4"/>
    </row>
    <row r="59201" spans="23:23" x14ac:dyDescent="0.2">
      <c r="W59201" s="4"/>
    </row>
    <row r="59203" spans="23:23" x14ac:dyDescent="0.2">
      <c r="W59203" s="4"/>
    </row>
    <row r="59205" spans="23:23" x14ac:dyDescent="0.2">
      <c r="W59205" s="4"/>
    </row>
    <row r="59207" spans="23:23" x14ac:dyDescent="0.2">
      <c r="W59207" s="4"/>
    </row>
    <row r="59209" spans="23:23" x14ac:dyDescent="0.2">
      <c r="W59209" s="4"/>
    </row>
    <row r="59211" spans="23:23" x14ac:dyDescent="0.2">
      <c r="W59211" s="4"/>
    </row>
    <row r="59213" spans="23:23" x14ac:dyDescent="0.2">
      <c r="W59213" s="4"/>
    </row>
    <row r="59215" spans="23:23" x14ac:dyDescent="0.2">
      <c r="W59215" s="4"/>
    </row>
    <row r="59217" spans="23:23" x14ac:dyDescent="0.2">
      <c r="W59217" s="4"/>
    </row>
    <row r="59219" spans="23:23" x14ac:dyDescent="0.2">
      <c r="W59219" s="4"/>
    </row>
    <row r="59221" spans="23:23" x14ac:dyDescent="0.2">
      <c r="W59221" s="4"/>
    </row>
    <row r="59223" spans="23:23" x14ac:dyDescent="0.2">
      <c r="W59223" s="4"/>
    </row>
    <row r="59225" spans="23:23" x14ac:dyDescent="0.2">
      <c r="W59225" s="4"/>
    </row>
    <row r="59227" spans="23:23" x14ac:dyDescent="0.2">
      <c r="W59227" s="4"/>
    </row>
    <row r="59229" spans="23:23" x14ac:dyDescent="0.2">
      <c r="W59229" s="4"/>
    </row>
    <row r="59231" spans="23:23" x14ac:dyDescent="0.2">
      <c r="W59231" s="4"/>
    </row>
    <row r="59233" spans="23:23" x14ac:dyDescent="0.2">
      <c r="W59233" s="4"/>
    </row>
    <row r="59235" spans="23:23" x14ac:dyDescent="0.2">
      <c r="W59235" s="4"/>
    </row>
    <row r="59237" spans="23:23" x14ac:dyDescent="0.2">
      <c r="W59237" s="4"/>
    </row>
    <row r="59239" spans="23:23" x14ac:dyDescent="0.2">
      <c r="W59239" s="4"/>
    </row>
    <row r="59241" spans="23:23" x14ac:dyDescent="0.2">
      <c r="W59241" s="4"/>
    </row>
    <row r="59243" spans="23:23" x14ac:dyDescent="0.2">
      <c r="W59243" s="4"/>
    </row>
    <row r="59245" spans="23:23" x14ac:dyDescent="0.2">
      <c r="W59245" s="4"/>
    </row>
    <row r="59247" spans="23:23" x14ac:dyDescent="0.2">
      <c r="W59247" s="4"/>
    </row>
    <row r="59249" spans="23:23" x14ac:dyDescent="0.2">
      <c r="W59249" s="4"/>
    </row>
    <row r="59251" spans="23:23" x14ac:dyDescent="0.2">
      <c r="W59251" s="4"/>
    </row>
    <row r="59253" spans="23:23" x14ac:dyDescent="0.2">
      <c r="W59253" s="4"/>
    </row>
    <row r="59255" spans="23:23" x14ac:dyDescent="0.2">
      <c r="W59255" s="4"/>
    </row>
    <row r="59257" spans="23:23" x14ac:dyDescent="0.2">
      <c r="W59257" s="4"/>
    </row>
    <row r="59259" spans="23:23" x14ac:dyDescent="0.2">
      <c r="W59259" s="4"/>
    </row>
    <row r="59261" spans="23:23" x14ac:dyDescent="0.2">
      <c r="W59261" s="4"/>
    </row>
    <row r="59263" spans="23:23" x14ac:dyDescent="0.2">
      <c r="W59263" s="4"/>
    </row>
    <row r="59265" spans="23:23" x14ac:dyDescent="0.2">
      <c r="W59265" s="4"/>
    </row>
    <row r="59267" spans="23:23" x14ac:dyDescent="0.2">
      <c r="W59267" s="4"/>
    </row>
    <row r="59269" spans="23:23" x14ac:dyDescent="0.2">
      <c r="W59269" s="4"/>
    </row>
    <row r="59271" spans="23:23" x14ac:dyDescent="0.2">
      <c r="W59271" s="4"/>
    </row>
    <row r="59273" spans="23:23" x14ac:dyDescent="0.2">
      <c r="W59273" s="4"/>
    </row>
    <row r="59275" spans="23:23" x14ac:dyDescent="0.2">
      <c r="W59275" s="4"/>
    </row>
    <row r="59277" spans="23:23" x14ac:dyDescent="0.2">
      <c r="W59277" s="4"/>
    </row>
    <row r="59279" spans="23:23" x14ac:dyDescent="0.2">
      <c r="W59279" s="4"/>
    </row>
    <row r="59281" spans="23:23" x14ac:dyDescent="0.2">
      <c r="W59281" s="4"/>
    </row>
    <row r="59283" spans="23:23" x14ac:dyDescent="0.2">
      <c r="W59283" s="4"/>
    </row>
    <row r="59285" spans="23:23" x14ac:dyDescent="0.2">
      <c r="W59285" s="4"/>
    </row>
    <row r="59287" spans="23:23" x14ac:dyDescent="0.2">
      <c r="W59287" s="4"/>
    </row>
    <row r="59289" spans="23:23" x14ac:dyDescent="0.2">
      <c r="W59289" s="4"/>
    </row>
    <row r="59291" spans="23:23" x14ac:dyDescent="0.2">
      <c r="W59291" s="4"/>
    </row>
    <row r="59293" spans="23:23" x14ac:dyDescent="0.2">
      <c r="W59293" s="4"/>
    </row>
    <row r="59295" spans="23:23" x14ac:dyDescent="0.2">
      <c r="W59295" s="4"/>
    </row>
    <row r="59297" spans="23:23" x14ac:dyDescent="0.2">
      <c r="W59297" s="4"/>
    </row>
    <row r="59299" spans="23:23" x14ac:dyDescent="0.2">
      <c r="W59299" s="4"/>
    </row>
    <row r="59301" spans="23:23" x14ac:dyDescent="0.2">
      <c r="W59301" s="4"/>
    </row>
    <row r="59303" spans="23:23" x14ac:dyDescent="0.2">
      <c r="W59303" s="4"/>
    </row>
    <row r="59305" spans="23:23" x14ac:dyDescent="0.2">
      <c r="W59305" s="4"/>
    </row>
    <row r="59307" spans="23:23" x14ac:dyDescent="0.2">
      <c r="W59307" s="4"/>
    </row>
    <row r="59309" spans="23:23" x14ac:dyDescent="0.2">
      <c r="W59309" s="4"/>
    </row>
    <row r="59311" spans="23:23" x14ac:dyDescent="0.2">
      <c r="W59311" s="4"/>
    </row>
    <row r="59313" spans="23:23" x14ac:dyDescent="0.2">
      <c r="W59313" s="4"/>
    </row>
    <row r="59315" spans="23:23" x14ac:dyDescent="0.2">
      <c r="W59315" s="4"/>
    </row>
    <row r="59317" spans="23:23" x14ac:dyDescent="0.2">
      <c r="W59317" s="4"/>
    </row>
    <row r="59319" spans="23:23" x14ac:dyDescent="0.2">
      <c r="W59319" s="4"/>
    </row>
    <row r="59321" spans="23:23" x14ac:dyDescent="0.2">
      <c r="W59321" s="4"/>
    </row>
    <row r="59323" spans="23:23" x14ac:dyDescent="0.2">
      <c r="W59323" s="4"/>
    </row>
    <row r="59325" spans="23:23" x14ac:dyDescent="0.2">
      <c r="W59325" s="4"/>
    </row>
    <row r="59327" spans="23:23" x14ac:dyDescent="0.2">
      <c r="W59327" s="4"/>
    </row>
    <row r="59329" spans="23:23" x14ac:dyDescent="0.2">
      <c r="W59329" s="4"/>
    </row>
    <row r="59331" spans="23:23" x14ac:dyDescent="0.2">
      <c r="W59331" s="4"/>
    </row>
    <row r="59333" spans="23:23" x14ac:dyDescent="0.2">
      <c r="W59333" s="4"/>
    </row>
    <row r="59335" spans="23:23" x14ac:dyDescent="0.2">
      <c r="W59335" s="4"/>
    </row>
    <row r="59337" spans="23:23" x14ac:dyDescent="0.2">
      <c r="W59337" s="4"/>
    </row>
    <row r="59339" spans="23:23" x14ac:dyDescent="0.2">
      <c r="W59339" s="4"/>
    </row>
    <row r="59341" spans="23:23" x14ac:dyDescent="0.2">
      <c r="W59341" s="4"/>
    </row>
    <row r="59343" spans="23:23" x14ac:dyDescent="0.2">
      <c r="W59343" s="4"/>
    </row>
    <row r="59345" spans="23:23" x14ac:dyDescent="0.2">
      <c r="W59345" s="4"/>
    </row>
    <row r="59347" spans="23:23" x14ac:dyDescent="0.2">
      <c r="W59347" s="4"/>
    </row>
    <row r="59349" spans="23:23" x14ac:dyDescent="0.2">
      <c r="W59349" s="4"/>
    </row>
    <row r="59351" spans="23:23" x14ac:dyDescent="0.2">
      <c r="W59351" s="4"/>
    </row>
    <row r="59353" spans="23:23" x14ac:dyDescent="0.2">
      <c r="W59353" s="4"/>
    </row>
    <row r="59355" spans="23:23" x14ac:dyDescent="0.2">
      <c r="W59355" s="4"/>
    </row>
    <row r="59357" spans="23:23" x14ac:dyDescent="0.2">
      <c r="W59357" s="4"/>
    </row>
    <row r="59359" spans="23:23" x14ac:dyDescent="0.2">
      <c r="W59359" s="4"/>
    </row>
    <row r="59361" spans="23:23" x14ac:dyDescent="0.2">
      <c r="W59361" s="4"/>
    </row>
    <row r="59363" spans="23:23" x14ac:dyDescent="0.2">
      <c r="W59363" s="4"/>
    </row>
    <row r="59365" spans="23:23" x14ac:dyDescent="0.2">
      <c r="W59365" s="4"/>
    </row>
    <row r="59367" spans="23:23" x14ac:dyDescent="0.2">
      <c r="W59367" s="4"/>
    </row>
    <row r="59369" spans="23:23" x14ac:dyDescent="0.2">
      <c r="W59369" s="4"/>
    </row>
    <row r="59371" spans="23:23" x14ac:dyDescent="0.2">
      <c r="W59371" s="4"/>
    </row>
    <row r="59373" spans="23:23" x14ac:dyDescent="0.2">
      <c r="W59373" s="4"/>
    </row>
    <row r="59375" spans="23:23" x14ac:dyDescent="0.2">
      <c r="W59375" s="4"/>
    </row>
    <row r="59377" spans="23:23" x14ac:dyDescent="0.2">
      <c r="W59377" s="4"/>
    </row>
    <row r="59379" spans="23:23" x14ac:dyDescent="0.2">
      <c r="W59379" s="4"/>
    </row>
    <row r="59381" spans="23:23" x14ac:dyDescent="0.2">
      <c r="W59381" s="4"/>
    </row>
    <row r="59383" spans="23:23" x14ac:dyDescent="0.2">
      <c r="W59383" s="4"/>
    </row>
    <row r="59385" spans="23:23" x14ac:dyDescent="0.2">
      <c r="W59385" s="4"/>
    </row>
    <row r="59387" spans="23:23" x14ac:dyDescent="0.2">
      <c r="W59387" s="4"/>
    </row>
    <row r="59389" spans="23:23" x14ac:dyDescent="0.2">
      <c r="W59389" s="4"/>
    </row>
    <row r="59391" spans="23:23" x14ac:dyDescent="0.2">
      <c r="W59391" s="4"/>
    </row>
    <row r="59393" spans="23:23" x14ac:dyDescent="0.2">
      <c r="W59393" s="4"/>
    </row>
    <row r="59395" spans="23:23" x14ac:dyDescent="0.2">
      <c r="W59395" s="4"/>
    </row>
    <row r="59397" spans="23:23" x14ac:dyDescent="0.2">
      <c r="W59397" s="4"/>
    </row>
    <row r="59399" spans="23:23" x14ac:dyDescent="0.2">
      <c r="W59399" s="4"/>
    </row>
    <row r="59401" spans="23:23" x14ac:dyDescent="0.2">
      <c r="W59401" s="4"/>
    </row>
    <row r="59403" spans="23:23" x14ac:dyDescent="0.2">
      <c r="W59403" s="4"/>
    </row>
    <row r="59405" spans="23:23" x14ac:dyDescent="0.2">
      <c r="W59405" s="4"/>
    </row>
    <row r="59407" spans="23:23" x14ac:dyDescent="0.2">
      <c r="W59407" s="4"/>
    </row>
    <row r="59409" spans="23:23" x14ac:dyDescent="0.2">
      <c r="W59409" s="4"/>
    </row>
    <row r="59411" spans="23:23" x14ac:dyDescent="0.2">
      <c r="W59411" s="4"/>
    </row>
    <row r="59413" spans="23:23" x14ac:dyDescent="0.2">
      <c r="W59413" s="4"/>
    </row>
    <row r="59415" spans="23:23" x14ac:dyDescent="0.2">
      <c r="W59415" s="4"/>
    </row>
    <row r="59417" spans="23:23" x14ac:dyDescent="0.2">
      <c r="W59417" s="4"/>
    </row>
    <row r="59419" spans="23:23" x14ac:dyDescent="0.2">
      <c r="W59419" s="4"/>
    </row>
    <row r="59421" spans="23:23" x14ac:dyDescent="0.2">
      <c r="W59421" s="4"/>
    </row>
    <row r="59423" spans="23:23" x14ac:dyDescent="0.2">
      <c r="W59423" s="4"/>
    </row>
    <row r="59425" spans="23:23" x14ac:dyDescent="0.2">
      <c r="W59425" s="4"/>
    </row>
    <row r="59427" spans="23:23" x14ac:dyDescent="0.2">
      <c r="W59427" s="4"/>
    </row>
    <row r="59429" spans="23:23" x14ac:dyDescent="0.2">
      <c r="W59429" s="4"/>
    </row>
    <row r="59431" spans="23:23" x14ac:dyDescent="0.2">
      <c r="W59431" s="4"/>
    </row>
    <row r="59433" spans="23:23" x14ac:dyDescent="0.2">
      <c r="W59433" s="4"/>
    </row>
    <row r="59435" spans="23:23" x14ac:dyDescent="0.2">
      <c r="W59435" s="4"/>
    </row>
    <row r="59437" spans="23:23" x14ac:dyDescent="0.2">
      <c r="W59437" s="4"/>
    </row>
    <row r="59439" spans="23:23" x14ac:dyDescent="0.2">
      <c r="W59439" s="4"/>
    </row>
    <row r="59441" spans="23:23" x14ac:dyDescent="0.2">
      <c r="W59441" s="4"/>
    </row>
    <row r="59443" spans="23:23" x14ac:dyDescent="0.2">
      <c r="W59443" s="4"/>
    </row>
    <row r="59445" spans="23:23" x14ac:dyDescent="0.2">
      <c r="W59445" s="4"/>
    </row>
    <row r="59447" spans="23:23" x14ac:dyDescent="0.2">
      <c r="W59447" s="4"/>
    </row>
    <row r="59449" spans="23:23" x14ac:dyDescent="0.2">
      <c r="W59449" s="4"/>
    </row>
    <row r="59451" spans="23:23" x14ac:dyDescent="0.2">
      <c r="W59451" s="4"/>
    </row>
    <row r="59453" spans="23:23" x14ac:dyDescent="0.2">
      <c r="W59453" s="4"/>
    </row>
    <row r="59455" spans="23:23" x14ac:dyDescent="0.2">
      <c r="W59455" s="4"/>
    </row>
    <row r="59457" spans="23:23" x14ac:dyDescent="0.2">
      <c r="W59457" s="4"/>
    </row>
    <row r="59459" spans="23:23" x14ac:dyDescent="0.2">
      <c r="W59459" s="4"/>
    </row>
    <row r="59461" spans="23:23" x14ac:dyDescent="0.2">
      <c r="W59461" s="4"/>
    </row>
    <row r="59463" spans="23:23" x14ac:dyDescent="0.2">
      <c r="W59463" s="4"/>
    </row>
    <row r="59465" spans="23:23" x14ac:dyDescent="0.2">
      <c r="W59465" s="4"/>
    </row>
    <row r="59467" spans="23:23" x14ac:dyDescent="0.2">
      <c r="W59467" s="4"/>
    </row>
    <row r="59469" spans="23:23" x14ac:dyDescent="0.2">
      <c r="W59469" s="4"/>
    </row>
    <row r="59471" spans="23:23" x14ac:dyDescent="0.2">
      <c r="W59471" s="4"/>
    </row>
    <row r="59473" spans="23:23" x14ac:dyDescent="0.2">
      <c r="W59473" s="4"/>
    </row>
    <row r="59475" spans="23:23" x14ac:dyDescent="0.2">
      <c r="W59475" s="4"/>
    </row>
    <row r="59477" spans="23:23" x14ac:dyDescent="0.2">
      <c r="W59477" s="4"/>
    </row>
    <row r="59479" spans="23:23" x14ac:dyDescent="0.2">
      <c r="W59479" s="4"/>
    </row>
    <row r="59481" spans="23:23" x14ac:dyDescent="0.2">
      <c r="W59481" s="4"/>
    </row>
    <row r="59483" spans="23:23" x14ac:dyDescent="0.2">
      <c r="W59483" s="4"/>
    </row>
    <row r="59485" spans="23:23" x14ac:dyDescent="0.2">
      <c r="W59485" s="4"/>
    </row>
    <row r="59487" spans="23:23" x14ac:dyDescent="0.2">
      <c r="W59487" s="4"/>
    </row>
    <row r="59489" spans="23:23" x14ac:dyDescent="0.2">
      <c r="W59489" s="4"/>
    </row>
    <row r="59491" spans="23:23" x14ac:dyDescent="0.2">
      <c r="W59491" s="4"/>
    </row>
    <row r="59493" spans="23:23" x14ac:dyDescent="0.2">
      <c r="W59493" s="4"/>
    </row>
    <row r="59495" spans="23:23" x14ac:dyDescent="0.2">
      <c r="W59495" s="4"/>
    </row>
    <row r="59497" spans="23:23" x14ac:dyDescent="0.2">
      <c r="W59497" s="4"/>
    </row>
    <row r="59499" spans="23:23" x14ac:dyDescent="0.2">
      <c r="W59499" s="4"/>
    </row>
    <row r="59501" spans="23:23" x14ac:dyDescent="0.2">
      <c r="W59501" s="4"/>
    </row>
    <row r="59503" spans="23:23" x14ac:dyDescent="0.2">
      <c r="W59503" s="4"/>
    </row>
    <row r="59505" spans="23:23" x14ac:dyDescent="0.2">
      <c r="W59505" s="4"/>
    </row>
    <row r="59507" spans="23:23" x14ac:dyDescent="0.2">
      <c r="W59507" s="4"/>
    </row>
    <row r="59509" spans="23:23" x14ac:dyDescent="0.2">
      <c r="W59509" s="4"/>
    </row>
    <row r="59511" spans="23:23" x14ac:dyDescent="0.2">
      <c r="W59511" s="4"/>
    </row>
    <row r="59513" spans="23:23" x14ac:dyDescent="0.2">
      <c r="W59513" s="4"/>
    </row>
    <row r="59515" spans="23:23" x14ac:dyDescent="0.2">
      <c r="W59515" s="4"/>
    </row>
    <row r="59517" spans="23:23" x14ac:dyDescent="0.2">
      <c r="W59517" s="4"/>
    </row>
    <row r="59519" spans="23:23" x14ac:dyDescent="0.2">
      <c r="W59519" s="4"/>
    </row>
    <row r="59521" spans="23:23" x14ac:dyDescent="0.2">
      <c r="W59521" s="4"/>
    </row>
    <row r="59523" spans="23:23" x14ac:dyDescent="0.2">
      <c r="W59523" s="4"/>
    </row>
    <row r="59525" spans="23:23" x14ac:dyDescent="0.2">
      <c r="W59525" s="4"/>
    </row>
    <row r="59527" spans="23:23" x14ac:dyDescent="0.2">
      <c r="W59527" s="4"/>
    </row>
    <row r="59529" spans="23:23" x14ac:dyDescent="0.2">
      <c r="W59529" s="4"/>
    </row>
    <row r="59531" spans="23:23" x14ac:dyDescent="0.2">
      <c r="W59531" s="4"/>
    </row>
    <row r="59533" spans="23:23" x14ac:dyDescent="0.2">
      <c r="W59533" s="4"/>
    </row>
    <row r="59535" spans="23:23" x14ac:dyDescent="0.2">
      <c r="W59535" s="4"/>
    </row>
    <row r="59537" spans="23:23" x14ac:dyDescent="0.2">
      <c r="W59537" s="4"/>
    </row>
    <row r="59539" spans="23:23" x14ac:dyDescent="0.2">
      <c r="W59539" s="4"/>
    </row>
    <row r="59541" spans="23:23" x14ac:dyDescent="0.2">
      <c r="W59541" s="4"/>
    </row>
    <row r="59543" spans="23:23" x14ac:dyDescent="0.2">
      <c r="W59543" s="4"/>
    </row>
    <row r="59545" spans="23:23" x14ac:dyDescent="0.2">
      <c r="W59545" s="4"/>
    </row>
    <row r="59547" spans="23:23" x14ac:dyDescent="0.2">
      <c r="W59547" s="4"/>
    </row>
    <row r="59549" spans="23:23" x14ac:dyDescent="0.2">
      <c r="W59549" s="4"/>
    </row>
    <row r="59551" spans="23:23" x14ac:dyDescent="0.2">
      <c r="W59551" s="4"/>
    </row>
    <row r="59553" spans="23:23" x14ac:dyDescent="0.2">
      <c r="W59553" s="4"/>
    </row>
    <row r="59555" spans="23:23" x14ac:dyDescent="0.2">
      <c r="W59555" s="4"/>
    </row>
    <row r="59557" spans="23:23" x14ac:dyDescent="0.2">
      <c r="W59557" s="4"/>
    </row>
    <row r="59559" spans="23:23" x14ac:dyDescent="0.2">
      <c r="W59559" s="4"/>
    </row>
    <row r="59561" spans="23:23" x14ac:dyDescent="0.2">
      <c r="W59561" s="4"/>
    </row>
    <row r="59563" spans="23:23" x14ac:dyDescent="0.2">
      <c r="W59563" s="4"/>
    </row>
    <row r="59565" spans="23:23" x14ac:dyDescent="0.2">
      <c r="W59565" s="4"/>
    </row>
    <row r="59567" spans="23:23" x14ac:dyDescent="0.2">
      <c r="W59567" s="4"/>
    </row>
    <row r="59569" spans="23:23" x14ac:dyDescent="0.2">
      <c r="W59569" s="4"/>
    </row>
    <row r="59571" spans="23:23" x14ac:dyDescent="0.2">
      <c r="W59571" s="4"/>
    </row>
    <row r="59573" spans="23:23" x14ac:dyDescent="0.2">
      <c r="W59573" s="4"/>
    </row>
    <row r="59575" spans="23:23" x14ac:dyDescent="0.2">
      <c r="W59575" s="4"/>
    </row>
    <row r="59577" spans="23:23" x14ac:dyDescent="0.2">
      <c r="W59577" s="4"/>
    </row>
    <row r="59579" spans="23:23" x14ac:dyDescent="0.2">
      <c r="W59579" s="4"/>
    </row>
    <row r="59581" spans="23:23" x14ac:dyDescent="0.2">
      <c r="W59581" s="4"/>
    </row>
    <row r="59583" spans="23:23" x14ac:dyDescent="0.2">
      <c r="W59583" s="4"/>
    </row>
    <row r="59585" spans="23:23" x14ac:dyDescent="0.2">
      <c r="W59585" s="4"/>
    </row>
    <row r="59587" spans="23:23" x14ac:dyDescent="0.2">
      <c r="W59587" s="4"/>
    </row>
    <row r="59589" spans="23:23" x14ac:dyDescent="0.2">
      <c r="W59589" s="4"/>
    </row>
    <row r="59591" spans="23:23" x14ac:dyDescent="0.2">
      <c r="W59591" s="4"/>
    </row>
    <row r="59593" spans="23:23" x14ac:dyDescent="0.2">
      <c r="W59593" s="4"/>
    </row>
    <row r="59595" spans="23:23" x14ac:dyDescent="0.2">
      <c r="W59595" s="4"/>
    </row>
    <row r="59597" spans="23:23" x14ac:dyDescent="0.2">
      <c r="W59597" s="4"/>
    </row>
    <row r="59599" spans="23:23" x14ac:dyDescent="0.2">
      <c r="W59599" s="4"/>
    </row>
    <row r="59601" spans="23:23" x14ac:dyDescent="0.2">
      <c r="W59601" s="4"/>
    </row>
    <row r="59603" spans="23:23" x14ac:dyDescent="0.2">
      <c r="W59603" s="4"/>
    </row>
    <row r="59605" spans="23:23" x14ac:dyDescent="0.2">
      <c r="W59605" s="4"/>
    </row>
    <row r="59607" spans="23:23" x14ac:dyDescent="0.2">
      <c r="W59607" s="4"/>
    </row>
    <row r="59609" spans="23:23" x14ac:dyDescent="0.2">
      <c r="W59609" s="4"/>
    </row>
    <row r="59611" spans="23:23" x14ac:dyDescent="0.2">
      <c r="W59611" s="4"/>
    </row>
    <row r="59613" spans="23:23" x14ac:dyDescent="0.2">
      <c r="W59613" s="4"/>
    </row>
    <row r="59615" spans="23:23" x14ac:dyDescent="0.2">
      <c r="W59615" s="4"/>
    </row>
    <row r="59617" spans="23:23" x14ac:dyDescent="0.2">
      <c r="W59617" s="4"/>
    </row>
    <row r="59619" spans="23:23" x14ac:dyDescent="0.2">
      <c r="W59619" s="4"/>
    </row>
    <row r="59621" spans="23:23" x14ac:dyDescent="0.2">
      <c r="W59621" s="4"/>
    </row>
    <row r="59623" spans="23:23" x14ac:dyDescent="0.2">
      <c r="W59623" s="4"/>
    </row>
    <row r="59625" spans="23:23" x14ac:dyDescent="0.2">
      <c r="W59625" s="4"/>
    </row>
    <row r="59627" spans="23:23" x14ac:dyDescent="0.2">
      <c r="W59627" s="4"/>
    </row>
    <row r="59629" spans="23:23" x14ac:dyDescent="0.2">
      <c r="W59629" s="4"/>
    </row>
    <row r="59631" spans="23:23" x14ac:dyDescent="0.2">
      <c r="W59631" s="4"/>
    </row>
    <row r="59633" spans="23:23" x14ac:dyDescent="0.2">
      <c r="W59633" s="4"/>
    </row>
    <row r="59635" spans="23:23" x14ac:dyDescent="0.2">
      <c r="W59635" s="4"/>
    </row>
    <row r="59637" spans="23:23" x14ac:dyDescent="0.2">
      <c r="W59637" s="4"/>
    </row>
    <row r="59639" spans="23:23" x14ac:dyDescent="0.2">
      <c r="W59639" s="4"/>
    </row>
    <row r="59641" spans="23:23" x14ac:dyDescent="0.2">
      <c r="W59641" s="4"/>
    </row>
    <row r="59643" spans="23:23" x14ac:dyDescent="0.2">
      <c r="W59643" s="4"/>
    </row>
    <row r="59645" spans="23:23" x14ac:dyDescent="0.2">
      <c r="W59645" s="4"/>
    </row>
    <row r="59647" spans="23:23" x14ac:dyDescent="0.2">
      <c r="W59647" s="4"/>
    </row>
    <row r="59649" spans="23:23" x14ac:dyDescent="0.2">
      <c r="W59649" s="4"/>
    </row>
    <row r="59651" spans="23:23" x14ac:dyDescent="0.2">
      <c r="W59651" s="4"/>
    </row>
    <row r="59653" spans="23:23" x14ac:dyDescent="0.2">
      <c r="W59653" s="4"/>
    </row>
    <row r="59655" spans="23:23" x14ac:dyDescent="0.2">
      <c r="W59655" s="4"/>
    </row>
    <row r="59657" spans="23:23" x14ac:dyDescent="0.2">
      <c r="W59657" s="4"/>
    </row>
    <row r="59659" spans="23:23" x14ac:dyDescent="0.2">
      <c r="W59659" s="4"/>
    </row>
    <row r="59661" spans="23:23" x14ac:dyDescent="0.2">
      <c r="W59661" s="4"/>
    </row>
    <row r="59663" spans="23:23" x14ac:dyDescent="0.2">
      <c r="W59663" s="4"/>
    </row>
    <row r="59665" spans="23:23" x14ac:dyDescent="0.2">
      <c r="W59665" s="4"/>
    </row>
    <row r="59667" spans="23:23" x14ac:dyDescent="0.2">
      <c r="W59667" s="4"/>
    </row>
    <row r="59669" spans="23:23" x14ac:dyDescent="0.2">
      <c r="W59669" s="4"/>
    </row>
    <row r="59671" spans="23:23" x14ac:dyDescent="0.2">
      <c r="W59671" s="4"/>
    </row>
    <row r="59673" spans="23:23" x14ac:dyDescent="0.2">
      <c r="W59673" s="4"/>
    </row>
    <row r="59675" spans="23:23" x14ac:dyDescent="0.2">
      <c r="W59675" s="4"/>
    </row>
    <row r="59677" spans="23:23" x14ac:dyDescent="0.2">
      <c r="W59677" s="4"/>
    </row>
    <row r="59679" spans="23:23" x14ac:dyDescent="0.2">
      <c r="W59679" s="4"/>
    </row>
    <row r="59681" spans="23:23" x14ac:dyDescent="0.2">
      <c r="W59681" s="4"/>
    </row>
    <row r="59683" spans="23:23" x14ac:dyDescent="0.2">
      <c r="W59683" s="4"/>
    </row>
    <row r="59685" spans="23:23" x14ac:dyDescent="0.2">
      <c r="W59685" s="4"/>
    </row>
    <row r="59687" spans="23:23" x14ac:dyDescent="0.2">
      <c r="W59687" s="4"/>
    </row>
    <row r="59689" spans="23:23" x14ac:dyDescent="0.2">
      <c r="W59689" s="4"/>
    </row>
    <row r="59691" spans="23:23" x14ac:dyDescent="0.2">
      <c r="W59691" s="4"/>
    </row>
    <row r="59693" spans="23:23" x14ac:dyDescent="0.2">
      <c r="W59693" s="4"/>
    </row>
    <row r="59695" spans="23:23" x14ac:dyDescent="0.2">
      <c r="W59695" s="4"/>
    </row>
    <row r="59697" spans="23:23" x14ac:dyDescent="0.2">
      <c r="W59697" s="4"/>
    </row>
    <row r="59699" spans="23:23" x14ac:dyDescent="0.2">
      <c r="W59699" s="4"/>
    </row>
    <row r="59701" spans="23:23" x14ac:dyDescent="0.2">
      <c r="W59701" s="4"/>
    </row>
    <row r="59703" spans="23:23" x14ac:dyDescent="0.2">
      <c r="W59703" s="4"/>
    </row>
    <row r="59705" spans="23:23" x14ac:dyDescent="0.2">
      <c r="W59705" s="4"/>
    </row>
    <row r="59707" spans="23:23" x14ac:dyDescent="0.2">
      <c r="W59707" s="4"/>
    </row>
    <row r="59709" spans="23:23" x14ac:dyDescent="0.2">
      <c r="W59709" s="4"/>
    </row>
    <row r="59711" spans="23:23" x14ac:dyDescent="0.2">
      <c r="W59711" s="4"/>
    </row>
    <row r="59713" spans="23:23" x14ac:dyDescent="0.2">
      <c r="W59713" s="4"/>
    </row>
    <row r="59715" spans="23:23" x14ac:dyDescent="0.2">
      <c r="W59715" s="4"/>
    </row>
    <row r="59717" spans="23:23" x14ac:dyDescent="0.2">
      <c r="W59717" s="4"/>
    </row>
    <row r="59719" spans="23:23" x14ac:dyDescent="0.2">
      <c r="W59719" s="4"/>
    </row>
    <row r="59721" spans="23:23" x14ac:dyDescent="0.2">
      <c r="W59721" s="4"/>
    </row>
    <row r="59723" spans="23:23" x14ac:dyDescent="0.2">
      <c r="W59723" s="4"/>
    </row>
    <row r="59725" spans="23:23" x14ac:dyDescent="0.2">
      <c r="W59725" s="4"/>
    </row>
    <row r="59727" spans="23:23" x14ac:dyDescent="0.2">
      <c r="W59727" s="4"/>
    </row>
    <row r="59729" spans="23:23" x14ac:dyDescent="0.2">
      <c r="W59729" s="4"/>
    </row>
    <row r="59731" spans="23:23" x14ac:dyDescent="0.2">
      <c r="W59731" s="4"/>
    </row>
    <row r="59733" spans="23:23" x14ac:dyDescent="0.2">
      <c r="W59733" s="4"/>
    </row>
    <row r="59735" spans="23:23" x14ac:dyDescent="0.2">
      <c r="W59735" s="4"/>
    </row>
    <row r="59737" spans="23:23" x14ac:dyDescent="0.2">
      <c r="W59737" s="4"/>
    </row>
    <row r="59739" spans="23:23" x14ac:dyDescent="0.2">
      <c r="W59739" s="4"/>
    </row>
    <row r="59741" spans="23:23" x14ac:dyDescent="0.2">
      <c r="W59741" s="4"/>
    </row>
    <row r="59743" spans="23:23" x14ac:dyDescent="0.2">
      <c r="W59743" s="4"/>
    </row>
    <row r="59745" spans="23:23" x14ac:dyDescent="0.2">
      <c r="W59745" s="4"/>
    </row>
    <row r="59747" spans="23:23" x14ac:dyDescent="0.2">
      <c r="W59747" s="4"/>
    </row>
    <row r="59749" spans="23:23" x14ac:dyDescent="0.2">
      <c r="W59749" s="4"/>
    </row>
    <row r="59751" spans="23:23" x14ac:dyDescent="0.2">
      <c r="W59751" s="4"/>
    </row>
    <row r="59753" spans="23:23" x14ac:dyDescent="0.2">
      <c r="W59753" s="4"/>
    </row>
    <row r="59755" spans="23:23" x14ac:dyDescent="0.2">
      <c r="W59755" s="4"/>
    </row>
    <row r="59757" spans="23:23" x14ac:dyDescent="0.2">
      <c r="W59757" s="4"/>
    </row>
    <row r="59759" spans="23:23" x14ac:dyDescent="0.2">
      <c r="W59759" s="4"/>
    </row>
    <row r="59761" spans="23:23" x14ac:dyDescent="0.2">
      <c r="W59761" s="4"/>
    </row>
    <row r="59763" spans="23:23" x14ac:dyDescent="0.2">
      <c r="W59763" s="4"/>
    </row>
    <row r="59765" spans="23:23" x14ac:dyDescent="0.2">
      <c r="W59765" s="4"/>
    </row>
    <row r="59767" spans="23:23" x14ac:dyDescent="0.2">
      <c r="W59767" s="4"/>
    </row>
    <row r="59769" spans="23:23" x14ac:dyDescent="0.2">
      <c r="W59769" s="4"/>
    </row>
    <row r="59771" spans="23:23" x14ac:dyDescent="0.2">
      <c r="W59771" s="4"/>
    </row>
    <row r="59773" spans="23:23" x14ac:dyDescent="0.2">
      <c r="W59773" s="4"/>
    </row>
    <row r="59775" spans="23:23" x14ac:dyDescent="0.2">
      <c r="W59775" s="4"/>
    </row>
    <row r="59777" spans="23:23" x14ac:dyDescent="0.2">
      <c r="W59777" s="4"/>
    </row>
    <row r="59779" spans="23:23" x14ac:dyDescent="0.2">
      <c r="W59779" s="4"/>
    </row>
    <row r="59781" spans="23:23" x14ac:dyDescent="0.2">
      <c r="W59781" s="4"/>
    </row>
    <row r="59783" spans="23:23" x14ac:dyDescent="0.2">
      <c r="W59783" s="4"/>
    </row>
    <row r="59785" spans="23:23" x14ac:dyDescent="0.2">
      <c r="W59785" s="4"/>
    </row>
    <row r="59787" spans="23:23" x14ac:dyDescent="0.2">
      <c r="W59787" s="4"/>
    </row>
    <row r="59789" spans="23:23" x14ac:dyDescent="0.2">
      <c r="W59789" s="4"/>
    </row>
    <row r="59791" spans="23:23" x14ac:dyDescent="0.2">
      <c r="W59791" s="4"/>
    </row>
    <row r="59793" spans="23:23" x14ac:dyDescent="0.2">
      <c r="W59793" s="4"/>
    </row>
    <row r="59795" spans="23:23" x14ac:dyDescent="0.2">
      <c r="W59795" s="4"/>
    </row>
    <row r="59797" spans="23:23" x14ac:dyDescent="0.2">
      <c r="W59797" s="4"/>
    </row>
    <row r="59799" spans="23:23" x14ac:dyDescent="0.2">
      <c r="W59799" s="4"/>
    </row>
    <row r="59801" spans="23:23" x14ac:dyDescent="0.2">
      <c r="W59801" s="4"/>
    </row>
    <row r="59803" spans="23:23" x14ac:dyDescent="0.2">
      <c r="W59803" s="4"/>
    </row>
    <row r="59805" spans="23:23" x14ac:dyDescent="0.2">
      <c r="W59805" s="4"/>
    </row>
    <row r="59807" spans="23:23" x14ac:dyDescent="0.2">
      <c r="W59807" s="4"/>
    </row>
    <row r="59809" spans="23:23" x14ac:dyDescent="0.2">
      <c r="W59809" s="4"/>
    </row>
    <row r="59811" spans="23:23" x14ac:dyDescent="0.2">
      <c r="W59811" s="4"/>
    </row>
    <row r="59813" spans="23:23" x14ac:dyDescent="0.2">
      <c r="W59813" s="4"/>
    </row>
    <row r="59815" spans="23:23" x14ac:dyDescent="0.2">
      <c r="W59815" s="4"/>
    </row>
    <row r="59817" spans="23:23" x14ac:dyDescent="0.2">
      <c r="W59817" s="4"/>
    </row>
    <row r="59819" spans="23:23" x14ac:dyDescent="0.2">
      <c r="W59819" s="4"/>
    </row>
    <row r="59821" spans="23:23" x14ac:dyDescent="0.2">
      <c r="W59821" s="4"/>
    </row>
    <row r="59823" spans="23:23" x14ac:dyDescent="0.2">
      <c r="W59823" s="4"/>
    </row>
    <row r="59825" spans="23:23" x14ac:dyDescent="0.2">
      <c r="W59825" s="4"/>
    </row>
    <row r="59827" spans="23:23" x14ac:dyDescent="0.2">
      <c r="W59827" s="4"/>
    </row>
    <row r="59829" spans="23:23" x14ac:dyDescent="0.2">
      <c r="W59829" s="4"/>
    </row>
    <row r="59831" spans="23:23" x14ac:dyDescent="0.2">
      <c r="W59831" s="4"/>
    </row>
    <row r="59833" spans="23:23" x14ac:dyDescent="0.2">
      <c r="W59833" s="4"/>
    </row>
    <row r="59835" spans="23:23" x14ac:dyDescent="0.2">
      <c r="W59835" s="4"/>
    </row>
    <row r="59837" spans="23:23" x14ac:dyDescent="0.2">
      <c r="W59837" s="4"/>
    </row>
    <row r="59839" spans="23:23" x14ac:dyDescent="0.2">
      <c r="W59839" s="4"/>
    </row>
    <row r="59841" spans="23:23" x14ac:dyDescent="0.2">
      <c r="W59841" s="4"/>
    </row>
    <row r="59843" spans="23:23" x14ac:dyDescent="0.2">
      <c r="W59843" s="4"/>
    </row>
    <row r="59845" spans="23:23" x14ac:dyDescent="0.2">
      <c r="W59845" s="4"/>
    </row>
    <row r="59847" spans="23:23" x14ac:dyDescent="0.2">
      <c r="W59847" s="4"/>
    </row>
    <row r="59849" spans="23:23" x14ac:dyDescent="0.2">
      <c r="W59849" s="4"/>
    </row>
    <row r="59851" spans="23:23" x14ac:dyDescent="0.2">
      <c r="W59851" s="4"/>
    </row>
    <row r="59853" spans="23:23" x14ac:dyDescent="0.2">
      <c r="W59853" s="4"/>
    </row>
    <row r="59855" spans="23:23" x14ac:dyDescent="0.2">
      <c r="W59855" s="4"/>
    </row>
    <row r="59857" spans="23:23" x14ac:dyDescent="0.2">
      <c r="W59857" s="4"/>
    </row>
    <row r="59859" spans="23:23" x14ac:dyDescent="0.2">
      <c r="W59859" s="4"/>
    </row>
    <row r="59861" spans="23:23" x14ac:dyDescent="0.2">
      <c r="W59861" s="4"/>
    </row>
    <row r="59863" spans="23:23" x14ac:dyDescent="0.2">
      <c r="W59863" s="4"/>
    </row>
    <row r="59865" spans="23:23" x14ac:dyDescent="0.2">
      <c r="W59865" s="4"/>
    </row>
    <row r="59867" spans="23:23" x14ac:dyDescent="0.2">
      <c r="W59867" s="4"/>
    </row>
    <row r="59869" spans="23:23" x14ac:dyDescent="0.2">
      <c r="W59869" s="4"/>
    </row>
    <row r="59871" spans="23:23" x14ac:dyDescent="0.2">
      <c r="W59871" s="4"/>
    </row>
    <row r="59873" spans="23:23" x14ac:dyDescent="0.2">
      <c r="W59873" s="4"/>
    </row>
    <row r="59875" spans="23:23" x14ac:dyDescent="0.2">
      <c r="W59875" s="4"/>
    </row>
    <row r="59877" spans="23:23" x14ac:dyDescent="0.2">
      <c r="W59877" s="4"/>
    </row>
    <row r="59879" spans="23:23" x14ac:dyDescent="0.2">
      <c r="W59879" s="4"/>
    </row>
    <row r="59881" spans="23:23" x14ac:dyDescent="0.2">
      <c r="W59881" s="4"/>
    </row>
    <row r="59883" spans="23:23" x14ac:dyDescent="0.2">
      <c r="W59883" s="4"/>
    </row>
    <row r="59885" spans="23:23" x14ac:dyDescent="0.2">
      <c r="W59885" s="4"/>
    </row>
    <row r="59887" spans="23:23" x14ac:dyDescent="0.2">
      <c r="W59887" s="4"/>
    </row>
    <row r="59889" spans="23:23" x14ac:dyDescent="0.2">
      <c r="W59889" s="4"/>
    </row>
    <row r="59891" spans="23:23" x14ac:dyDescent="0.2">
      <c r="W59891" s="4"/>
    </row>
    <row r="59893" spans="23:23" x14ac:dyDescent="0.2">
      <c r="W59893" s="4"/>
    </row>
    <row r="59895" spans="23:23" x14ac:dyDescent="0.2">
      <c r="W59895" s="4"/>
    </row>
    <row r="59897" spans="23:23" x14ac:dyDescent="0.2">
      <c r="W59897" s="4"/>
    </row>
    <row r="59899" spans="23:23" x14ac:dyDescent="0.2">
      <c r="W59899" s="4"/>
    </row>
    <row r="59901" spans="23:23" x14ac:dyDescent="0.2">
      <c r="W59901" s="4"/>
    </row>
    <row r="59903" spans="23:23" x14ac:dyDescent="0.2">
      <c r="W59903" s="4"/>
    </row>
    <row r="59905" spans="23:23" x14ac:dyDescent="0.2">
      <c r="W59905" s="4"/>
    </row>
    <row r="59907" spans="23:23" x14ac:dyDescent="0.2">
      <c r="W59907" s="4"/>
    </row>
    <row r="59909" spans="23:23" x14ac:dyDescent="0.2">
      <c r="W59909" s="4"/>
    </row>
    <row r="59911" spans="23:23" x14ac:dyDescent="0.2">
      <c r="W59911" s="4"/>
    </row>
    <row r="59913" spans="23:23" x14ac:dyDescent="0.2">
      <c r="W59913" s="4"/>
    </row>
    <row r="59915" spans="23:23" x14ac:dyDescent="0.2">
      <c r="W59915" s="4"/>
    </row>
    <row r="59917" spans="23:23" x14ac:dyDescent="0.2">
      <c r="W59917" s="4"/>
    </row>
    <row r="59919" spans="23:23" x14ac:dyDescent="0.2">
      <c r="W59919" s="4"/>
    </row>
    <row r="59921" spans="23:23" x14ac:dyDescent="0.2">
      <c r="W59921" s="4"/>
    </row>
    <row r="59923" spans="23:23" x14ac:dyDescent="0.2">
      <c r="W59923" s="4"/>
    </row>
    <row r="59925" spans="23:23" x14ac:dyDescent="0.2">
      <c r="W59925" s="4"/>
    </row>
    <row r="59927" spans="23:23" x14ac:dyDescent="0.2">
      <c r="W59927" s="4"/>
    </row>
    <row r="59929" spans="23:23" x14ac:dyDescent="0.2">
      <c r="W59929" s="4"/>
    </row>
    <row r="59931" spans="23:23" x14ac:dyDescent="0.2">
      <c r="W59931" s="4"/>
    </row>
    <row r="59933" spans="23:23" x14ac:dyDescent="0.2">
      <c r="W59933" s="4"/>
    </row>
    <row r="59935" spans="23:23" x14ac:dyDescent="0.2">
      <c r="W59935" s="4"/>
    </row>
    <row r="59937" spans="23:23" x14ac:dyDescent="0.2">
      <c r="W59937" s="4"/>
    </row>
    <row r="59939" spans="23:23" x14ac:dyDescent="0.2">
      <c r="W59939" s="4"/>
    </row>
    <row r="59941" spans="23:23" x14ac:dyDescent="0.2">
      <c r="W59941" s="4"/>
    </row>
    <row r="59943" spans="23:23" x14ac:dyDescent="0.2">
      <c r="W59943" s="4"/>
    </row>
    <row r="59945" spans="23:23" x14ac:dyDescent="0.2">
      <c r="W59945" s="4"/>
    </row>
    <row r="59947" spans="23:23" x14ac:dyDescent="0.2">
      <c r="W59947" s="4"/>
    </row>
    <row r="59949" spans="23:23" x14ac:dyDescent="0.2">
      <c r="W59949" s="4"/>
    </row>
    <row r="59951" spans="23:23" x14ac:dyDescent="0.2">
      <c r="W59951" s="4"/>
    </row>
    <row r="59953" spans="23:23" x14ac:dyDescent="0.2">
      <c r="W59953" s="4"/>
    </row>
    <row r="59955" spans="23:23" x14ac:dyDescent="0.2">
      <c r="W59955" s="4"/>
    </row>
    <row r="59957" spans="23:23" x14ac:dyDescent="0.2">
      <c r="W59957" s="4"/>
    </row>
    <row r="59959" spans="23:23" x14ac:dyDescent="0.2">
      <c r="W59959" s="4"/>
    </row>
    <row r="59961" spans="23:23" x14ac:dyDescent="0.2">
      <c r="W59961" s="4"/>
    </row>
    <row r="59963" spans="23:23" x14ac:dyDescent="0.2">
      <c r="W59963" s="4"/>
    </row>
    <row r="59965" spans="23:23" x14ac:dyDescent="0.2">
      <c r="W59965" s="4"/>
    </row>
    <row r="59967" spans="23:23" x14ac:dyDescent="0.2">
      <c r="W59967" s="4"/>
    </row>
    <row r="59969" spans="23:23" x14ac:dyDescent="0.2">
      <c r="W59969" s="4"/>
    </row>
    <row r="59971" spans="23:23" x14ac:dyDescent="0.2">
      <c r="W59971" s="4"/>
    </row>
    <row r="59973" spans="23:23" x14ac:dyDescent="0.2">
      <c r="W59973" s="4"/>
    </row>
    <row r="59975" spans="23:23" x14ac:dyDescent="0.2">
      <c r="W59975" s="4"/>
    </row>
    <row r="59977" spans="23:23" x14ac:dyDescent="0.2">
      <c r="W59977" s="4"/>
    </row>
    <row r="59979" spans="23:23" x14ac:dyDescent="0.2">
      <c r="W59979" s="4"/>
    </row>
    <row r="59981" spans="23:23" x14ac:dyDescent="0.2">
      <c r="W59981" s="4"/>
    </row>
    <row r="59983" spans="23:23" x14ac:dyDescent="0.2">
      <c r="W59983" s="4"/>
    </row>
    <row r="59985" spans="23:23" x14ac:dyDescent="0.2">
      <c r="W59985" s="4"/>
    </row>
    <row r="59987" spans="23:23" x14ac:dyDescent="0.2">
      <c r="W59987" s="4"/>
    </row>
    <row r="59989" spans="23:23" x14ac:dyDescent="0.2">
      <c r="W59989" s="4"/>
    </row>
    <row r="59991" spans="23:23" x14ac:dyDescent="0.2">
      <c r="W59991" s="4"/>
    </row>
    <row r="59993" spans="23:23" x14ac:dyDescent="0.2">
      <c r="W59993" s="4"/>
    </row>
    <row r="59995" spans="23:23" x14ac:dyDescent="0.2">
      <c r="W59995" s="4"/>
    </row>
    <row r="59997" spans="23:23" x14ac:dyDescent="0.2">
      <c r="W59997" s="4"/>
    </row>
    <row r="59999" spans="23:23" x14ac:dyDescent="0.2">
      <c r="W59999" s="4"/>
    </row>
    <row r="60001" spans="23:23" x14ac:dyDescent="0.2">
      <c r="W60001" s="4"/>
    </row>
    <row r="60003" spans="23:23" x14ac:dyDescent="0.2">
      <c r="W60003" s="4"/>
    </row>
    <row r="60005" spans="23:23" x14ac:dyDescent="0.2">
      <c r="W60005" s="4"/>
    </row>
    <row r="60007" spans="23:23" x14ac:dyDescent="0.2">
      <c r="W60007" s="4"/>
    </row>
    <row r="60009" spans="23:23" x14ac:dyDescent="0.2">
      <c r="W60009" s="4"/>
    </row>
    <row r="60011" spans="23:23" x14ac:dyDescent="0.2">
      <c r="W60011" s="4"/>
    </row>
    <row r="60013" spans="23:23" x14ac:dyDescent="0.2">
      <c r="W60013" s="4"/>
    </row>
    <row r="60015" spans="23:23" x14ac:dyDescent="0.2">
      <c r="W60015" s="4"/>
    </row>
    <row r="60017" spans="23:23" x14ac:dyDescent="0.2">
      <c r="W60017" s="4"/>
    </row>
    <row r="60019" spans="23:23" x14ac:dyDescent="0.2">
      <c r="W60019" s="4"/>
    </row>
    <row r="60021" spans="23:23" x14ac:dyDescent="0.2">
      <c r="W60021" s="4"/>
    </row>
    <row r="60023" spans="23:23" x14ac:dyDescent="0.2">
      <c r="W60023" s="4"/>
    </row>
    <row r="60025" spans="23:23" x14ac:dyDescent="0.2">
      <c r="W60025" s="4"/>
    </row>
    <row r="60027" spans="23:23" x14ac:dyDescent="0.2">
      <c r="W60027" s="4"/>
    </row>
    <row r="60029" spans="23:23" x14ac:dyDescent="0.2">
      <c r="W60029" s="4"/>
    </row>
    <row r="60031" spans="23:23" x14ac:dyDescent="0.2">
      <c r="W60031" s="4"/>
    </row>
    <row r="60033" spans="23:23" x14ac:dyDescent="0.2">
      <c r="W60033" s="4"/>
    </row>
    <row r="60035" spans="23:23" x14ac:dyDescent="0.2">
      <c r="W60035" s="4"/>
    </row>
    <row r="60037" spans="23:23" x14ac:dyDescent="0.2">
      <c r="W60037" s="4"/>
    </row>
    <row r="60039" spans="23:23" x14ac:dyDescent="0.2">
      <c r="W60039" s="4"/>
    </row>
    <row r="60041" spans="23:23" x14ac:dyDescent="0.2">
      <c r="W60041" s="4"/>
    </row>
    <row r="60043" spans="23:23" x14ac:dyDescent="0.2">
      <c r="W60043" s="4"/>
    </row>
    <row r="60045" spans="23:23" x14ac:dyDescent="0.2">
      <c r="W60045" s="4"/>
    </row>
    <row r="60047" spans="23:23" x14ac:dyDescent="0.2">
      <c r="W60047" s="4"/>
    </row>
    <row r="60049" spans="23:23" x14ac:dyDescent="0.2">
      <c r="W60049" s="4"/>
    </row>
    <row r="60051" spans="23:23" x14ac:dyDescent="0.2">
      <c r="W60051" s="4"/>
    </row>
    <row r="60053" spans="23:23" x14ac:dyDescent="0.2">
      <c r="W60053" s="4"/>
    </row>
    <row r="60055" spans="23:23" x14ac:dyDescent="0.2">
      <c r="W60055" s="4"/>
    </row>
    <row r="60057" spans="23:23" x14ac:dyDescent="0.2">
      <c r="W60057" s="4"/>
    </row>
    <row r="60059" spans="23:23" x14ac:dyDescent="0.2">
      <c r="W60059" s="4"/>
    </row>
    <row r="60061" spans="23:23" x14ac:dyDescent="0.2">
      <c r="W60061" s="4"/>
    </row>
    <row r="60063" spans="23:23" x14ac:dyDescent="0.2">
      <c r="W60063" s="4"/>
    </row>
    <row r="60065" spans="23:23" x14ac:dyDescent="0.2">
      <c r="W60065" s="4"/>
    </row>
    <row r="60067" spans="23:23" x14ac:dyDescent="0.2">
      <c r="W60067" s="4"/>
    </row>
    <row r="60069" spans="23:23" x14ac:dyDescent="0.2">
      <c r="W60069" s="4"/>
    </row>
    <row r="60071" spans="23:23" x14ac:dyDescent="0.2">
      <c r="W60071" s="4"/>
    </row>
    <row r="60073" spans="23:23" x14ac:dyDescent="0.2">
      <c r="W60073" s="4"/>
    </row>
    <row r="60075" spans="23:23" x14ac:dyDescent="0.2">
      <c r="W60075" s="4"/>
    </row>
    <row r="60077" spans="23:23" x14ac:dyDescent="0.2">
      <c r="W60077" s="4"/>
    </row>
    <row r="60079" spans="23:23" x14ac:dyDescent="0.2">
      <c r="W60079" s="4"/>
    </row>
    <row r="60081" spans="23:23" x14ac:dyDescent="0.2">
      <c r="W60081" s="4"/>
    </row>
    <row r="60083" spans="23:23" x14ac:dyDescent="0.2">
      <c r="W60083" s="4"/>
    </row>
    <row r="60085" spans="23:23" x14ac:dyDescent="0.2">
      <c r="W60085" s="4"/>
    </row>
    <row r="60087" spans="23:23" x14ac:dyDescent="0.2">
      <c r="W60087" s="4"/>
    </row>
    <row r="60089" spans="23:23" x14ac:dyDescent="0.2">
      <c r="W60089" s="4"/>
    </row>
    <row r="60091" spans="23:23" x14ac:dyDescent="0.2">
      <c r="W60091" s="4"/>
    </row>
    <row r="60093" spans="23:23" x14ac:dyDescent="0.2">
      <c r="W60093" s="4"/>
    </row>
    <row r="60095" spans="23:23" x14ac:dyDescent="0.2">
      <c r="W60095" s="4"/>
    </row>
    <row r="60097" spans="23:23" x14ac:dyDescent="0.2">
      <c r="W60097" s="4"/>
    </row>
    <row r="60099" spans="23:23" x14ac:dyDescent="0.2">
      <c r="W60099" s="4"/>
    </row>
    <row r="60101" spans="23:23" x14ac:dyDescent="0.2">
      <c r="W60101" s="4"/>
    </row>
    <row r="60103" spans="23:23" x14ac:dyDescent="0.2">
      <c r="W60103" s="4"/>
    </row>
    <row r="60105" spans="23:23" x14ac:dyDescent="0.2">
      <c r="W60105" s="4"/>
    </row>
    <row r="60107" spans="23:23" x14ac:dyDescent="0.2">
      <c r="W60107" s="4"/>
    </row>
    <row r="60109" spans="23:23" x14ac:dyDescent="0.2">
      <c r="W60109" s="4"/>
    </row>
    <row r="60111" spans="23:23" x14ac:dyDescent="0.2">
      <c r="W60111" s="4"/>
    </row>
    <row r="60113" spans="23:23" x14ac:dyDescent="0.2">
      <c r="W60113" s="4"/>
    </row>
    <row r="60115" spans="23:23" x14ac:dyDescent="0.2">
      <c r="W60115" s="4"/>
    </row>
    <row r="60117" spans="23:23" x14ac:dyDescent="0.2">
      <c r="W60117" s="4"/>
    </row>
    <row r="60119" spans="23:23" x14ac:dyDescent="0.2">
      <c r="W60119" s="4"/>
    </row>
    <row r="60121" spans="23:23" x14ac:dyDescent="0.2">
      <c r="W60121" s="4"/>
    </row>
    <row r="60123" spans="23:23" x14ac:dyDescent="0.2">
      <c r="W60123" s="4"/>
    </row>
    <row r="60125" spans="23:23" x14ac:dyDescent="0.2">
      <c r="W60125" s="4"/>
    </row>
    <row r="60127" spans="23:23" x14ac:dyDescent="0.2">
      <c r="W60127" s="4"/>
    </row>
    <row r="60129" spans="23:23" x14ac:dyDescent="0.2">
      <c r="W60129" s="4"/>
    </row>
    <row r="60131" spans="23:23" x14ac:dyDescent="0.2">
      <c r="W60131" s="4"/>
    </row>
    <row r="60133" spans="23:23" x14ac:dyDescent="0.2">
      <c r="W60133" s="4"/>
    </row>
    <row r="60135" spans="23:23" x14ac:dyDescent="0.2">
      <c r="W60135" s="4"/>
    </row>
    <row r="60137" spans="23:23" x14ac:dyDescent="0.2">
      <c r="W60137" s="4"/>
    </row>
    <row r="60139" spans="23:23" x14ac:dyDescent="0.2">
      <c r="W60139" s="4"/>
    </row>
    <row r="60141" spans="23:23" x14ac:dyDescent="0.2">
      <c r="W60141" s="4"/>
    </row>
    <row r="60143" spans="23:23" x14ac:dyDescent="0.2">
      <c r="W60143" s="4"/>
    </row>
    <row r="60145" spans="23:23" x14ac:dyDescent="0.2">
      <c r="W60145" s="4"/>
    </row>
    <row r="60147" spans="23:23" x14ac:dyDescent="0.2">
      <c r="W60147" s="4"/>
    </row>
    <row r="60149" spans="23:23" x14ac:dyDescent="0.2">
      <c r="W60149" s="4"/>
    </row>
    <row r="60151" spans="23:23" x14ac:dyDescent="0.2">
      <c r="W60151" s="4"/>
    </row>
    <row r="60153" spans="23:23" x14ac:dyDescent="0.2">
      <c r="W60153" s="4"/>
    </row>
    <row r="60155" spans="23:23" x14ac:dyDescent="0.2">
      <c r="W60155" s="4"/>
    </row>
    <row r="60157" spans="23:23" x14ac:dyDescent="0.2">
      <c r="W60157" s="4"/>
    </row>
    <row r="60159" spans="23:23" x14ac:dyDescent="0.2">
      <c r="W60159" s="4"/>
    </row>
    <row r="60161" spans="23:23" x14ac:dyDescent="0.2">
      <c r="W60161" s="4"/>
    </row>
    <row r="60163" spans="23:23" x14ac:dyDescent="0.2">
      <c r="W60163" s="4"/>
    </row>
    <row r="60165" spans="23:23" x14ac:dyDescent="0.2">
      <c r="W60165" s="4"/>
    </row>
    <row r="60167" spans="23:23" x14ac:dyDescent="0.2">
      <c r="W60167" s="4"/>
    </row>
    <row r="60169" spans="23:23" x14ac:dyDescent="0.2">
      <c r="W60169" s="4"/>
    </row>
    <row r="60171" spans="23:23" x14ac:dyDescent="0.2">
      <c r="W60171" s="4"/>
    </row>
    <row r="60173" spans="23:23" x14ac:dyDescent="0.2">
      <c r="W60173" s="4"/>
    </row>
    <row r="60175" spans="23:23" x14ac:dyDescent="0.2">
      <c r="W60175" s="4"/>
    </row>
    <row r="60177" spans="23:23" x14ac:dyDescent="0.2">
      <c r="W60177" s="4"/>
    </row>
    <row r="60179" spans="23:23" x14ac:dyDescent="0.2">
      <c r="W60179" s="4"/>
    </row>
    <row r="60181" spans="23:23" x14ac:dyDescent="0.2">
      <c r="W60181" s="4"/>
    </row>
    <row r="60183" spans="23:23" x14ac:dyDescent="0.2">
      <c r="W60183" s="4"/>
    </row>
    <row r="60185" spans="23:23" x14ac:dyDescent="0.2">
      <c r="W60185" s="4"/>
    </row>
    <row r="60187" spans="23:23" x14ac:dyDescent="0.2">
      <c r="W60187" s="4"/>
    </row>
    <row r="60189" spans="23:23" x14ac:dyDescent="0.2">
      <c r="W60189" s="4"/>
    </row>
    <row r="60191" spans="23:23" x14ac:dyDescent="0.2">
      <c r="W60191" s="4"/>
    </row>
    <row r="60193" spans="23:23" x14ac:dyDescent="0.2">
      <c r="W60193" s="4"/>
    </row>
    <row r="60195" spans="23:23" x14ac:dyDescent="0.2">
      <c r="W60195" s="4"/>
    </row>
    <row r="60197" spans="23:23" x14ac:dyDescent="0.2">
      <c r="W60197" s="4"/>
    </row>
    <row r="60199" spans="23:23" x14ac:dyDescent="0.2">
      <c r="W60199" s="4"/>
    </row>
    <row r="60201" spans="23:23" x14ac:dyDescent="0.2">
      <c r="W60201" s="4"/>
    </row>
    <row r="60203" spans="23:23" x14ac:dyDescent="0.2">
      <c r="W60203" s="4"/>
    </row>
    <row r="60205" spans="23:23" x14ac:dyDescent="0.2">
      <c r="W60205" s="4"/>
    </row>
    <row r="60207" spans="23:23" x14ac:dyDescent="0.2">
      <c r="W60207" s="4"/>
    </row>
    <row r="60209" spans="23:23" x14ac:dyDescent="0.2">
      <c r="W60209" s="4"/>
    </row>
    <row r="60211" spans="23:23" x14ac:dyDescent="0.2">
      <c r="W60211" s="4"/>
    </row>
    <row r="60213" spans="23:23" x14ac:dyDescent="0.2">
      <c r="W60213" s="4"/>
    </row>
    <row r="60215" spans="23:23" x14ac:dyDescent="0.2">
      <c r="W60215" s="4"/>
    </row>
    <row r="60217" spans="23:23" x14ac:dyDescent="0.2">
      <c r="W60217" s="4"/>
    </row>
    <row r="60219" spans="23:23" x14ac:dyDescent="0.2">
      <c r="W60219" s="4"/>
    </row>
    <row r="60221" spans="23:23" x14ac:dyDescent="0.2">
      <c r="W60221" s="4"/>
    </row>
    <row r="60223" spans="23:23" x14ac:dyDescent="0.2">
      <c r="W60223" s="4"/>
    </row>
    <row r="60225" spans="23:23" x14ac:dyDescent="0.2">
      <c r="W60225" s="4"/>
    </row>
    <row r="60227" spans="23:23" x14ac:dyDescent="0.2">
      <c r="W60227" s="4"/>
    </row>
    <row r="60229" spans="23:23" x14ac:dyDescent="0.2">
      <c r="W60229" s="4"/>
    </row>
    <row r="60231" spans="23:23" x14ac:dyDescent="0.2">
      <c r="W60231" s="4"/>
    </row>
    <row r="60233" spans="23:23" x14ac:dyDescent="0.2">
      <c r="W60233" s="4"/>
    </row>
    <row r="60235" spans="23:23" x14ac:dyDescent="0.2">
      <c r="W60235" s="4"/>
    </row>
    <row r="60237" spans="23:23" x14ac:dyDescent="0.2">
      <c r="W60237" s="4"/>
    </row>
    <row r="60239" spans="23:23" x14ac:dyDescent="0.2">
      <c r="W60239" s="4"/>
    </row>
    <row r="60241" spans="23:23" x14ac:dyDescent="0.2">
      <c r="W60241" s="4"/>
    </row>
    <row r="60243" spans="23:23" x14ac:dyDescent="0.2">
      <c r="W60243" s="4"/>
    </row>
    <row r="60245" spans="23:23" x14ac:dyDescent="0.2">
      <c r="W60245" s="4"/>
    </row>
    <row r="60247" spans="23:23" x14ac:dyDescent="0.2">
      <c r="W60247" s="4"/>
    </row>
    <row r="60249" spans="23:23" x14ac:dyDescent="0.2">
      <c r="W60249" s="4"/>
    </row>
    <row r="60251" spans="23:23" x14ac:dyDescent="0.2">
      <c r="W60251" s="4"/>
    </row>
    <row r="60253" spans="23:23" x14ac:dyDescent="0.2">
      <c r="W60253" s="4"/>
    </row>
    <row r="60255" spans="23:23" x14ac:dyDescent="0.2">
      <c r="W60255" s="4"/>
    </row>
    <row r="60257" spans="23:23" x14ac:dyDescent="0.2">
      <c r="W60257" s="4"/>
    </row>
    <row r="60259" spans="23:23" x14ac:dyDescent="0.2">
      <c r="W60259" s="4"/>
    </row>
    <row r="60261" spans="23:23" x14ac:dyDescent="0.2">
      <c r="W60261" s="4"/>
    </row>
    <row r="60263" spans="23:23" x14ac:dyDescent="0.2">
      <c r="W60263" s="4"/>
    </row>
    <row r="60265" spans="23:23" x14ac:dyDescent="0.2">
      <c r="W60265" s="4"/>
    </row>
    <row r="60267" spans="23:23" x14ac:dyDescent="0.2">
      <c r="W60267" s="4"/>
    </row>
    <row r="60269" spans="23:23" x14ac:dyDescent="0.2">
      <c r="W60269" s="4"/>
    </row>
    <row r="60271" spans="23:23" x14ac:dyDescent="0.2">
      <c r="W60271" s="4"/>
    </row>
    <row r="60273" spans="23:23" x14ac:dyDescent="0.2">
      <c r="W60273" s="4"/>
    </row>
    <row r="60275" spans="23:23" x14ac:dyDescent="0.2">
      <c r="W60275" s="4"/>
    </row>
    <row r="60277" spans="23:23" x14ac:dyDescent="0.2">
      <c r="W60277" s="4"/>
    </row>
    <row r="60279" spans="23:23" x14ac:dyDescent="0.2">
      <c r="W60279" s="4"/>
    </row>
    <row r="60281" spans="23:23" x14ac:dyDescent="0.2">
      <c r="W60281" s="4"/>
    </row>
    <row r="60283" spans="23:23" x14ac:dyDescent="0.2">
      <c r="W60283" s="4"/>
    </row>
    <row r="60285" spans="23:23" x14ac:dyDescent="0.2">
      <c r="W60285" s="4"/>
    </row>
    <row r="60287" spans="23:23" x14ac:dyDescent="0.2">
      <c r="W60287" s="4"/>
    </row>
    <row r="60289" spans="23:23" x14ac:dyDescent="0.2">
      <c r="W60289" s="4"/>
    </row>
    <row r="60291" spans="23:23" x14ac:dyDescent="0.2">
      <c r="W60291" s="4"/>
    </row>
    <row r="60293" spans="23:23" x14ac:dyDescent="0.2">
      <c r="W60293" s="4"/>
    </row>
    <row r="60295" spans="23:23" x14ac:dyDescent="0.2">
      <c r="W60295" s="4"/>
    </row>
    <row r="60297" spans="23:23" x14ac:dyDescent="0.2">
      <c r="W60297" s="4"/>
    </row>
    <row r="60299" spans="23:23" x14ac:dyDescent="0.2">
      <c r="W60299" s="4"/>
    </row>
    <row r="60301" spans="23:23" x14ac:dyDescent="0.2">
      <c r="W60301" s="4"/>
    </row>
    <row r="60303" spans="23:23" x14ac:dyDescent="0.2">
      <c r="W60303" s="4"/>
    </row>
    <row r="60305" spans="23:23" x14ac:dyDescent="0.2">
      <c r="W60305" s="4"/>
    </row>
    <row r="60307" spans="23:23" x14ac:dyDescent="0.2">
      <c r="W60307" s="4"/>
    </row>
    <row r="60309" spans="23:23" x14ac:dyDescent="0.2">
      <c r="W60309" s="4"/>
    </row>
    <row r="60311" spans="23:23" x14ac:dyDescent="0.2">
      <c r="W60311" s="4"/>
    </row>
    <row r="60313" spans="23:23" x14ac:dyDescent="0.2">
      <c r="W60313" s="4"/>
    </row>
    <row r="60315" spans="23:23" x14ac:dyDescent="0.2">
      <c r="W60315" s="4"/>
    </row>
    <row r="60317" spans="23:23" x14ac:dyDescent="0.2">
      <c r="W60317" s="4"/>
    </row>
    <row r="60319" spans="23:23" x14ac:dyDescent="0.2">
      <c r="W60319" s="4"/>
    </row>
    <row r="60321" spans="23:23" x14ac:dyDescent="0.2">
      <c r="W60321" s="4"/>
    </row>
    <row r="60323" spans="23:23" x14ac:dyDescent="0.2">
      <c r="W60323" s="4"/>
    </row>
    <row r="60325" spans="23:23" x14ac:dyDescent="0.2">
      <c r="W60325" s="4"/>
    </row>
    <row r="60327" spans="23:23" x14ac:dyDescent="0.2">
      <c r="W60327" s="4"/>
    </row>
    <row r="60329" spans="23:23" x14ac:dyDescent="0.2">
      <c r="W60329" s="4"/>
    </row>
    <row r="60331" spans="23:23" x14ac:dyDescent="0.2">
      <c r="W60331" s="4"/>
    </row>
    <row r="60333" spans="23:23" x14ac:dyDescent="0.2">
      <c r="W60333" s="4"/>
    </row>
    <row r="60335" spans="23:23" x14ac:dyDescent="0.2">
      <c r="W60335" s="4"/>
    </row>
    <row r="60337" spans="23:23" x14ac:dyDescent="0.2">
      <c r="W60337" s="4"/>
    </row>
    <row r="60339" spans="23:23" x14ac:dyDescent="0.2">
      <c r="W60339" s="4"/>
    </row>
    <row r="60341" spans="23:23" x14ac:dyDescent="0.2">
      <c r="W60341" s="4"/>
    </row>
    <row r="60343" spans="23:23" x14ac:dyDescent="0.2">
      <c r="W60343" s="4"/>
    </row>
    <row r="60345" spans="23:23" x14ac:dyDescent="0.2">
      <c r="W60345" s="4"/>
    </row>
    <row r="60347" spans="23:23" x14ac:dyDescent="0.2">
      <c r="W60347" s="4"/>
    </row>
    <row r="60349" spans="23:23" x14ac:dyDescent="0.2">
      <c r="W60349" s="4"/>
    </row>
    <row r="60351" spans="23:23" x14ac:dyDescent="0.2">
      <c r="W60351" s="4"/>
    </row>
    <row r="60353" spans="23:23" x14ac:dyDescent="0.2">
      <c r="W60353" s="4"/>
    </row>
    <row r="60355" spans="23:23" x14ac:dyDescent="0.2">
      <c r="W60355" s="4"/>
    </row>
    <row r="60357" spans="23:23" x14ac:dyDescent="0.2">
      <c r="W60357" s="4"/>
    </row>
    <row r="60359" spans="23:23" x14ac:dyDescent="0.2">
      <c r="W60359" s="4"/>
    </row>
    <row r="60361" spans="23:23" x14ac:dyDescent="0.2">
      <c r="W60361" s="4"/>
    </row>
    <row r="60363" spans="23:23" x14ac:dyDescent="0.2">
      <c r="W60363" s="4"/>
    </row>
    <row r="60365" spans="23:23" x14ac:dyDescent="0.2">
      <c r="W60365" s="4"/>
    </row>
    <row r="60367" spans="23:23" x14ac:dyDescent="0.2">
      <c r="W60367" s="4"/>
    </row>
    <row r="60369" spans="23:23" x14ac:dyDescent="0.2">
      <c r="W60369" s="4"/>
    </row>
    <row r="60371" spans="23:23" x14ac:dyDescent="0.2">
      <c r="W60371" s="4"/>
    </row>
    <row r="60373" spans="23:23" x14ac:dyDescent="0.2">
      <c r="W60373" s="4"/>
    </row>
    <row r="60375" spans="23:23" x14ac:dyDescent="0.2">
      <c r="W60375" s="4"/>
    </row>
    <row r="60377" spans="23:23" x14ac:dyDescent="0.2">
      <c r="W60377" s="4"/>
    </row>
    <row r="60379" spans="23:23" x14ac:dyDescent="0.2">
      <c r="W60379" s="4"/>
    </row>
    <row r="60381" spans="23:23" x14ac:dyDescent="0.2">
      <c r="W60381" s="4"/>
    </row>
    <row r="60383" spans="23:23" x14ac:dyDescent="0.2">
      <c r="W60383" s="4"/>
    </row>
    <row r="60385" spans="23:23" x14ac:dyDescent="0.2">
      <c r="W60385" s="4"/>
    </row>
    <row r="60387" spans="23:23" x14ac:dyDescent="0.2">
      <c r="W60387" s="4"/>
    </row>
    <row r="60389" spans="23:23" x14ac:dyDescent="0.2">
      <c r="W60389" s="4"/>
    </row>
    <row r="60391" spans="23:23" x14ac:dyDescent="0.2">
      <c r="W60391" s="4"/>
    </row>
    <row r="60393" spans="23:23" x14ac:dyDescent="0.2">
      <c r="W60393" s="4"/>
    </row>
    <row r="60395" spans="23:23" x14ac:dyDescent="0.2">
      <c r="W60395" s="4"/>
    </row>
    <row r="60397" spans="23:23" x14ac:dyDescent="0.2">
      <c r="W60397" s="4"/>
    </row>
    <row r="60399" spans="23:23" x14ac:dyDescent="0.2">
      <c r="W60399" s="4"/>
    </row>
    <row r="60401" spans="23:23" x14ac:dyDescent="0.2">
      <c r="W60401" s="4"/>
    </row>
    <row r="60403" spans="23:23" x14ac:dyDescent="0.2">
      <c r="W60403" s="4"/>
    </row>
    <row r="60405" spans="23:23" x14ac:dyDescent="0.2">
      <c r="W60405" s="4"/>
    </row>
    <row r="60407" spans="23:23" x14ac:dyDescent="0.2">
      <c r="W60407" s="4"/>
    </row>
    <row r="60409" spans="23:23" x14ac:dyDescent="0.2">
      <c r="W60409" s="4"/>
    </row>
    <row r="60411" spans="23:23" x14ac:dyDescent="0.2">
      <c r="W60411" s="4"/>
    </row>
    <row r="60413" spans="23:23" x14ac:dyDescent="0.2">
      <c r="W60413" s="4"/>
    </row>
    <row r="60415" spans="23:23" x14ac:dyDescent="0.2">
      <c r="W60415" s="4"/>
    </row>
    <row r="60417" spans="23:23" x14ac:dyDescent="0.2">
      <c r="W60417" s="4"/>
    </row>
    <row r="60419" spans="23:23" x14ac:dyDescent="0.2">
      <c r="W60419" s="4"/>
    </row>
    <row r="60421" spans="23:23" x14ac:dyDescent="0.2">
      <c r="W60421" s="4"/>
    </row>
    <row r="60423" spans="23:23" x14ac:dyDescent="0.2">
      <c r="W60423" s="4"/>
    </row>
    <row r="60425" spans="23:23" x14ac:dyDescent="0.2">
      <c r="W60425" s="4"/>
    </row>
    <row r="60427" spans="23:23" x14ac:dyDescent="0.2">
      <c r="W60427" s="4"/>
    </row>
    <row r="60429" spans="23:23" x14ac:dyDescent="0.2">
      <c r="W60429" s="4"/>
    </row>
    <row r="60431" spans="23:23" x14ac:dyDescent="0.2">
      <c r="W60431" s="4"/>
    </row>
    <row r="60433" spans="23:23" x14ac:dyDescent="0.2">
      <c r="W60433" s="4"/>
    </row>
    <row r="60435" spans="23:23" x14ac:dyDescent="0.2">
      <c r="W60435" s="4"/>
    </row>
    <row r="60437" spans="23:23" x14ac:dyDescent="0.2">
      <c r="W60437" s="4"/>
    </row>
    <row r="60439" spans="23:23" x14ac:dyDescent="0.2">
      <c r="W60439" s="4"/>
    </row>
    <row r="60441" spans="23:23" x14ac:dyDescent="0.2">
      <c r="W60441" s="4"/>
    </row>
    <row r="60443" spans="23:23" x14ac:dyDescent="0.2">
      <c r="W60443" s="4"/>
    </row>
    <row r="60445" spans="23:23" x14ac:dyDescent="0.2">
      <c r="W60445" s="4"/>
    </row>
    <row r="60447" spans="23:23" x14ac:dyDescent="0.2">
      <c r="W60447" s="4"/>
    </row>
    <row r="60449" spans="23:23" x14ac:dyDescent="0.2">
      <c r="W60449" s="4"/>
    </row>
    <row r="60451" spans="23:23" x14ac:dyDescent="0.2">
      <c r="W60451" s="4"/>
    </row>
    <row r="60453" spans="23:23" x14ac:dyDescent="0.2">
      <c r="W60453" s="4"/>
    </row>
    <row r="60455" spans="23:23" x14ac:dyDescent="0.2">
      <c r="W60455" s="4"/>
    </row>
    <row r="60457" spans="23:23" x14ac:dyDescent="0.2">
      <c r="W60457" s="4"/>
    </row>
    <row r="60459" spans="23:23" x14ac:dyDescent="0.2">
      <c r="W60459" s="4"/>
    </row>
    <row r="60461" spans="23:23" x14ac:dyDescent="0.2">
      <c r="W60461" s="4"/>
    </row>
    <row r="60463" spans="23:23" x14ac:dyDescent="0.2">
      <c r="W60463" s="4"/>
    </row>
    <row r="60465" spans="23:23" x14ac:dyDescent="0.2">
      <c r="W60465" s="4"/>
    </row>
    <row r="60467" spans="23:23" x14ac:dyDescent="0.2">
      <c r="W60467" s="4"/>
    </row>
    <row r="60469" spans="23:23" x14ac:dyDescent="0.2">
      <c r="W60469" s="4"/>
    </row>
    <row r="60471" spans="23:23" x14ac:dyDescent="0.2">
      <c r="W60471" s="4"/>
    </row>
    <row r="60473" spans="23:23" x14ac:dyDescent="0.2">
      <c r="W60473" s="4"/>
    </row>
    <row r="60475" spans="23:23" x14ac:dyDescent="0.2">
      <c r="W60475" s="4"/>
    </row>
    <row r="60477" spans="23:23" x14ac:dyDescent="0.2">
      <c r="W60477" s="4"/>
    </row>
    <row r="60479" spans="23:23" x14ac:dyDescent="0.2">
      <c r="W60479" s="4"/>
    </row>
    <row r="60481" spans="23:23" x14ac:dyDescent="0.2">
      <c r="W60481" s="4"/>
    </row>
    <row r="60483" spans="23:23" x14ac:dyDescent="0.2">
      <c r="W60483" s="4"/>
    </row>
    <row r="60485" spans="23:23" x14ac:dyDescent="0.2">
      <c r="W60485" s="4"/>
    </row>
    <row r="60487" spans="23:23" x14ac:dyDescent="0.2">
      <c r="W60487" s="4"/>
    </row>
    <row r="60489" spans="23:23" x14ac:dyDescent="0.2">
      <c r="W60489" s="4"/>
    </row>
    <row r="60491" spans="23:23" x14ac:dyDescent="0.2">
      <c r="W60491" s="4"/>
    </row>
    <row r="60493" spans="23:23" x14ac:dyDescent="0.2">
      <c r="W60493" s="4"/>
    </row>
    <row r="60495" spans="23:23" x14ac:dyDescent="0.2">
      <c r="W60495" s="4"/>
    </row>
    <row r="60497" spans="23:23" x14ac:dyDescent="0.2">
      <c r="W60497" s="4"/>
    </row>
    <row r="60499" spans="23:23" x14ac:dyDescent="0.2">
      <c r="W60499" s="4"/>
    </row>
    <row r="60501" spans="23:23" x14ac:dyDescent="0.2">
      <c r="W60501" s="4"/>
    </row>
    <row r="60503" spans="23:23" x14ac:dyDescent="0.2">
      <c r="W60503" s="4"/>
    </row>
    <row r="60505" spans="23:23" x14ac:dyDescent="0.2">
      <c r="W60505" s="4"/>
    </row>
    <row r="60507" spans="23:23" x14ac:dyDescent="0.2">
      <c r="W60507" s="4"/>
    </row>
    <row r="60509" spans="23:23" x14ac:dyDescent="0.2">
      <c r="W60509" s="4"/>
    </row>
    <row r="60511" spans="23:23" x14ac:dyDescent="0.2">
      <c r="W60511" s="4"/>
    </row>
    <row r="60513" spans="23:23" x14ac:dyDescent="0.2">
      <c r="W60513" s="4"/>
    </row>
    <row r="60515" spans="23:23" x14ac:dyDescent="0.2">
      <c r="W60515" s="4"/>
    </row>
    <row r="60517" spans="23:23" x14ac:dyDescent="0.2">
      <c r="W60517" s="4"/>
    </row>
    <row r="60519" spans="23:23" x14ac:dyDescent="0.2">
      <c r="W60519" s="4"/>
    </row>
    <row r="60521" spans="23:23" x14ac:dyDescent="0.2">
      <c r="W60521" s="4"/>
    </row>
    <row r="60523" spans="23:23" x14ac:dyDescent="0.2">
      <c r="W60523" s="4"/>
    </row>
    <row r="60525" spans="23:23" x14ac:dyDescent="0.2">
      <c r="W60525" s="4"/>
    </row>
    <row r="60527" spans="23:23" x14ac:dyDescent="0.2">
      <c r="W60527" s="4"/>
    </row>
    <row r="60529" spans="23:23" x14ac:dyDescent="0.2">
      <c r="W60529" s="4"/>
    </row>
    <row r="60531" spans="23:23" x14ac:dyDescent="0.2">
      <c r="W60531" s="4"/>
    </row>
    <row r="60533" spans="23:23" x14ac:dyDescent="0.2">
      <c r="W60533" s="4"/>
    </row>
    <row r="60535" spans="23:23" x14ac:dyDescent="0.2">
      <c r="W60535" s="4"/>
    </row>
    <row r="60537" spans="23:23" x14ac:dyDescent="0.2">
      <c r="W60537" s="4"/>
    </row>
    <row r="60539" spans="23:23" x14ac:dyDescent="0.2">
      <c r="W60539" s="4"/>
    </row>
    <row r="60541" spans="23:23" x14ac:dyDescent="0.2">
      <c r="W60541" s="4"/>
    </row>
    <row r="60543" spans="23:23" x14ac:dyDescent="0.2">
      <c r="W60543" s="4"/>
    </row>
    <row r="60545" spans="23:23" x14ac:dyDescent="0.2">
      <c r="W60545" s="4"/>
    </row>
    <row r="60547" spans="23:23" x14ac:dyDescent="0.2">
      <c r="W60547" s="4"/>
    </row>
    <row r="60549" spans="23:23" x14ac:dyDescent="0.2">
      <c r="W60549" s="4"/>
    </row>
    <row r="60551" spans="23:23" x14ac:dyDescent="0.2">
      <c r="W60551" s="4"/>
    </row>
    <row r="60553" spans="23:23" x14ac:dyDescent="0.2">
      <c r="W60553" s="4"/>
    </row>
    <row r="60555" spans="23:23" x14ac:dyDescent="0.2">
      <c r="W60555" s="4"/>
    </row>
    <row r="60557" spans="23:23" x14ac:dyDescent="0.2">
      <c r="W60557" s="4"/>
    </row>
    <row r="60559" spans="23:23" x14ac:dyDescent="0.2">
      <c r="W60559" s="4"/>
    </row>
    <row r="60561" spans="23:23" x14ac:dyDescent="0.2">
      <c r="W60561" s="4"/>
    </row>
    <row r="60563" spans="23:23" x14ac:dyDescent="0.2">
      <c r="W60563" s="4"/>
    </row>
    <row r="60565" spans="23:23" x14ac:dyDescent="0.2">
      <c r="W60565" s="4"/>
    </row>
    <row r="60567" spans="23:23" x14ac:dyDescent="0.2">
      <c r="W60567" s="4"/>
    </row>
    <row r="60569" spans="23:23" x14ac:dyDescent="0.2">
      <c r="W60569" s="4"/>
    </row>
    <row r="60571" spans="23:23" x14ac:dyDescent="0.2">
      <c r="W60571" s="4"/>
    </row>
    <row r="60573" spans="23:23" x14ac:dyDescent="0.2">
      <c r="W60573" s="4"/>
    </row>
    <row r="60575" spans="23:23" x14ac:dyDescent="0.2">
      <c r="W60575" s="4"/>
    </row>
    <row r="60577" spans="23:23" x14ac:dyDescent="0.2">
      <c r="W60577" s="4"/>
    </row>
    <row r="60579" spans="23:23" x14ac:dyDescent="0.2">
      <c r="W60579" s="4"/>
    </row>
    <row r="60581" spans="23:23" x14ac:dyDescent="0.2">
      <c r="W60581" s="4"/>
    </row>
    <row r="60583" spans="23:23" x14ac:dyDescent="0.2">
      <c r="W60583" s="4"/>
    </row>
    <row r="60585" spans="23:23" x14ac:dyDescent="0.2">
      <c r="W60585" s="4"/>
    </row>
    <row r="60587" spans="23:23" x14ac:dyDescent="0.2">
      <c r="W60587" s="4"/>
    </row>
    <row r="60589" spans="23:23" x14ac:dyDescent="0.2">
      <c r="W60589" s="4"/>
    </row>
    <row r="60591" spans="23:23" x14ac:dyDescent="0.2">
      <c r="W60591" s="4"/>
    </row>
    <row r="60593" spans="23:23" x14ac:dyDescent="0.2">
      <c r="W60593" s="4"/>
    </row>
    <row r="60595" spans="23:23" x14ac:dyDescent="0.2">
      <c r="W60595" s="4"/>
    </row>
    <row r="60597" spans="23:23" x14ac:dyDescent="0.2">
      <c r="W60597" s="4"/>
    </row>
    <row r="60599" spans="23:23" x14ac:dyDescent="0.2">
      <c r="W60599" s="4"/>
    </row>
    <row r="60601" spans="23:23" x14ac:dyDescent="0.2">
      <c r="W60601" s="4"/>
    </row>
    <row r="60603" spans="23:23" x14ac:dyDescent="0.2">
      <c r="W60603" s="4"/>
    </row>
    <row r="60605" spans="23:23" x14ac:dyDescent="0.2">
      <c r="W60605" s="4"/>
    </row>
    <row r="60607" spans="23:23" x14ac:dyDescent="0.2">
      <c r="W60607" s="4"/>
    </row>
    <row r="60609" spans="23:23" x14ac:dyDescent="0.2">
      <c r="W60609" s="4"/>
    </row>
    <row r="60611" spans="23:23" x14ac:dyDescent="0.2">
      <c r="W60611" s="4"/>
    </row>
    <row r="60613" spans="23:23" x14ac:dyDescent="0.2">
      <c r="W60613" s="4"/>
    </row>
    <row r="60615" spans="23:23" x14ac:dyDescent="0.2">
      <c r="W60615" s="4"/>
    </row>
    <row r="60617" spans="23:23" x14ac:dyDescent="0.2">
      <c r="W60617" s="4"/>
    </row>
    <row r="60619" spans="23:23" x14ac:dyDescent="0.2">
      <c r="W60619" s="4"/>
    </row>
    <row r="60621" spans="23:23" x14ac:dyDescent="0.2">
      <c r="W60621" s="4"/>
    </row>
    <row r="60623" spans="23:23" x14ac:dyDescent="0.2">
      <c r="W60623" s="4"/>
    </row>
    <row r="60625" spans="23:23" x14ac:dyDescent="0.2">
      <c r="W60625" s="4"/>
    </row>
    <row r="60627" spans="23:23" x14ac:dyDescent="0.2">
      <c r="W60627" s="4"/>
    </row>
    <row r="60629" spans="23:23" x14ac:dyDescent="0.2">
      <c r="W60629" s="4"/>
    </row>
    <row r="60631" spans="23:23" x14ac:dyDescent="0.2">
      <c r="W60631" s="4"/>
    </row>
    <row r="60633" spans="23:23" x14ac:dyDescent="0.2">
      <c r="W60633" s="4"/>
    </row>
    <row r="60635" spans="23:23" x14ac:dyDescent="0.2">
      <c r="W60635" s="4"/>
    </row>
    <row r="60637" spans="23:23" x14ac:dyDescent="0.2">
      <c r="W60637" s="4"/>
    </row>
    <row r="60639" spans="23:23" x14ac:dyDescent="0.2">
      <c r="W60639" s="4"/>
    </row>
    <row r="60641" spans="23:23" x14ac:dyDescent="0.2">
      <c r="W60641" s="4"/>
    </row>
    <row r="60643" spans="23:23" x14ac:dyDescent="0.2">
      <c r="W60643" s="4"/>
    </row>
    <row r="60645" spans="23:23" x14ac:dyDescent="0.2">
      <c r="W60645" s="4"/>
    </row>
    <row r="60647" spans="23:23" x14ac:dyDescent="0.2">
      <c r="W60647" s="4"/>
    </row>
    <row r="60649" spans="23:23" x14ac:dyDescent="0.2">
      <c r="W60649" s="4"/>
    </row>
    <row r="60651" spans="23:23" x14ac:dyDescent="0.2">
      <c r="W60651" s="4"/>
    </row>
    <row r="60653" spans="23:23" x14ac:dyDescent="0.2">
      <c r="W60653" s="4"/>
    </row>
    <row r="60655" spans="23:23" x14ac:dyDescent="0.2">
      <c r="W60655" s="4"/>
    </row>
    <row r="60657" spans="23:23" x14ac:dyDescent="0.2">
      <c r="W60657" s="4"/>
    </row>
    <row r="60659" spans="23:23" x14ac:dyDescent="0.2">
      <c r="W60659" s="4"/>
    </row>
    <row r="60661" spans="23:23" x14ac:dyDescent="0.2">
      <c r="W60661" s="4"/>
    </row>
    <row r="60663" spans="23:23" x14ac:dyDescent="0.2">
      <c r="W60663" s="4"/>
    </row>
    <row r="60665" spans="23:23" x14ac:dyDescent="0.2">
      <c r="W60665" s="4"/>
    </row>
    <row r="60667" spans="23:23" x14ac:dyDescent="0.2">
      <c r="W60667" s="4"/>
    </row>
    <row r="60669" spans="23:23" x14ac:dyDescent="0.2">
      <c r="W60669" s="4"/>
    </row>
    <row r="60671" spans="23:23" x14ac:dyDescent="0.2">
      <c r="W60671" s="4"/>
    </row>
    <row r="60673" spans="23:23" x14ac:dyDescent="0.2">
      <c r="W60673" s="4"/>
    </row>
    <row r="60675" spans="23:23" x14ac:dyDescent="0.2">
      <c r="W60675" s="4"/>
    </row>
    <row r="60677" spans="23:23" x14ac:dyDescent="0.2">
      <c r="W60677" s="4"/>
    </row>
    <row r="60679" spans="23:23" x14ac:dyDescent="0.2">
      <c r="W60679" s="4"/>
    </row>
    <row r="60681" spans="23:23" x14ac:dyDescent="0.2">
      <c r="W60681" s="4"/>
    </row>
    <row r="60683" spans="23:23" x14ac:dyDescent="0.2">
      <c r="W60683" s="4"/>
    </row>
    <row r="60685" spans="23:23" x14ac:dyDescent="0.2">
      <c r="W60685" s="4"/>
    </row>
    <row r="60687" spans="23:23" x14ac:dyDescent="0.2">
      <c r="W60687" s="4"/>
    </row>
    <row r="60689" spans="23:23" x14ac:dyDescent="0.2">
      <c r="W60689" s="4"/>
    </row>
    <row r="60691" spans="23:23" x14ac:dyDescent="0.2">
      <c r="W60691" s="4"/>
    </row>
    <row r="60693" spans="23:23" x14ac:dyDescent="0.2">
      <c r="W60693" s="4"/>
    </row>
    <row r="60695" spans="23:23" x14ac:dyDescent="0.2">
      <c r="W60695" s="4"/>
    </row>
    <row r="60697" spans="23:23" x14ac:dyDescent="0.2">
      <c r="W60697" s="4"/>
    </row>
    <row r="60699" spans="23:23" x14ac:dyDescent="0.2">
      <c r="W60699" s="4"/>
    </row>
    <row r="60701" spans="23:23" x14ac:dyDescent="0.2">
      <c r="W60701" s="4"/>
    </row>
    <row r="60703" spans="23:23" x14ac:dyDescent="0.2">
      <c r="W60703" s="4"/>
    </row>
    <row r="60705" spans="23:23" x14ac:dyDescent="0.2">
      <c r="W60705" s="4"/>
    </row>
    <row r="60707" spans="23:23" x14ac:dyDescent="0.2">
      <c r="W60707" s="4"/>
    </row>
    <row r="60709" spans="23:23" x14ac:dyDescent="0.2">
      <c r="W60709" s="4"/>
    </row>
    <row r="60711" spans="23:23" x14ac:dyDescent="0.2">
      <c r="W60711" s="4"/>
    </row>
    <row r="60713" spans="23:23" x14ac:dyDescent="0.2">
      <c r="W60713" s="4"/>
    </row>
    <row r="60715" spans="23:23" x14ac:dyDescent="0.2">
      <c r="W60715" s="4"/>
    </row>
    <row r="60717" spans="23:23" x14ac:dyDescent="0.2">
      <c r="W60717" s="4"/>
    </row>
    <row r="60719" spans="23:23" x14ac:dyDescent="0.2">
      <c r="W60719" s="4"/>
    </row>
    <row r="60721" spans="23:23" x14ac:dyDescent="0.2">
      <c r="W60721" s="4"/>
    </row>
    <row r="60723" spans="23:23" x14ac:dyDescent="0.2">
      <c r="W60723" s="4"/>
    </row>
    <row r="60725" spans="23:23" x14ac:dyDescent="0.2">
      <c r="W60725" s="4"/>
    </row>
    <row r="60727" spans="23:23" x14ac:dyDescent="0.2">
      <c r="W60727" s="4"/>
    </row>
    <row r="60729" spans="23:23" x14ac:dyDescent="0.2">
      <c r="W60729" s="4"/>
    </row>
    <row r="60731" spans="23:23" x14ac:dyDescent="0.2">
      <c r="W60731" s="4"/>
    </row>
    <row r="60733" spans="23:23" x14ac:dyDescent="0.2">
      <c r="W60733" s="4"/>
    </row>
    <row r="60735" spans="23:23" x14ac:dyDescent="0.2">
      <c r="W60735" s="4"/>
    </row>
    <row r="60737" spans="23:23" x14ac:dyDescent="0.2">
      <c r="W60737" s="4"/>
    </row>
    <row r="60739" spans="23:23" x14ac:dyDescent="0.2">
      <c r="W60739" s="4"/>
    </row>
    <row r="60741" spans="23:23" x14ac:dyDescent="0.2">
      <c r="W60741" s="4"/>
    </row>
    <row r="60743" spans="23:23" x14ac:dyDescent="0.2">
      <c r="W60743" s="4"/>
    </row>
    <row r="60745" spans="23:23" x14ac:dyDescent="0.2">
      <c r="W60745" s="4"/>
    </row>
    <row r="60747" spans="23:23" x14ac:dyDescent="0.2">
      <c r="W60747" s="4"/>
    </row>
    <row r="60749" spans="23:23" x14ac:dyDescent="0.2">
      <c r="W60749" s="4"/>
    </row>
    <row r="60751" spans="23:23" x14ac:dyDescent="0.2">
      <c r="W60751" s="4"/>
    </row>
    <row r="60753" spans="23:23" x14ac:dyDescent="0.2">
      <c r="W60753" s="4"/>
    </row>
    <row r="60755" spans="23:23" x14ac:dyDescent="0.2">
      <c r="W60755" s="4"/>
    </row>
    <row r="60757" spans="23:23" x14ac:dyDescent="0.2">
      <c r="W60757" s="4"/>
    </row>
    <row r="60759" spans="23:23" x14ac:dyDescent="0.2">
      <c r="W60759" s="4"/>
    </row>
    <row r="60761" spans="23:23" x14ac:dyDescent="0.2">
      <c r="W60761" s="4"/>
    </row>
    <row r="60763" spans="23:23" x14ac:dyDescent="0.2">
      <c r="W60763" s="4"/>
    </row>
    <row r="60765" spans="23:23" x14ac:dyDescent="0.2">
      <c r="W60765" s="4"/>
    </row>
    <row r="60767" spans="23:23" x14ac:dyDescent="0.2">
      <c r="W60767" s="4"/>
    </row>
    <row r="60769" spans="23:23" x14ac:dyDescent="0.2">
      <c r="W60769" s="4"/>
    </row>
    <row r="60771" spans="23:23" x14ac:dyDescent="0.2">
      <c r="W60771" s="4"/>
    </row>
    <row r="60773" spans="23:23" x14ac:dyDescent="0.2">
      <c r="W60773" s="4"/>
    </row>
    <row r="60775" spans="23:23" x14ac:dyDescent="0.2">
      <c r="W60775" s="4"/>
    </row>
    <row r="60777" spans="23:23" x14ac:dyDescent="0.2">
      <c r="W60777" s="4"/>
    </row>
    <row r="60779" spans="23:23" x14ac:dyDescent="0.2">
      <c r="W60779" s="4"/>
    </row>
    <row r="60781" spans="23:23" x14ac:dyDescent="0.2">
      <c r="W60781" s="4"/>
    </row>
    <row r="60783" spans="23:23" x14ac:dyDescent="0.2">
      <c r="W60783" s="4"/>
    </row>
    <row r="60785" spans="23:23" x14ac:dyDescent="0.2">
      <c r="W60785" s="4"/>
    </row>
    <row r="60787" spans="23:23" x14ac:dyDescent="0.2">
      <c r="W60787" s="4"/>
    </row>
    <row r="60789" spans="23:23" x14ac:dyDescent="0.2">
      <c r="W60789" s="4"/>
    </row>
    <row r="60791" spans="23:23" x14ac:dyDescent="0.2">
      <c r="W60791" s="4"/>
    </row>
    <row r="60793" spans="23:23" x14ac:dyDescent="0.2">
      <c r="W60793" s="4"/>
    </row>
    <row r="60795" spans="23:23" x14ac:dyDescent="0.2">
      <c r="W60795" s="4"/>
    </row>
    <row r="60797" spans="23:23" x14ac:dyDescent="0.2">
      <c r="W60797" s="4"/>
    </row>
    <row r="60799" spans="23:23" x14ac:dyDescent="0.2">
      <c r="W60799" s="4"/>
    </row>
    <row r="60801" spans="23:23" x14ac:dyDescent="0.2">
      <c r="W60801" s="4"/>
    </row>
    <row r="60803" spans="23:23" x14ac:dyDescent="0.2">
      <c r="W60803" s="4"/>
    </row>
    <row r="60805" spans="23:23" x14ac:dyDescent="0.2">
      <c r="W60805" s="4"/>
    </row>
    <row r="60807" spans="23:23" x14ac:dyDescent="0.2">
      <c r="W60807" s="4"/>
    </row>
    <row r="60809" spans="23:23" x14ac:dyDescent="0.2">
      <c r="W60809" s="4"/>
    </row>
    <row r="60811" spans="23:23" x14ac:dyDescent="0.2">
      <c r="W60811" s="4"/>
    </row>
    <row r="60813" spans="23:23" x14ac:dyDescent="0.2">
      <c r="W60813" s="4"/>
    </row>
    <row r="60815" spans="23:23" x14ac:dyDescent="0.2">
      <c r="W60815" s="4"/>
    </row>
    <row r="60817" spans="23:23" x14ac:dyDescent="0.2">
      <c r="W60817" s="4"/>
    </row>
    <row r="60819" spans="23:23" x14ac:dyDescent="0.2">
      <c r="W60819" s="4"/>
    </row>
    <row r="60821" spans="23:23" x14ac:dyDescent="0.2">
      <c r="W60821" s="4"/>
    </row>
    <row r="60823" spans="23:23" x14ac:dyDescent="0.2">
      <c r="W60823" s="4"/>
    </row>
    <row r="60825" spans="23:23" x14ac:dyDescent="0.2">
      <c r="W60825" s="4"/>
    </row>
    <row r="60827" spans="23:23" x14ac:dyDescent="0.2">
      <c r="W60827" s="4"/>
    </row>
    <row r="60829" spans="23:23" x14ac:dyDescent="0.2">
      <c r="W60829" s="4"/>
    </row>
    <row r="60831" spans="23:23" x14ac:dyDescent="0.2">
      <c r="W60831" s="4"/>
    </row>
    <row r="60833" spans="23:23" x14ac:dyDescent="0.2">
      <c r="W60833" s="4"/>
    </row>
    <row r="60835" spans="23:23" x14ac:dyDescent="0.2">
      <c r="W60835" s="4"/>
    </row>
    <row r="60837" spans="23:23" x14ac:dyDescent="0.2">
      <c r="W60837" s="4"/>
    </row>
    <row r="60839" spans="23:23" x14ac:dyDescent="0.2">
      <c r="W60839" s="4"/>
    </row>
    <row r="60841" spans="23:23" x14ac:dyDescent="0.2">
      <c r="W60841" s="4"/>
    </row>
    <row r="60843" spans="23:23" x14ac:dyDescent="0.2">
      <c r="W60843" s="4"/>
    </row>
    <row r="60845" spans="23:23" x14ac:dyDescent="0.2">
      <c r="W60845" s="4"/>
    </row>
    <row r="60847" spans="23:23" x14ac:dyDescent="0.2">
      <c r="W60847" s="4"/>
    </row>
    <row r="60849" spans="23:23" x14ac:dyDescent="0.2">
      <c r="W60849" s="4"/>
    </row>
    <row r="60851" spans="23:23" x14ac:dyDescent="0.2">
      <c r="W60851" s="4"/>
    </row>
    <row r="60853" spans="23:23" x14ac:dyDescent="0.2">
      <c r="W60853" s="4"/>
    </row>
    <row r="60855" spans="23:23" x14ac:dyDescent="0.2">
      <c r="W60855" s="4"/>
    </row>
    <row r="60857" spans="23:23" x14ac:dyDescent="0.2">
      <c r="W60857" s="4"/>
    </row>
    <row r="60859" spans="23:23" x14ac:dyDescent="0.2">
      <c r="W60859" s="4"/>
    </row>
    <row r="60861" spans="23:23" x14ac:dyDescent="0.2">
      <c r="W60861" s="4"/>
    </row>
    <row r="60863" spans="23:23" x14ac:dyDescent="0.2">
      <c r="W60863" s="4"/>
    </row>
    <row r="60865" spans="23:23" x14ac:dyDescent="0.2">
      <c r="W60865" s="4"/>
    </row>
    <row r="60867" spans="23:23" x14ac:dyDescent="0.2">
      <c r="W60867" s="4"/>
    </row>
    <row r="60869" spans="23:23" x14ac:dyDescent="0.2">
      <c r="W60869" s="4"/>
    </row>
    <row r="60871" spans="23:23" x14ac:dyDescent="0.2">
      <c r="W60871" s="4"/>
    </row>
    <row r="60873" spans="23:23" x14ac:dyDescent="0.2">
      <c r="W60873" s="4"/>
    </row>
    <row r="60875" spans="23:23" x14ac:dyDescent="0.2">
      <c r="W60875" s="4"/>
    </row>
    <row r="60877" spans="23:23" x14ac:dyDescent="0.2">
      <c r="W60877" s="4"/>
    </row>
    <row r="60879" spans="23:23" x14ac:dyDescent="0.2">
      <c r="W60879" s="4"/>
    </row>
    <row r="60881" spans="23:23" x14ac:dyDescent="0.2">
      <c r="W60881" s="4"/>
    </row>
    <row r="60883" spans="23:23" x14ac:dyDescent="0.2">
      <c r="W60883" s="4"/>
    </row>
    <row r="60885" spans="23:23" x14ac:dyDescent="0.2">
      <c r="W60885" s="4"/>
    </row>
    <row r="60887" spans="23:23" x14ac:dyDescent="0.2">
      <c r="W60887" s="4"/>
    </row>
    <row r="60889" spans="23:23" x14ac:dyDescent="0.2">
      <c r="W60889" s="4"/>
    </row>
    <row r="60891" spans="23:23" x14ac:dyDescent="0.2">
      <c r="W60891" s="4"/>
    </row>
    <row r="60893" spans="23:23" x14ac:dyDescent="0.2">
      <c r="W60893" s="4"/>
    </row>
    <row r="60895" spans="23:23" x14ac:dyDescent="0.2">
      <c r="W60895" s="4"/>
    </row>
    <row r="60897" spans="23:23" x14ac:dyDescent="0.2">
      <c r="W60897" s="4"/>
    </row>
    <row r="60899" spans="23:23" x14ac:dyDescent="0.2">
      <c r="W60899" s="4"/>
    </row>
    <row r="60901" spans="23:23" x14ac:dyDescent="0.2">
      <c r="W60901" s="4"/>
    </row>
    <row r="60903" spans="23:23" x14ac:dyDescent="0.2">
      <c r="W60903" s="4"/>
    </row>
    <row r="60905" spans="23:23" x14ac:dyDescent="0.2">
      <c r="W60905" s="4"/>
    </row>
    <row r="60907" spans="23:23" x14ac:dyDescent="0.2">
      <c r="W60907" s="4"/>
    </row>
    <row r="60909" spans="23:23" x14ac:dyDescent="0.2">
      <c r="W60909" s="4"/>
    </row>
    <row r="60911" spans="23:23" x14ac:dyDescent="0.2">
      <c r="W60911" s="4"/>
    </row>
    <row r="60913" spans="23:23" x14ac:dyDescent="0.2">
      <c r="W60913" s="4"/>
    </row>
    <row r="60915" spans="23:23" x14ac:dyDescent="0.2">
      <c r="W60915" s="4"/>
    </row>
    <row r="60917" spans="23:23" x14ac:dyDescent="0.2">
      <c r="W60917" s="4"/>
    </row>
    <row r="60919" spans="23:23" x14ac:dyDescent="0.2">
      <c r="W60919" s="4"/>
    </row>
    <row r="60921" spans="23:23" x14ac:dyDescent="0.2">
      <c r="W60921" s="4"/>
    </row>
    <row r="60923" spans="23:23" x14ac:dyDescent="0.2">
      <c r="W60923" s="4"/>
    </row>
    <row r="60925" spans="23:23" x14ac:dyDescent="0.2">
      <c r="W60925" s="4"/>
    </row>
    <row r="60927" spans="23:23" x14ac:dyDescent="0.2">
      <c r="W60927" s="4"/>
    </row>
    <row r="60929" spans="23:23" x14ac:dyDescent="0.2">
      <c r="W60929" s="4"/>
    </row>
    <row r="60931" spans="23:23" x14ac:dyDescent="0.2">
      <c r="W60931" s="4"/>
    </row>
    <row r="60933" spans="23:23" x14ac:dyDescent="0.2">
      <c r="W60933" s="4"/>
    </row>
    <row r="60935" spans="23:23" x14ac:dyDescent="0.2">
      <c r="W60935" s="4"/>
    </row>
    <row r="60937" spans="23:23" x14ac:dyDescent="0.2">
      <c r="W60937" s="4"/>
    </row>
    <row r="60939" spans="23:23" x14ac:dyDescent="0.2">
      <c r="W60939" s="4"/>
    </row>
    <row r="60941" spans="23:23" x14ac:dyDescent="0.2">
      <c r="W60941" s="4"/>
    </row>
    <row r="60943" spans="23:23" x14ac:dyDescent="0.2">
      <c r="W60943" s="4"/>
    </row>
    <row r="60945" spans="23:23" x14ac:dyDescent="0.2">
      <c r="W60945" s="4"/>
    </row>
    <row r="60947" spans="23:23" x14ac:dyDescent="0.2">
      <c r="W60947" s="4"/>
    </row>
    <row r="60949" spans="23:23" x14ac:dyDescent="0.2">
      <c r="W60949" s="4"/>
    </row>
    <row r="60951" spans="23:23" x14ac:dyDescent="0.2">
      <c r="W60951" s="4"/>
    </row>
    <row r="60953" spans="23:23" x14ac:dyDescent="0.2">
      <c r="W60953" s="4"/>
    </row>
    <row r="60955" spans="23:23" x14ac:dyDescent="0.2">
      <c r="W60955" s="4"/>
    </row>
    <row r="60957" spans="23:23" x14ac:dyDescent="0.2">
      <c r="W60957" s="4"/>
    </row>
    <row r="60959" spans="23:23" x14ac:dyDescent="0.2">
      <c r="W60959" s="4"/>
    </row>
    <row r="60961" spans="23:23" x14ac:dyDescent="0.2">
      <c r="W60961" s="4"/>
    </row>
    <row r="60963" spans="23:23" x14ac:dyDescent="0.2">
      <c r="W60963" s="4"/>
    </row>
    <row r="60965" spans="23:23" x14ac:dyDescent="0.2">
      <c r="W60965" s="4"/>
    </row>
    <row r="60967" spans="23:23" x14ac:dyDescent="0.2">
      <c r="W60967" s="4"/>
    </row>
    <row r="60969" spans="23:23" x14ac:dyDescent="0.2">
      <c r="W60969" s="4"/>
    </row>
    <row r="60971" spans="23:23" x14ac:dyDescent="0.2">
      <c r="W60971" s="4"/>
    </row>
    <row r="60973" spans="23:23" x14ac:dyDescent="0.2">
      <c r="W60973" s="4"/>
    </row>
    <row r="60975" spans="23:23" x14ac:dyDescent="0.2">
      <c r="W60975" s="4"/>
    </row>
    <row r="60977" spans="23:23" x14ac:dyDescent="0.2">
      <c r="W60977" s="4"/>
    </row>
    <row r="60979" spans="23:23" x14ac:dyDescent="0.2">
      <c r="W60979" s="4"/>
    </row>
    <row r="60981" spans="23:23" x14ac:dyDescent="0.2">
      <c r="W60981" s="4"/>
    </row>
    <row r="60983" spans="23:23" x14ac:dyDescent="0.2">
      <c r="W60983" s="4"/>
    </row>
    <row r="60985" spans="23:23" x14ac:dyDescent="0.2">
      <c r="W60985" s="4"/>
    </row>
    <row r="60987" spans="23:23" x14ac:dyDescent="0.2">
      <c r="W60987" s="4"/>
    </row>
    <row r="60989" spans="23:23" x14ac:dyDescent="0.2">
      <c r="W60989" s="4"/>
    </row>
    <row r="60991" spans="23:23" x14ac:dyDescent="0.2">
      <c r="W60991" s="4"/>
    </row>
    <row r="60993" spans="23:23" x14ac:dyDescent="0.2">
      <c r="W60993" s="4"/>
    </row>
    <row r="60995" spans="23:23" x14ac:dyDescent="0.2">
      <c r="W60995" s="4"/>
    </row>
    <row r="60997" spans="23:23" x14ac:dyDescent="0.2">
      <c r="W60997" s="4"/>
    </row>
    <row r="60999" spans="23:23" x14ac:dyDescent="0.2">
      <c r="W60999" s="4"/>
    </row>
    <row r="61001" spans="23:23" x14ac:dyDescent="0.2">
      <c r="W61001" s="4"/>
    </row>
    <row r="61003" spans="23:23" x14ac:dyDescent="0.2">
      <c r="W61003" s="4"/>
    </row>
    <row r="61005" spans="23:23" x14ac:dyDescent="0.2">
      <c r="W61005" s="4"/>
    </row>
    <row r="61007" spans="23:23" x14ac:dyDescent="0.2">
      <c r="W61007" s="4"/>
    </row>
    <row r="61009" spans="23:23" x14ac:dyDescent="0.2">
      <c r="W61009" s="4"/>
    </row>
    <row r="61011" spans="23:23" x14ac:dyDescent="0.2">
      <c r="W61011" s="4"/>
    </row>
    <row r="61013" spans="23:23" x14ac:dyDescent="0.2">
      <c r="W61013" s="4"/>
    </row>
    <row r="61015" spans="23:23" x14ac:dyDescent="0.2">
      <c r="W61015" s="4"/>
    </row>
    <row r="61017" spans="23:23" x14ac:dyDescent="0.2">
      <c r="W61017" s="4"/>
    </row>
    <row r="61019" spans="23:23" x14ac:dyDescent="0.2">
      <c r="W61019" s="4"/>
    </row>
    <row r="61021" spans="23:23" x14ac:dyDescent="0.2">
      <c r="W61021" s="4"/>
    </row>
    <row r="61023" spans="23:23" x14ac:dyDescent="0.2">
      <c r="W61023" s="4"/>
    </row>
    <row r="61025" spans="23:23" x14ac:dyDescent="0.2">
      <c r="W61025" s="4"/>
    </row>
    <row r="61027" spans="23:23" x14ac:dyDescent="0.2">
      <c r="W61027" s="4"/>
    </row>
    <row r="61029" spans="23:23" x14ac:dyDescent="0.2">
      <c r="W61029" s="4"/>
    </row>
    <row r="61031" spans="23:23" x14ac:dyDescent="0.2">
      <c r="W61031" s="4"/>
    </row>
    <row r="61033" spans="23:23" x14ac:dyDescent="0.2">
      <c r="W61033" s="4"/>
    </row>
    <row r="61035" spans="23:23" x14ac:dyDescent="0.2">
      <c r="W61035" s="4"/>
    </row>
    <row r="61037" spans="23:23" x14ac:dyDescent="0.2">
      <c r="W61037" s="4"/>
    </row>
    <row r="61039" spans="23:23" x14ac:dyDescent="0.2">
      <c r="W61039" s="4"/>
    </row>
    <row r="61041" spans="23:23" x14ac:dyDescent="0.2">
      <c r="W61041" s="4"/>
    </row>
    <row r="61043" spans="23:23" x14ac:dyDescent="0.2">
      <c r="W61043" s="4"/>
    </row>
    <row r="61045" spans="23:23" x14ac:dyDescent="0.2">
      <c r="W61045" s="4"/>
    </row>
    <row r="61047" spans="23:23" x14ac:dyDescent="0.2">
      <c r="W61047" s="4"/>
    </row>
    <row r="61049" spans="23:23" x14ac:dyDescent="0.2">
      <c r="W61049" s="4"/>
    </row>
    <row r="61051" spans="23:23" x14ac:dyDescent="0.2">
      <c r="W61051" s="4"/>
    </row>
    <row r="61053" spans="23:23" x14ac:dyDescent="0.2">
      <c r="W61053" s="4"/>
    </row>
    <row r="61055" spans="23:23" x14ac:dyDescent="0.2">
      <c r="W61055" s="4"/>
    </row>
    <row r="61057" spans="23:23" x14ac:dyDescent="0.2">
      <c r="W61057" s="4"/>
    </row>
    <row r="61059" spans="23:23" x14ac:dyDescent="0.2">
      <c r="W61059" s="4"/>
    </row>
    <row r="61061" spans="23:23" x14ac:dyDescent="0.2">
      <c r="W61061" s="4"/>
    </row>
    <row r="61063" spans="23:23" x14ac:dyDescent="0.2">
      <c r="W61063" s="4"/>
    </row>
    <row r="61065" spans="23:23" x14ac:dyDescent="0.2">
      <c r="W61065" s="4"/>
    </row>
    <row r="61067" spans="23:23" x14ac:dyDescent="0.2">
      <c r="W61067" s="4"/>
    </row>
    <row r="61069" spans="23:23" x14ac:dyDescent="0.2">
      <c r="W61069" s="4"/>
    </row>
    <row r="61071" spans="23:23" x14ac:dyDescent="0.2">
      <c r="W61071" s="4"/>
    </row>
    <row r="61073" spans="23:23" x14ac:dyDescent="0.2">
      <c r="W61073" s="4"/>
    </row>
    <row r="61075" spans="23:23" x14ac:dyDescent="0.2">
      <c r="W61075" s="4"/>
    </row>
    <row r="61077" spans="23:23" x14ac:dyDescent="0.2">
      <c r="W61077" s="4"/>
    </row>
    <row r="61079" spans="23:23" x14ac:dyDescent="0.2">
      <c r="W61079" s="4"/>
    </row>
    <row r="61081" spans="23:23" x14ac:dyDescent="0.2">
      <c r="W61081" s="4"/>
    </row>
    <row r="61083" spans="23:23" x14ac:dyDescent="0.2">
      <c r="W61083" s="4"/>
    </row>
    <row r="61085" spans="23:23" x14ac:dyDescent="0.2">
      <c r="W61085" s="4"/>
    </row>
    <row r="61087" spans="23:23" x14ac:dyDescent="0.2">
      <c r="W61087" s="4"/>
    </row>
    <row r="61089" spans="23:23" x14ac:dyDescent="0.2">
      <c r="W61089" s="4"/>
    </row>
    <row r="61091" spans="23:23" x14ac:dyDescent="0.2">
      <c r="W61091" s="4"/>
    </row>
    <row r="61093" spans="23:23" x14ac:dyDescent="0.2">
      <c r="W61093" s="4"/>
    </row>
    <row r="61095" spans="23:23" x14ac:dyDescent="0.2">
      <c r="W61095" s="4"/>
    </row>
    <row r="61097" spans="23:23" x14ac:dyDescent="0.2">
      <c r="W61097" s="4"/>
    </row>
    <row r="61099" spans="23:23" x14ac:dyDescent="0.2">
      <c r="W61099" s="4"/>
    </row>
    <row r="61101" spans="23:23" x14ac:dyDescent="0.2">
      <c r="W61101" s="4"/>
    </row>
    <row r="61103" spans="23:23" x14ac:dyDescent="0.2">
      <c r="W61103" s="4"/>
    </row>
    <row r="61105" spans="23:23" x14ac:dyDescent="0.2">
      <c r="W61105" s="4"/>
    </row>
    <row r="61107" spans="23:23" x14ac:dyDescent="0.2">
      <c r="W61107" s="4"/>
    </row>
    <row r="61109" spans="23:23" x14ac:dyDescent="0.2">
      <c r="W61109" s="4"/>
    </row>
    <row r="61111" spans="23:23" x14ac:dyDescent="0.2">
      <c r="W61111" s="4"/>
    </row>
    <row r="61113" spans="23:23" x14ac:dyDescent="0.2">
      <c r="W61113" s="4"/>
    </row>
    <row r="61115" spans="23:23" x14ac:dyDescent="0.2">
      <c r="W61115" s="4"/>
    </row>
    <row r="61117" spans="23:23" x14ac:dyDescent="0.2">
      <c r="W61117" s="4"/>
    </row>
    <row r="61119" spans="23:23" x14ac:dyDescent="0.2">
      <c r="W61119" s="4"/>
    </row>
    <row r="61121" spans="23:23" x14ac:dyDescent="0.2">
      <c r="W61121" s="4"/>
    </row>
    <row r="61123" spans="23:23" x14ac:dyDescent="0.2">
      <c r="W61123" s="4"/>
    </row>
    <row r="61125" spans="23:23" x14ac:dyDescent="0.2">
      <c r="W61125" s="4"/>
    </row>
    <row r="61127" spans="23:23" x14ac:dyDescent="0.2">
      <c r="W61127" s="4"/>
    </row>
    <row r="61129" spans="23:23" x14ac:dyDescent="0.2">
      <c r="W61129" s="4"/>
    </row>
    <row r="61131" spans="23:23" x14ac:dyDescent="0.2">
      <c r="W61131" s="4"/>
    </row>
    <row r="61133" spans="23:23" x14ac:dyDescent="0.2">
      <c r="W61133" s="4"/>
    </row>
    <row r="61135" spans="23:23" x14ac:dyDescent="0.2">
      <c r="W61135" s="4"/>
    </row>
    <row r="61137" spans="23:23" x14ac:dyDescent="0.2">
      <c r="W61137" s="4"/>
    </row>
    <row r="61139" spans="23:23" x14ac:dyDescent="0.2">
      <c r="W61139" s="4"/>
    </row>
    <row r="61141" spans="23:23" x14ac:dyDescent="0.2">
      <c r="W61141" s="4"/>
    </row>
    <row r="61143" spans="23:23" x14ac:dyDescent="0.2">
      <c r="W61143" s="4"/>
    </row>
    <row r="61145" spans="23:23" x14ac:dyDescent="0.2">
      <c r="W61145" s="4"/>
    </row>
    <row r="61147" spans="23:23" x14ac:dyDescent="0.2">
      <c r="W61147" s="4"/>
    </row>
    <row r="61149" spans="23:23" x14ac:dyDescent="0.2">
      <c r="W61149" s="4"/>
    </row>
    <row r="61151" spans="23:23" x14ac:dyDescent="0.2">
      <c r="W61151" s="4"/>
    </row>
    <row r="61153" spans="23:23" x14ac:dyDescent="0.2">
      <c r="W61153" s="4"/>
    </row>
    <row r="61155" spans="23:23" x14ac:dyDescent="0.2">
      <c r="W61155" s="4"/>
    </row>
    <row r="61157" spans="23:23" x14ac:dyDescent="0.2">
      <c r="W61157" s="4"/>
    </row>
    <row r="61159" spans="23:23" x14ac:dyDescent="0.2">
      <c r="W61159" s="4"/>
    </row>
    <row r="61161" spans="23:23" x14ac:dyDescent="0.2">
      <c r="W61161" s="4"/>
    </row>
    <row r="61163" spans="23:23" x14ac:dyDescent="0.2">
      <c r="W61163" s="4"/>
    </row>
    <row r="61165" spans="23:23" x14ac:dyDescent="0.2">
      <c r="W61165" s="4"/>
    </row>
    <row r="61167" spans="23:23" x14ac:dyDescent="0.2">
      <c r="W61167" s="4"/>
    </row>
    <row r="61169" spans="23:23" x14ac:dyDescent="0.2">
      <c r="W61169" s="4"/>
    </row>
    <row r="61171" spans="23:23" x14ac:dyDescent="0.2">
      <c r="W61171" s="4"/>
    </row>
    <row r="61173" spans="23:23" x14ac:dyDescent="0.2">
      <c r="W61173" s="4"/>
    </row>
    <row r="61175" spans="23:23" x14ac:dyDescent="0.2">
      <c r="W61175" s="4"/>
    </row>
    <row r="61177" spans="23:23" x14ac:dyDescent="0.2">
      <c r="W61177" s="4"/>
    </row>
    <row r="61179" spans="23:23" x14ac:dyDescent="0.2">
      <c r="W61179" s="4"/>
    </row>
    <row r="61181" spans="23:23" x14ac:dyDescent="0.2">
      <c r="W61181" s="4"/>
    </row>
    <row r="61183" spans="23:23" x14ac:dyDescent="0.2">
      <c r="W61183" s="4"/>
    </row>
    <row r="61185" spans="23:23" x14ac:dyDescent="0.2">
      <c r="W61185" s="4"/>
    </row>
    <row r="61187" spans="23:23" x14ac:dyDescent="0.2">
      <c r="W61187" s="4"/>
    </row>
    <row r="61189" spans="23:23" x14ac:dyDescent="0.2">
      <c r="W61189" s="4"/>
    </row>
    <row r="61191" spans="23:23" x14ac:dyDescent="0.2">
      <c r="W61191" s="4"/>
    </row>
    <row r="61193" spans="23:23" x14ac:dyDescent="0.2">
      <c r="W61193" s="4"/>
    </row>
    <row r="61195" spans="23:23" x14ac:dyDescent="0.2">
      <c r="W61195" s="4"/>
    </row>
    <row r="61197" spans="23:23" x14ac:dyDescent="0.2">
      <c r="W61197" s="4"/>
    </row>
    <row r="61199" spans="23:23" x14ac:dyDescent="0.2">
      <c r="W61199" s="4"/>
    </row>
    <row r="61201" spans="23:23" x14ac:dyDescent="0.2">
      <c r="W61201" s="4"/>
    </row>
    <row r="61203" spans="23:23" x14ac:dyDescent="0.2">
      <c r="W61203" s="4"/>
    </row>
    <row r="61205" spans="23:23" x14ac:dyDescent="0.2">
      <c r="W61205" s="4"/>
    </row>
    <row r="61207" spans="23:23" x14ac:dyDescent="0.2">
      <c r="W61207" s="4"/>
    </row>
    <row r="61209" spans="23:23" x14ac:dyDescent="0.2">
      <c r="W61209" s="4"/>
    </row>
    <row r="61211" spans="23:23" x14ac:dyDescent="0.2">
      <c r="W61211" s="4"/>
    </row>
    <row r="61213" spans="23:23" x14ac:dyDescent="0.2">
      <c r="W61213" s="4"/>
    </row>
    <row r="61215" spans="23:23" x14ac:dyDescent="0.2">
      <c r="W61215" s="4"/>
    </row>
    <row r="61217" spans="23:23" x14ac:dyDescent="0.2">
      <c r="W61217" s="4"/>
    </row>
    <row r="61219" spans="23:23" x14ac:dyDescent="0.2">
      <c r="W61219" s="4"/>
    </row>
    <row r="61221" spans="23:23" x14ac:dyDescent="0.2">
      <c r="W61221" s="4"/>
    </row>
    <row r="61223" spans="23:23" x14ac:dyDescent="0.2">
      <c r="W61223" s="4"/>
    </row>
    <row r="61225" spans="23:23" x14ac:dyDescent="0.2">
      <c r="W61225" s="4"/>
    </row>
    <row r="61227" spans="23:23" x14ac:dyDescent="0.2">
      <c r="W61227" s="4"/>
    </row>
    <row r="61229" spans="23:23" x14ac:dyDescent="0.2">
      <c r="W61229" s="4"/>
    </row>
    <row r="61231" spans="23:23" x14ac:dyDescent="0.2">
      <c r="W61231" s="4"/>
    </row>
    <row r="61233" spans="23:23" x14ac:dyDescent="0.2">
      <c r="W61233" s="4"/>
    </row>
    <row r="61235" spans="23:23" x14ac:dyDescent="0.2">
      <c r="W61235" s="4"/>
    </row>
    <row r="61237" spans="23:23" x14ac:dyDescent="0.2">
      <c r="W61237" s="4"/>
    </row>
    <row r="61239" spans="23:23" x14ac:dyDescent="0.2">
      <c r="W61239" s="4"/>
    </row>
    <row r="61241" spans="23:23" x14ac:dyDescent="0.2">
      <c r="W61241" s="4"/>
    </row>
    <row r="61243" spans="23:23" x14ac:dyDescent="0.2">
      <c r="W61243" s="4"/>
    </row>
    <row r="61245" spans="23:23" x14ac:dyDescent="0.2">
      <c r="W61245" s="4"/>
    </row>
    <row r="61247" spans="23:23" x14ac:dyDescent="0.2">
      <c r="W61247" s="4"/>
    </row>
    <row r="61249" spans="23:23" x14ac:dyDescent="0.2">
      <c r="W61249" s="4"/>
    </row>
    <row r="61251" spans="23:23" x14ac:dyDescent="0.2">
      <c r="W61251" s="4"/>
    </row>
    <row r="61253" spans="23:23" x14ac:dyDescent="0.2">
      <c r="W61253" s="4"/>
    </row>
    <row r="61255" spans="23:23" x14ac:dyDescent="0.2">
      <c r="W61255" s="4"/>
    </row>
    <row r="61257" spans="23:23" x14ac:dyDescent="0.2">
      <c r="W61257" s="4"/>
    </row>
    <row r="61259" spans="23:23" x14ac:dyDescent="0.2">
      <c r="W61259" s="4"/>
    </row>
    <row r="61261" spans="23:23" x14ac:dyDescent="0.2">
      <c r="W61261" s="4"/>
    </row>
    <row r="61263" spans="23:23" x14ac:dyDescent="0.2">
      <c r="W61263" s="4"/>
    </row>
    <row r="61265" spans="23:23" x14ac:dyDescent="0.2">
      <c r="W61265" s="4"/>
    </row>
    <row r="61267" spans="23:23" x14ac:dyDescent="0.2">
      <c r="W61267" s="4"/>
    </row>
    <row r="61269" spans="23:23" x14ac:dyDescent="0.2">
      <c r="W61269" s="4"/>
    </row>
    <row r="61271" spans="23:23" x14ac:dyDescent="0.2">
      <c r="W61271" s="4"/>
    </row>
    <row r="61273" spans="23:23" x14ac:dyDescent="0.2">
      <c r="W61273" s="4"/>
    </row>
    <row r="61275" spans="23:23" x14ac:dyDescent="0.2">
      <c r="W61275" s="4"/>
    </row>
    <row r="61277" spans="23:23" x14ac:dyDescent="0.2">
      <c r="W61277" s="4"/>
    </row>
    <row r="61279" spans="23:23" x14ac:dyDescent="0.2">
      <c r="W61279" s="4"/>
    </row>
    <row r="61281" spans="23:23" x14ac:dyDescent="0.2">
      <c r="W61281" s="4"/>
    </row>
    <row r="61283" spans="23:23" x14ac:dyDescent="0.2">
      <c r="W61283" s="4"/>
    </row>
    <row r="61285" spans="23:23" x14ac:dyDescent="0.2">
      <c r="W61285" s="4"/>
    </row>
    <row r="61287" spans="23:23" x14ac:dyDescent="0.2">
      <c r="W61287" s="4"/>
    </row>
    <row r="61289" spans="23:23" x14ac:dyDescent="0.2">
      <c r="W61289" s="4"/>
    </row>
    <row r="61291" spans="23:23" x14ac:dyDescent="0.2">
      <c r="W61291" s="4"/>
    </row>
    <row r="61293" spans="23:23" x14ac:dyDescent="0.2">
      <c r="W61293" s="4"/>
    </row>
    <row r="61295" spans="23:23" x14ac:dyDescent="0.2">
      <c r="W61295" s="4"/>
    </row>
    <row r="61297" spans="23:23" x14ac:dyDescent="0.2">
      <c r="W61297" s="4"/>
    </row>
    <row r="61299" spans="23:23" x14ac:dyDescent="0.2">
      <c r="W61299" s="4"/>
    </row>
    <row r="61301" spans="23:23" x14ac:dyDescent="0.2">
      <c r="W61301" s="4"/>
    </row>
    <row r="61303" spans="23:23" x14ac:dyDescent="0.2">
      <c r="W61303" s="4"/>
    </row>
    <row r="61305" spans="23:23" x14ac:dyDescent="0.2">
      <c r="W61305" s="4"/>
    </row>
    <row r="61307" spans="23:23" x14ac:dyDescent="0.2">
      <c r="W61307" s="4"/>
    </row>
    <row r="61309" spans="23:23" x14ac:dyDescent="0.2">
      <c r="W61309" s="4"/>
    </row>
    <row r="61311" spans="23:23" x14ac:dyDescent="0.2">
      <c r="W61311" s="4"/>
    </row>
    <row r="61313" spans="23:23" x14ac:dyDescent="0.2">
      <c r="W61313" s="4"/>
    </row>
    <row r="61315" spans="23:23" x14ac:dyDescent="0.2">
      <c r="W61315" s="4"/>
    </row>
    <row r="61317" spans="23:23" x14ac:dyDescent="0.2">
      <c r="W61317" s="4"/>
    </row>
    <row r="61319" spans="23:23" x14ac:dyDescent="0.2">
      <c r="W61319" s="4"/>
    </row>
    <row r="61321" spans="23:23" x14ac:dyDescent="0.2">
      <c r="W61321" s="4"/>
    </row>
    <row r="61323" spans="23:23" x14ac:dyDescent="0.2">
      <c r="W61323" s="4"/>
    </row>
    <row r="61325" spans="23:23" x14ac:dyDescent="0.2">
      <c r="W61325" s="4"/>
    </row>
    <row r="61327" spans="23:23" x14ac:dyDescent="0.2">
      <c r="W61327" s="4"/>
    </row>
    <row r="61329" spans="23:23" x14ac:dyDescent="0.2">
      <c r="W61329" s="4"/>
    </row>
    <row r="61331" spans="23:23" x14ac:dyDescent="0.2">
      <c r="W61331" s="4"/>
    </row>
    <row r="61333" spans="23:23" x14ac:dyDescent="0.2">
      <c r="W61333" s="4"/>
    </row>
    <row r="61335" spans="23:23" x14ac:dyDescent="0.2">
      <c r="W61335" s="4"/>
    </row>
    <row r="61337" spans="23:23" x14ac:dyDescent="0.2">
      <c r="W61337" s="4"/>
    </row>
    <row r="61339" spans="23:23" x14ac:dyDescent="0.2">
      <c r="W61339" s="4"/>
    </row>
    <row r="61341" spans="23:23" x14ac:dyDescent="0.2">
      <c r="W61341" s="4"/>
    </row>
    <row r="61343" spans="23:23" x14ac:dyDescent="0.2">
      <c r="W61343" s="4"/>
    </row>
    <row r="61345" spans="23:23" x14ac:dyDescent="0.2">
      <c r="W61345" s="4"/>
    </row>
    <row r="61347" spans="23:23" x14ac:dyDescent="0.2">
      <c r="W61347" s="4"/>
    </row>
    <row r="61349" spans="23:23" x14ac:dyDescent="0.2">
      <c r="W61349" s="4"/>
    </row>
    <row r="61351" spans="23:23" x14ac:dyDescent="0.2">
      <c r="W61351" s="4"/>
    </row>
    <row r="61353" spans="23:23" x14ac:dyDescent="0.2">
      <c r="W61353" s="4"/>
    </row>
    <row r="61355" spans="23:23" x14ac:dyDescent="0.2">
      <c r="W61355" s="4"/>
    </row>
    <row r="61357" spans="23:23" x14ac:dyDescent="0.2">
      <c r="W61357" s="4"/>
    </row>
    <row r="61359" spans="23:23" x14ac:dyDescent="0.2">
      <c r="W61359" s="4"/>
    </row>
    <row r="61361" spans="23:23" x14ac:dyDescent="0.2">
      <c r="W61361" s="4"/>
    </row>
    <row r="61363" spans="23:23" x14ac:dyDescent="0.2">
      <c r="W61363" s="4"/>
    </row>
    <row r="61365" spans="23:23" x14ac:dyDescent="0.2">
      <c r="W61365" s="4"/>
    </row>
    <row r="61367" spans="23:23" x14ac:dyDescent="0.2">
      <c r="W61367" s="4"/>
    </row>
    <row r="61369" spans="23:23" x14ac:dyDescent="0.2">
      <c r="W61369" s="4"/>
    </row>
    <row r="61371" spans="23:23" x14ac:dyDescent="0.2">
      <c r="W61371" s="4"/>
    </row>
    <row r="61373" spans="23:23" x14ac:dyDescent="0.2">
      <c r="W61373" s="4"/>
    </row>
    <row r="61375" spans="23:23" x14ac:dyDescent="0.2">
      <c r="W61375" s="4"/>
    </row>
    <row r="61377" spans="23:23" x14ac:dyDescent="0.2">
      <c r="W61377" s="4"/>
    </row>
    <row r="61379" spans="23:23" x14ac:dyDescent="0.2">
      <c r="W61379" s="4"/>
    </row>
    <row r="61381" spans="23:23" x14ac:dyDescent="0.2">
      <c r="W61381" s="4"/>
    </row>
    <row r="61383" spans="23:23" x14ac:dyDescent="0.2">
      <c r="W61383" s="4"/>
    </row>
    <row r="61385" spans="23:23" x14ac:dyDescent="0.2">
      <c r="W61385" s="4"/>
    </row>
    <row r="61387" spans="23:23" x14ac:dyDescent="0.2">
      <c r="W61387" s="4"/>
    </row>
    <row r="61389" spans="23:23" x14ac:dyDescent="0.2">
      <c r="W61389" s="4"/>
    </row>
    <row r="61391" spans="23:23" x14ac:dyDescent="0.2">
      <c r="W61391" s="4"/>
    </row>
    <row r="61393" spans="23:23" x14ac:dyDescent="0.2">
      <c r="W61393" s="4"/>
    </row>
    <row r="61395" spans="23:23" x14ac:dyDescent="0.2">
      <c r="W61395" s="4"/>
    </row>
    <row r="61397" spans="23:23" x14ac:dyDescent="0.2">
      <c r="W61397" s="4"/>
    </row>
    <row r="61399" spans="23:23" x14ac:dyDescent="0.2">
      <c r="W61399" s="4"/>
    </row>
    <row r="61401" spans="23:23" x14ac:dyDescent="0.2">
      <c r="W61401" s="4"/>
    </row>
    <row r="61403" spans="23:23" x14ac:dyDescent="0.2">
      <c r="W61403" s="4"/>
    </row>
    <row r="61405" spans="23:23" x14ac:dyDescent="0.2">
      <c r="W61405" s="4"/>
    </row>
    <row r="61407" spans="23:23" x14ac:dyDescent="0.2">
      <c r="W61407" s="4"/>
    </row>
    <row r="61409" spans="23:23" x14ac:dyDescent="0.2">
      <c r="W61409" s="4"/>
    </row>
    <row r="61411" spans="23:23" x14ac:dyDescent="0.2">
      <c r="W61411" s="4"/>
    </row>
    <row r="61413" spans="23:23" x14ac:dyDescent="0.2">
      <c r="W61413" s="4"/>
    </row>
    <row r="61415" spans="23:23" x14ac:dyDescent="0.2">
      <c r="W61415" s="4"/>
    </row>
    <row r="61417" spans="23:23" x14ac:dyDescent="0.2">
      <c r="W61417" s="4"/>
    </row>
    <row r="61419" spans="23:23" x14ac:dyDescent="0.2">
      <c r="W61419" s="4"/>
    </row>
    <row r="61421" spans="23:23" x14ac:dyDescent="0.2">
      <c r="W61421" s="4"/>
    </row>
    <row r="61423" spans="23:23" x14ac:dyDescent="0.2">
      <c r="W61423" s="4"/>
    </row>
    <row r="61425" spans="23:23" x14ac:dyDescent="0.2">
      <c r="W61425" s="4"/>
    </row>
    <row r="61427" spans="23:23" x14ac:dyDescent="0.2">
      <c r="W61427" s="4"/>
    </row>
    <row r="61429" spans="23:23" x14ac:dyDescent="0.2">
      <c r="W61429" s="4"/>
    </row>
    <row r="61431" spans="23:23" x14ac:dyDescent="0.2">
      <c r="W61431" s="4"/>
    </row>
    <row r="61433" spans="23:23" x14ac:dyDescent="0.2">
      <c r="W61433" s="4"/>
    </row>
    <row r="61435" spans="23:23" x14ac:dyDescent="0.2">
      <c r="W61435" s="4"/>
    </row>
    <row r="61437" spans="23:23" x14ac:dyDescent="0.2">
      <c r="W61437" s="4"/>
    </row>
    <row r="61439" spans="23:23" x14ac:dyDescent="0.2">
      <c r="W61439" s="4"/>
    </row>
    <row r="61441" spans="23:23" x14ac:dyDescent="0.2">
      <c r="W61441" s="4"/>
    </row>
    <row r="61443" spans="23:23" x14ac:dyDescent="0.2">
      <c r="W61443" s="4"/>
    </row>
    <row r="61445" spans="23:23" x14ac:dyDescent="0.2">
      <c r="W61445" s="4"/>
    </row>
    <row r="61447" spans="23:23" x14ac:dyDescent="0.2">
      <c r="W61447" s="4"/>
    </row>
    <row r="61449" spans="23:23" x14ac:dyDescent="0.2">
      <c r="W61449" s="4"/>
    </row>
    <row r="61451" spans="23:23" x14ac:dyDescent="0.2">
      <c r="W61451" s="4"/>
    </row>
    <row r="61453" spans="23:23" x14ac:dyDescent="0.2">
      <c r="W61453" s="4"/>
    </row>
    <row r="61455" spans="23:23" x14ac:dyDescent="0.2">
      <c r="W61455" s="4"/>
    </row>
    <row r="61457" spans="23:23" x14ac:dyDescent="0.2">
      <c r="W61457" s="4"/>
    </row>
    <row r="61459" spans="23:23" x14ac:dyDescent="0.2">
      <c r="W61459" s="4"/>
    </row>
    <row r="61461" spans="23:23" x14ac:dyDescent="0.2">
      <c r="W61461" s="4"/>
    </row>
    <row r="61463" spans="23:23" x14ac:dyDescent="0.2">
      <c r="W61463" s="4"/>
    </row>
    <row r="61465" spans="23:23" x14ac:dyDescent="0.2">
      <c r="W61465" s="4"/>
    </row>
    <row r="61467" spans="23:23" x14ac:dyDescent="0.2">
      <c r="W61467" s="4"/>
    </row>
    <row r="61469" spans="23:23" x14ac:dyDescent="0.2">
      <c r="W61469" s="4"/>
    </row>
    <row r="61471" spans="23:23" x14ac:dyDescent="0.2">
      <c r="W61471" s="4"/>
    </row>
    <row r="61473" spans="23:23" x14ac:dyDescent="0.2">
      <c r="W61473" s="4"/>
    </row>
    <row r="61475" spans="23:23" x14ac:dyDescent="0.2">
      <c r="W61475" s="4"/>
    </row>
    <row r="61477" spans="23:23" x14ac:dyDescent="0.2">
      <c r="W61477" s="4"/>
    </row>
    <row r="61479" spans="23:23" x14ac:dyDescent="0.2">
      <c r="W61479" s="4"/>
    </row>
    <row r="61481" spans="23:23" x14ac:dyDescent="0.2">
      <c r="W61481" s="4"/>
    </row>
    <row r="61483" spans="23:23" x14ac:dyDescent="0.2">
      <c r="W61483" s="4"/>
    </row>
    <row r="61485" spans="23:23" x14ac:dyDescent="0.2">
      <c r="W61485" s="4"/>
    </row>
    <row r="61487" spans="23:23" x14ac:dyDescent="0.2">
      <c r="W61487" s="4"/>
    </row>
    <row r="61489" spans="23:23" x14ac:dyDescent="0.2">
      <c r="W61489" s="4"/>
    </row>
    <row r="61491" spans="23:23" x14ac:dyDescent="0.2">
      <c r="W61491" s="4"/>
    </row>
    <row r="61493" spans="23:23" x14ac:dyDescent="0.2">
      <c r="W61493" s="4"/>
    </row>
    <row r="61495" spans="23:23" x14ac:dyDescent="0.2">
      <c r="W61495" s="4"/>
    </row>
    <row r="61497" spans="23:23" x14ac:dyDescent="0.2">
      <c r="W61497" s="4"/>
    </row>
    <row r="61499" spans="23:23" x14ac:dyDescent="0.2">
      <c r="W61499" s="4"/>
    </row>
    <row r="61501" spans="23:23" x14ac:dyDescent="0.2">
      <c r="W61501" s="4"/>
    </row>
    <row r="61503" spans="23:23" x14ac:dyDescent="0.2">
      <c r="W61503" s="4"/>
    </row>
    <row r="61505" spans="23:23" x14ac:dyDescent="0.2">
      <c r="W61505" s="4"/>
    </row>
    <row r="61507" spans="23:23" x14ac:dyDescent="0.2">
      <c r="W61507" s="4"/>
    </row>
    <row r="61509" spans="23:23" x14ac:dyDescent="0.2">
      <c r="W61509" s="4"/>
    </row>
    <row r="61511" spans="23:23" x14ac:dyDescent="0.2">
      <c r="W61511" s="4"/>
    </row>
    <row r="61513" spans="23:23" x14ac:dyDescent="0.2">
      <c r="W61513" s="4"/>
    </row>
    <row r="61515" spans="23:23" x14ac:dyDescent="0.2">
      <c r="W61515" s="4"/>
    </row>
    <row r="61517" spans="23:23" x14ac:dyDescent="0.2">
      <c r="W61517" s="4"/>
    </row>
    <row r="61519" spans="23:23" x14ac:dyDescent="0.2">
      <c r="W61519" s="4"/>
    </row>
    <row r="61521" spans="23:23" x14ac:dyDescent="0.2">
      <c r="W61521" s="4"/>
    </row>
    <row r="61523" spans="23:23" x14ac:dyDescent="0.2">
      <c r="W61523" s="4"/>
    </row>
    <row r="61525" spans="23:23" x14ac:dyDescent="0.2">
      <c r="W61525" s="4"/>
    </row>
    <row r="61527" spans="23:23" x14ac:dyDescent="0.2">
      <c r="W61527" s="4"/>
    </row>
    <row r="61529" spans="23:23" x14ac:dyDescent="0.2">
      <c r="W61529" s="4"/>
    </row>
    <row r="61531" spans="23:23" x14ac:dyDescent="0.2">
      <c r="W61531" s="4"/>
    </row>
    <row r="61533" spans="23:23" x14ac:dyDescent="0.2">
      <c r="W61533" s="4"/>
    </row>
    <row r="61535" spans="23:23" x14ac:dyDescent="0.2">
      <c r="W61535" s="4"/>
    </row>
    <row r="61537" spans="23:23" x14ac:dyDescent="0.2">
      <c r="W61537" s="4"/>
    </row>
    <row r="61539" spans="23:23" x14ac:dyDescent="0.2">
      <c r="W61539" s="4"/>
    </row>
    <row r="61541" spans="23:23" x14ac:dyDescent="0.2">
      <c r="W61541" s="4"/>
    </row>
    <row r="61543" spans="23:23" x14ac:dyDescent="0.2">
      <c r="W61543" s="4"/>
    </row>
    <row r="61545" spans="23:23" x14ac:dyDescent="0.2">
      <c r="W61545" s="4"/>
    </row>
    <row r="61547" spans="23:23" x14ac:dyDescent="0.2">
      <c r="W61547" s="4"/>
    </row>
    <row r="61549" spans="23:23" x14ac:dyDescent="0.2">
      <c r="W61549" s="4"/>
    </row>
    <row r="61551" spans="23:23" x14ac:dyDescent="0.2">
      <c r="W61551" s="4"/>
    </row>
    <row r="61553" spans="23:23" x14ac:dyDescent="0.2">
      <c r="W61553" s="4"/>
    </row>
    <row r="61555" spans="23:23" x14ac:dyDescent="0.2">
      <c r="W61555" s="4"/>
    </row>
    <row r="61557" spans="23:23" x14ac:dyDescent="0.2">
      <c r="W61557" s="4"/>
    </row>
    <row r="61559" spans="23:23" x14ac:dyDescent="0.2">
      <c r="W61559" s="4"/>
    </row>
    <row r="61561" spans="23:23" x14ac:dyDescent="0.2">
      <c r="W61561" s="4"/>
    </row>
    <row r="61563" spans="23:23" x14ac:dyDescent="0.2">
      <c r="W61563" s="4"/>
    </row>
    <row r="61565" spans="23:23" x14ac:dyDescent="0.2">
      <c r="W61565" s="4"/>
    </row>
    <row r="61567" spans="23:23" x14ac:dyDescent="0.2">
      <c r="W61567" s="4"/>
    </row>
    <row r="61569" spans="23:23" x14ac:dyDescent="0.2">
      <c r="W61569" s="4"/>
    </row>
    <row r="61571" spans="23:23" x14ac:dyDescent="0.2">
      <c r="W61571" s="4"/>
    </row>
    <row r="61573" spans="23:23" x14ac:dyDescent="0.2">
      <c r="W61573" s="4"/>
    </row>
    <row r="61575" spans="23:23" x14ac:dyDescent="0.2">
      <c r="W61575" s="4"/>
    </row>
    <row r="61577" spans="23:23" x14ac:dyDescent="0.2">
      <c r="W61577" s="4"/>
    </row>
    <row r="61579" spans="23:23" x14ac:dyDescent="0.2">
      <c r="W61579" s="4"/>
    </row>
    <row r="61581" spans="23:23" x14ac:dyDescent="0.2">
      <c r="W61581" s="4"/>
    </row>
    <row r="61583" spans="23:23" x14ac:dyDescent="0.2">
      <c r="W61583" s="4"/>
    </row>
    <row r="61585" spans="23:23" x14ac:dyDescent="0.2">
      <c r="W61585" s="4"/>
    </row>
    <row r="61587" spans="23:23" x14ac:dyDescent="0.2">
      <c r="W61587" s="4"/>
    </row>
    <row r="61589" spans="23:23" x14ac:dyDescent="0.2">
      <c r="W61589" s="4"/>
    </row>
    <row r="61591" spans="23:23" x14ac:dyDescent="0.2">
      <c r="W61591" s="4"/>
    </row>
    <row r="61593" spans="23:23" x14ac:dyDescent="0.2">
      <c r="W61593" s="4"/>
    </row>
    <row r="61595" spans="23:23" x14ac:dyDescent="0.2">
      <c r="W61595" s="4"/>
    </row>
    <row r="61597" spans="23:23" x14ac:dyDescent="0.2">
      <c r="W61597" s="4"/>
    </row>
    <row r="61599" spans="23:23" x14ac:dyDescent="0.2">
      <c r="W61599" s="4"/>
    </row>
    <row r="61601" spans="23:23" x14ac:dyDescent="0.2">
      <c r="W61601" s="4"/>
    </row>
    <row r="61603" spans="23:23" x14ac:dyDescent="0.2">
      <c r="W61603" s="4"/>
    </row>
    <row r="61605" spans="23:23" x14ac:dyDescent="0.2">
      <c r="W61605" s="4"/>
    </row>
    <row r="61607" spans="23:23" x14ac:dyDescent="0.2">
      <c r="W61607" s="4"/>
    </row>
    <row r="61609" spans="23:23" x14ac:dyDescent="0.2">
      <c r="W61609" s="4"/>
    </row>
    <row r="61611" spans="23:23" x14ac:dyDescent="0.2">
      <c r="W61611" s="4"/>
    </row>
    <row r="61613" spans="23:23" x14ac:dyDescent="0.2">
      <c r="W61613" s="4"/>
    </row>
    <row r="61615" spans="23:23" x14ac:dyDescent="0.2">
      <c r="W61615" s="4"/>
    </row>
    <row r="61617" spans="23:23" x14ac:dyDescent="0.2">
      <c r="W61617" s="4"/>
    </row>
    <row r="61619" spans="23:23" x14ac:dyDescent="0.2">
      <c r="W61619" s="4"/>
    </row>
    <row r="61621" spans="23:23" x14ac:dyDescent="0.2">
      <c r="W61621" s="4"/>
    </row>
    <row r="61623" spans="23:23" x14ac:dyDescent="0.2">
      <c r="W61623" s="4"/>
    </row>
    <row r="61625" spans="23:23" x14ac:dyDescent="0.2">
      <c r="W61625" s="4"/>
    </row>
    <row r="61627" spans="23:23" x14ac:dyDescent="0.2">
      <c r="W61627" s="4"/>
    </row>
    <row r="61629" spans="23:23" x14ac:dyDescent="0.2">
      <c r="W61629" s="4"/>
    </row>
    <row r="61631" spans="23:23" x14ac:dyDescent="0.2">
      <c r="W61631" s="4"/>
    </row>
    <row r="61633" spans="23:23" x14ac:dyDescent="0.2">
      <c r="W61633" s="4"/>
    </row>
    <row r="61635" spans="23:23" x14ac:dyDescent="0.2">
      <c r="W61635" s="4"/>
    </row>
    <row r="61637" spans="23:23" x14ac:dyDescent="0.2">
      <c r="W61637" s="4"/>
    </row>
    <row r="61639" spans="23:23" x14ac:dyDescent="0.2">
      <c r="W61639" s="4"/>
    </row>
    <row r="61641" spans="23:23" x14ac:dyDescent="0.2">
      <c r="W61641" s="4"/>
    </row>
    <row r="61643" spans="23:23" x14ac:dyDescent="0.2">
      <c r="W61643" s="4"/>
    </row>
    <row r="61645" spans="23:23" x14ac:dyDescent="0.2">
      <c r="W61645" s="4"/>
    </row>
    <row r="61647" spans="23:23" x14ac:dyDescent="0.2">
      <c r="W61647" s="4"/>
    </row>
    <row r="61649" spans="23:23" x14ac:dyDescent="0.2">
      <c r="W61649" s="4"/>
    </row>
    <row r="61651" spans="23:23" x14ac:dyDescent="0.2">
      <c r="W61651" s="4"/>
    </row>
    <row r="61653" spans="23:23" x14ac:dyDescent="0.2">
      <c r="W61653" s="4"/>
    </row>
    <row r="61655" spans="23:23" x14ac:dyDescent="0.2">
      <c r="W61655" s="4"/>
    </row>
    <row r="61657" spans="23:23" x14ac:dyDescent="0.2">
      <c r="W61657" s="4"/>
    </row>
    <row r="61659" spans="23:23" x14ac:dyDescent="0.2">
      <c r="W61659" s="4"/>
    </row>
    <row r="61661" spans="23:23" x14ac:dyDescent="0.2">
      <c r="W61661" s="4"/>
    </row>
    <row r="61663" spans="23:23" x14ac:dyDescent="0.2">
      <c r="W61663" s="4"/>
    </row>
    <row r="61665" spans="23:23" x14ac:dyDescent="0.2">
      <c r="W61665" s="4"/>
    </row>
    <row r="61667" spans="23:23" x14ac:dyDescent="0.2">
      <c r="W61667" s="4"/>
    </row>
    <row r="61669" spans="23:23" x14ac:dyDescent="0.2">
      <c r="W61669" s="4"/>
    </row>
    <row r="61671" spans="23:23" x14ac:dyDescent="0.2">
      <c r="W61671" s="4"/>
    </row>
    <row r="61673" spans="23:23" x14ac:dyDescent="0.2">
      <c r="W61673" s="4"/>
    </row>
    <row r="61675" spans="23:23" x14ac:dyDescent="0.2">
      <c r="W61675" s="4"/>
    </row>
    <row r="61677" spans="23:23" x14ac:dyDescent="0.2">
      <c r="W61677" s="4"/>
    </row>
    <row r="61679" spans="23:23" x14ac:dyDescent="0.2">
      <c r="W61679" s="4"/>
    </row>
    <row r="61681" spans="23:23" x14ac:dyDescent="0.2">
      <c r="W61681" s="4"/>
    </row>
    <row r="61683" spans="23:23" x14ac:dyDescent="0.2">
      <c r="W61683" s="4"/>
    </row>
    <row r="61685" spans="23:23" x14ac:dyDescent="0.2">
      <c r="W61685" s="4"/>
    </row>
    <row r="61687" spans="23:23" x14ac:dyDescent="0.2">
      <c r="W61687" s="4"/>
    </row>
    <row r="61689" spans="23:23" x14ac:dyDescent="0.2">
      <c r="W61689" s="4"/>
    </row>
    <row r="61691" spans="23:23" x14ac:dyDescent="0.2">
      <c r="W61691" s="4"/>
    </row>
    <row r="61693" spans="23:23" x14ac:dyDescent="0.2">
      <c r="W61693" s="4"/>
    </row>
    <row r="61695" spans="23:23" x14ac:dyDescent="0.2">
      <c r="W61695" s="4"/>
    </row>
    <row r="61697" spans="23:23" x14ac:dyDescent="0.2">
      <c r="W61697" s="4"/>
    </row>
    <row r="61699" spans="23:23" x14ac:dyDescent="0.2">
      <c r="W61699" s="4"/>
    </row>
    <row r="61701" spans="23:23" x14ac:dyDescent="0.2">
      <c r="W61701" s="4"/>
    </row>
    <row r="61703" spans="23:23" x14ac:dyDescent="0.2">
      <c r="W61703" s="4"/>
    </row>
    <row r="61705" spans="23:23" x14ac:dyDescent="0.2">
      <c r="W61705" s="4"/>
    </row>
    <row r="61707" spans="23:23" x14ac:dyDescent="0.2">
      <c r="W61707" s="4"/>
    </row>
    <row r="61709" spans="23:23" x14ac:dyDescent="0.2">
      <c r="W61709" s="4"/>
    </row>
    <row r="61711" spans="23:23" x14ac:dyDescent="0.2">
      <c r="W61711" s="4"/>
    </row>
    <row r="61713" spans="23:23" x14ac:dyDescent="0.2">
      <c r="W61713" s="4"/>
    </row>
    <row r="61715" spans="23:23" x14ac:dyDescent="0.2">
      <c r="W61715" s="4"/>
    </row>
    <row r="61717" spans="23:23" x14ac:dyDescent="0.2">
      <c r="W61717" s="4"/>
    </row>
    <row r="61719" spans="23:23" x14ac:dyDescent="0.2">
      <c r="W61719" s="4"/>
    </row>
    <row r="61721" spans="23:23" x14ac:dyDescent="0.2">
      <c r="W61721" s="4"/>
    </row>
    <row r="61723" spans="23:23" x14ac:dyDescent="0.2">
      <c r="W61723" s="4"/>
    </row>
    <row r="61725" spans="23:23" x14ac:dyDescent="0.2">
      <c r="W61725" s="4"/>
    </row>
    <row r="61727" spans="23:23" x14ac:dyDescent="0.2">
      <c r="W61727" s="4"/>
    </row>
    <row r="61729" spans="23:23" x14ac:dyDescent="0.2">
      <c r="W61729" s="4"/>
    </row>
    <row r="61731" spans="23:23" x14ac:dyDescent="0.2">
      <c r="W61731" s="4"/>
    </row>
    <row r="61733" spans="23:23" x14ac:dyDescent="0.2">
      <c r="W61733" s="4"/>
    </row>
    <row r="61735" spans="23:23" x14ac:dyDescent="0.2">
      <c r="W61735" s="4"/>
    </row>
    <row r="61737" spans="23:23" x14ac:dyDescent="0.2">
      <c r="W61737" s="4"/>
    </row>
    <row r="61739" spans="23:23" x14ac:dyDescent="0.2">
      <c r="W61739" s="4"/>
    </row>
    <row r="61741" spans="23:23" x14ac:dyDescent="0.2">
      <c r="W61741" s="4"/>
    </row>
    <row r="61743" spans="23:23" x14ac:dyDescent="0.2">
      <c r="W61743" s="4"/>
    </row>
    <row r="61745" spans="23:23" x14ac:dyDescent="0.2">
      <c r="W61745" s="4"/>
    </row>
    <row r="61747" spans="23:23" x14ac:dyDescent="0.2">
      <c r="W61747" s="4"/>
    </row>
    <row r="61749" spans="23:23" x14ac:dyDescent="0.2">
      <c r="W61749" s="4"/>
    </row>
    <row r="61751" spans="23:23" x14ac:dyDescent="0.2">
      <c r="W61751" s="4"/>
    </row>
    <row r="61753" spans="23:23" x14ac:dyDescent="0.2">
      <c r="W61753" s="4"/>
    </row>
    <row r="61755" spans="23:23" x14ac:dyDescent="0.2">
      <c r="W61755" s="4"/>
    </row>
    <row r="61757" spans="23:23" x14ac:dyDescent="0.2">
      <c r="W61757" s="4"/>
    </row>
    <row r="61759" spans="23:23" x14ac:dyDescent="0.2">
      <c r="W61759" s="4"/>
    </row>
    <row r="61761" spans="23:23" x14ac:dyDescent="0.2">
      <c r="W61761" s="4"/>
    </row>
    <row r="61763" spans="23:23" x14ac:dyDescent="0.2">
      <c r="W61763" s="4"/>
    </row>
    <row r="61765" spans="23:23" x14ac:dyDescent="0.2">
      <c r="W61765" s="4"/>
    </row>
    <row r="61767" spans="23:23" x14ac:dyDescent="0.2">
      <c r="W61767" s="4"/>
    </row>
    <row r="61769" spans="23:23" x14ac:dyDescent="0.2">
      <c r="W61769" s="4"/>
    </row>
    <row r="61771" spans="23:23" x14ac:dyDescent="0.2">
      <c r="W61771" s="4"/>
    </row>
    <row r="61773" spans="23:23" x14ac:dyDescent="0.2">
      <c r="W61773" s="4"/>
    </row>
    <row r="61775" spans="23:23" x14ac:dyDescent="0.2">
      <c r="W61775" s="4"/>
    </row>
    <row r="61777" spans="23:23" x14ac:dyDescent="0.2">
      <c r="W61777" s="4"/>
    </row>
    <row r="61779" spans="23:23" x14ac:dyDescent="0.2">
      <c r="W61779" s="4"/>
    </row>
    <row r="61781" spans="23:23" x14ac:dyDescent="0.2">
      <c r="W61781" s="4"/>
    </row>
    <row r="61783" spans="23:23" x14ac:dyDescent="0.2">
      <c r="W61783" s="4"/>
    </row>
    <row r="61785" spans="23:23" x14ac:dyDescent="0.2">
      <c r="W61785" s="4"/>
    </row>
    <row r="61787" spans="23:23" x14ac:dyDescent="0.2">
      <c r="W61787" s="4"/>
    </row>
    <row r="61789" spans="23:23" x14ac:dyDescent="0.2">
      <c r="W61789" s="4"/>
    </row>
    <row r="61791" spans="23:23" x14ac:dyDescent="0.2">
      <c r="W61791" s="4"/>
    </row>
    <row r="61793" spans="23:23" x14ac:dyDescent="0.2">
      <c r="W61793" s="4"/>
    </row>
    <row r="61795" spans="23:23" x14ac:dyDescent="0.2">
      <c r="W61795" s="4"/>
    </row>
    <row r="61797" spans="23:23" x14ac:dyDescent="0.2">
      <c r="W61797" s="4"/>
    </row>
    <row r="61799" spans="23:23" x14ac:dyDescent="0.2">
      <c r="W61799" s="4"/>
    </row>
    <row r="61801" spans="23:23" x14ac:dyDescent="0.2">
      <c r="W61801" s="4"/>
    </row>
    <row r="61803" spans="23:23" x14ac:dyDescent="0.2">
      <c r="W61803" s="4"/>
    </row>
    <row r="61805" spans="23:23" x14ac:dyDescent="0.2">
      <c r="W61805" s="4"/>
    </row>
    <row r="61807" spans="23:23" x14ac:dyDescent="0.2">
      <c r="W61807" s="4"/>
    </row>
    <row r="61809" spans="23:23" x14ac:dyDescent="0.2">
      <c r="W61809" s="4"/>
    </row>
    <row r="61811" spans="23:23" x14ac:dyDescent="0.2">
      <c r="W61811" s="4"/>
    </row>
    <row r="61813" spans="23:23" x14ac:dyDescent="0.2">
      <c r="W61813" s="4"/>
    </row>
    <row r="61815" spans="23:23" x14ac:dyDescent="0.2">
      <c r="W61815" s="4"/>
    </row>
    <row r="61817" spans="23:23" x14ac:dyDescent="0.2">
      <c r="W61817" s="4"/>
    </row>
    <row r="61819" spans="23:23" x14ac:dyDescent="0.2">
      <c r="W61819" s="4"/>
    </row>
    <row r="61821" spans="23:23" x14ac:dyDescent="0.2">
      <c r="W61821" s="4"/>
    </row>
    <row r="61823" spans="23:23" x14ac:dyDescent="0.2">
      <c r="W61823" s="4"/>
    </row>
    <row r="61825" spans="23:23" x14ac:dyDescent="0.2">
      <c r="W61825" s="4"/>
    </row>
    <row r="61827" spans="23:23" x14ac:dyDescent="0.2">
      <c r="W61827" s="4"/>
    </row>
    <row r="61829" spans="23:23" x14ac:dyDescent="0.2">
      <c r="W61829" s="4"/>
    </row>
    <row r="61831" spans="23:23" x14ac:dyDescent="0.2">
      <c r="W61831" s="4"/>
    </row>
    <row r="61833" spans="23:23" x14ac:dyDescent="0.2">
      <c r="W61833" s="4"/>
    </row>
    <row r="61835" spans="23:23" x14ac:dyDescent="0.2">
      <c r="W61835" s="4"/>
    </row>
    <row r="61837" spans="23:23" x14ac:dyDescent="0.2">
      <c r="W61837" s="4"/>
    </row>
    <row r="61839" spans="23:23" x14ac:dyDescent="0.2">
      <c r="W61839" s="4"/>
    </row>
    <row r="61841" spans="23:23" x14ac:dyDescent="0.2">
      <c r="W61841" s="4"/>
    </row>
    <row r="61843" spans="23:23" x14ac:dyDescent="0.2">
      <c r="W61843" s="4"/>
    </row>
    <row r="61845" spans="23:23" x14ac:dyDescent="0.2">
      <c r="W61845" s="4"/>
    </row>
    <row r="61847" spans="23:23" x14ac:dyDescent="0.2">
      <c r="W61847" s="4"/>
    </row>
    <row r="61849" spans="23:23" x14ac:dyDescent="0.2">
      <c r="W61849" s="4"/>
    </row>
    <row r="61851" spans="23:23" x14ac:dyDescent="0.2">
      <c r="W61851" s="4"/>
    </row>
    <row r="61853" spans="23:23" x14ac:dyDescent="0.2">
      <c r="W61853" s="4"/>
    </row>
    <row r="61855" spans="23:23" x14ac:dyDescent="0.2">
      <c r="W61855" s="4"/>
    </row>
    <row r="61857" spans="23:23" x14ac:dyDescent="0.2">
      <c r="W61857" s="4"/>
    </row>
    <row r="61859" spans="23:23" x14ac:dyDescent="0.2">
      <c r="W61859" s="4"/>
    </row>
    <row r="61861" spans="23:23" x14ac:dyDescent="0.2">
      <c r="W61861" s="4"/>
    </row>
    <row r="61863" spans="23:23" x14ac:dyDescent="0.2">
      <c r="W61863" s="4"/>
    </row>
    <row r="61865" spans="23:23" x14ac:dyDescent="0.2">
      <c r="W61865" s="4"/>
    </row>
    <row r="61867" spans="23:23" x14ac:dyDescent="0.2">
      <c r="W61867" s="4"/>
    </row>
    <row r="61869" spans="23:23" x14ac:dyDescent="0.2">
      <c r="W61869" s="4"/>
    </row>
    <row r="61871" spans="23:23" x14ac:dyDescent="0.2">
      <c r="W61871" s="4"/>
    </row>
    <row r="61873" spans="23:23" x14ac:dyDescent="0.2">
      <c r="W61873" s="4"/>
    </row>
    <row r="61875" spans="23:23" x14ac:dyDescent="0.2">
      <c r="W61875" s="4"/>
    </row>
    <row r="61877" spans="23:23" x14ac:dyDescent="0.2">
      <c r="W61877" s="4"/>
    </row>
    <row r="61879" spans="23:23" x14ac:dyDescent="0.2">
      <c r="W61879" s="4"/>
    </row>
    <row r="61881" spans="23:23" x14ac:dyDescent="0.2">
      <c r="W61881" s="4"/>
    </row>
    <row r="61883" spans="23:23" x14ac:dyDescent="0.2">
      <c r="W61883" s="4"/>
    </row>
    <row r="61885" spans="23:23" x14ac:dyDescent="0.2">
      <c r="W61885" s="4"/>
    </row>
    <row r="61887" spans="23:23" x14ac:dyDescent="0.2">
      <c r="W61887" s="4"/>
    </row>
    <row r="61889" spans="23:23" x14ac:dyDescent="0.2">
      <c r="W61889" s="4"/>
    </row>
    <row r="61891" spans="23:23" x14ac:dyDescent="0.2">
      <c r="W61891" s="4"/>
    </row>
    <row r="61893" spans="23:23" x14ac:dyDescent="0.2">
      <c r="W61893" s="4"/>
    </row>
    <row r="61895" spans="23:23" x14ac:dyDescent="0.2">
      <c r="W61895" s="4"/>
    </row>
    <row r="61897" spans="23:23" x14ac:dyDescent="0.2">
      <c r="W61897" s="4"/>
    </row>
    <row r="61899" spans="23:23" x14ac:dyDescent="0.2">
      <c r="W61899" s="4"/>
    </row>
    <row r="61901" spans="23:23" x14ac:dyDescent="0.2">
      <c r="W61901" s="4"/>
    </row>
    <row r="61903" spans="23:23" x14ac:dyDescent="0.2">
      <c r="W61903" s="4"/>
    </row>
    <row r="61905" spans="23:23" x14ac:dyDescent="0.2">
      <c r="W61905" s="4"/>
    </row>
    <row r="61907" spans="23:23" x14ac:dyDescent="0.2">
      <c r="W61907" s="4"/>
    </row>
    <row r="61909" spans="23:23" x14ac:dyDescent="0.2">
      <c r="W61909" s="4"/>
    </row>
    <row r="61911" spans="23:23" x14ac:dyDescent="0.2">
      <c r="W61911" s="4"/>
    </row>
    <row r="61913" spans="23:23" x14ac:dyDescent="0.2">
      <c r="W61913" s="4"/>
    </row>
    <row r="61915" spans="23:23" x14ac:dyDescent="0.2">
      <c r="W61915" s="4"/>
    </row>
    <row r="61917" spans="23:23" x14ac:dyDescent="0.2">
      <c r="W61917" s="4"/>
    </row>
    <row r="61919" spans="23:23" x14ac:dyDescent="0.2">
      <c r="W61919" s="4"/>
    </row>
    <row r="61921" spans="23:23" x14ac:dyDescent="0.2">
      <c r="W61921" s="4"/>
    </row>
    <row r="61923" spans="23:23" x14ac:dyDescent="0.2">
      <c r="W61923" s="4"/>
    </row>
    <row r="61925" spans="23:23" x14ac:dyDescent="0.2">
      <c r="W61925" s="4"/>
    </row>
    <row r="61927" spans="23:23" x14ac:dyDescent="0.2">
      <c r="W61927" s="4"/>
    </row>
    <row r="61929" spans="23:23" x14ac:dyDescent="0.2">
      <c r="W61929" s="4"/>
    </row>
    <row r="61931" spans="23:23" x14ac:dyDescent="0.2">
      <c r="W61931" s="4"/>
    </row>
    <row r="61933" spans="23:23" x14ac:dyDescent="0.2">
      <c r="W61933" s="4"/>
    </row>
    <row r="61935" spans="23:23" x14ac:dyDescent="0.2">
      <c r="W61935" s="4"/>
    </row>
    <row r="61937" spans="23:23" x14ac:dyDescent="0.2">
      <c r="W61937" s="4"/>
    </row>
    <row r="61939" spans="23:23" x14ac:dyDescent="0.2">
      <c r="W61939" s="4"/>
    </row>
    <row r="61941" spans="23:23" x14ac:dyDescent="0.2">
      <c r="W61941" s="4"/>
    </row>
    <row r="61943" spans="23:23" x14ac:dyDescent="0.2">
      <c r="W61943" s="4"/>
    </row>
    <row r="61945" spans="23:23" x14ac:dyDescent="0.2">
      <c r="W61945" s="4"/>
    </row>
    <row r="61947" spans="23:23" x14ac:dyDescent="0.2">
      <c r="W61947" s="4"/>
    </row>
    <row r="61949" spans="23:23" x14ac:dyDescent="0.2">
      <c r="W61949" s="4"/>
    </row>
    <row r="61951" spans="23:23" x14ac:dyDescent="0.2">
      <c r="W61951" s="4"/>
    </row>
    <row r="61953" spans="23:23" x14ac:dyDescent="0.2">
      <c r="W61953" s="4"/>
    </row>
    <row r="61955" spans="23:23" x14ac:dyDescent="0.2">
      <c r="W61955" s="4"/>
    </row>
    <row r="61957" spans="23:23" x14ac:dyDescent="0.2">
      <c r="W61957" s="4"/>
    </row>
    <row r="61959" spans="23:23" x14ac:dyDescent="0.2">
      <c r="W61959" s="4"/>
    </row>
    <row r="61961" spans="23:23" x14ac:dyDescent="0.2">
      <c r="W61961" s="4"/>
    </row>
    <row r="61963" spans="23:23" x14ac:dyDescent="0.2">
      <c r="W61963" s="4"/>
    </row>
    <row r="61965" spans="23:23" x14ac:dyDescent="0.2">
      <c r="W61965" s="4"/>
    </row>
    <row r="61967" spans="23:23" x14ac:dyDescent="0.2">
      <c r="W61967" s="4"/>
    </row>
    <row r="61969" spans="23:23" x14ac:dyDescent="0.2">
      <c r="W61969" s="4"/>
    </row>
    <row r="61971" spans="23:23" x14ac:dyDescent="0.2">
      <c r="W61971" s="4"/>
    </row>
    <row r="61973" spans="23:23" x14ac:dyDescent="0.2">
      <c r="W61973" s="4"/>
    </row>
    <row r="61975" spans="23:23" x14ac:dyDescent="0.2">
      <c r="W61975" s="4"/>
    </row>
    <row r="61977" spans="23:23" x14ac:dyDescent="0.2">
      <c r="W61977" s="4"/>
    </row>
    <row r="61979" spans="23:23" x14ac:dyDescent="0.2">
      <c r="W61979" s="4"/>
    </row>
    <row r="61981" spans="23:23" x14ac:dyDescent="0.2">
      <c r="W61981" s="4"/>
    </row>
    <row r="61983" spans="23:23" x14ac:dyDescent="0.2">
      <c r="W61983" s="4"/>
    </row>
    <row r="61985" spans="23:23" x14ac:dyDescent="0.2">
      <c r="W61985" s="4"/>
    </row>
    <row r="61987" spans="23:23" x14ac:dyDescent="0.2">
      <c r="W61987" s="4"/>
    </row>
    <row r="61989" spans="23:23" x14ac:dyDescent="0.2">
      <c r="W61989" s="4"/>
    </row>
    <row r="61991" spans="23:23" x14ac:dyDescent="0.2">
      <c r="W61991" s="4"/>
    </row>
    <row r="61993" spans="23:23" x14ac:dyDescent="0.2">
      <c r="W61993" s="4"/>
    </row>
    <row r="61995" spans="23:23" x14ac:dyDescent="0.2">
      <c r="W61995" s="4"/>
    </row>
    <row r="61997" spans="23:23" x14ac:dyDescent="0.2">
      <c r="W61997" s="4"/>
    </row>
    <row r="61999" spans="23:23" x14ac:dyDescent="0.2">
      <c r="W61999" s="4"/>
    </row>
    <row r="62001" spans="23:23" x14ac:dyDescent="0.2">
      <c r="W62001" s="4"/>
    </row>
    <row r="62003" spans="23:23" x14ac:dyDescent="0.2">
      <c r="W62003" s="4"/>
    </row>
    <row r="62005" spans="23:23" x14ac:dyDescent="0.2">
      <c r="W62005" s="4"/>
    </row>
    <row r="62007" spans="23:23" x14ac:dyDescent="0.2">
      <c r="W62007" s="4"/>
    </row>
    <row r="62009" spans="23:23" x14ac:dyDescent="0.2">
      <c r="W62009" s="4"/>
    </row>
    <row r="62011" spans="23:23" x14ac:dyDescent="0.2">
      <c r="W62011" s="4"/>
    </row>
    <row r="62013" spans="23:23" x14ac:dyDescent="0.2">
      <c r="W62013" s="4"/>
    </row>
    <row r="62015" spans="23:23" x14ac:dyDescent="0.2">
      <c r="W62015" s="4"/>
    </row>
    <row r="62017" spans="23:23" x14ac:dyDescent="0.2">
      <c r="W62017" s="4"/>
    </row>
    <row r="62019" spans="23:23" x14ac:dyDescent="0.2">
      <c r="W62019" s="4"/>
    </row>
    <row r="62021" spans="23:23" x14ac:dyDescent="0.2">
      <c r="W62021" s="4"/>
    </row>
    <row r="62023" spans="23:23" x14ac:dyDescent="0.2">
      <c r="W62023" s="4"/>
    </row>
    <row r="62025" spans="23:23" x14ac:dyDescent="0.2">
      <c r="W62025" s="4"/>
    </row>
    <row r="62027" spans="23:23" x14ac:dyDescent="0.2">
      <c r="W62027" s="4"/>
    </row>
    <row r="62029" spans="23:23" x14ac:dyDescent="0.2">
      <c r="W62029" s="4"/>
    </row>
    <row r="62031" spans="23:23" x14ac:dyDescent="0.2">
      <c r="W62031" s="4"/>
    </row>
    <row r="62033" spans="23:23" x14ac:dyDescent="0.2">
      <c r="W62033" s="4"/>
    </row>
    <row r="62035" spans="23:23" x14ac:dyDescent="0.2">
      <c r="W62035" s="4"/>
    </row>
    <row r="62037" spans="23:23" x14ac:dyDescent="0.2">
      <c r="W62037" s="4"/>
    </row>
    <row r="62039" spans="23:23" x14ac:dyDescent="0.2">
      <c r="W62039" s="4"/>
    </row>
    <row r="62041" spans="23:23" x14ac:dyDescent="0.2">
      <c r="W62041" s="4"/>
    </row>
    <row r="62043" spans="23:23" x14ac:dyDescent="0.2">
      <c r="W62043" s="4"/>
    </row>
    <row r="62045" spans="23:23" x14ac:dyDescent="0.2">
      <c r="W62045" s="4"/>
    </row>
    <row r="62047" spans="23:23" x14ac:dyDescent="0.2">
      <c r="W62047" s="4"/>
    </row>
    <row r="62049" spans="23:23" x14ac:dyDescent="0.2">
      <c r="W62049" s="4"/>
    </row>
    <row r="62051" spans="23:23" x14ac:dyDescent="0.2">
      <c r="W62051" s="4"/>
    </row>
    <row r="62053" spans="23:23" x14ac:dyDescent="0.2">
      <c r="W62053" s="4"/>
    </row>
    <row r="62055" spans="23:23" x14ac:dyDescent="0.2">
      <c r="W62055" s="4"/>
    </row>
    <row r="62057" spans="23:23" x14ac:dyDescent="0.2">
      <c r="W62057" s="4"/>
    </row>
    <row r="62059" spans="23:23" x14ac:dyDescent="0.2">
      <c r="W62059" s="4"/>
    </row>
    <row r="62061" spans="23:23" x14ac:dyDescent="0.2">
      <c r="W62061" s="4"/>
    </row>
    <row r="62063" spans="23:23" x14ac:dyDescent="0.2">
      <c r="W62063" s="4"/>
    </row>
    <row r="62065" spans="23:23" x14ac:dyDescent="0.2">
      <c r="W62065" s="4"/>
    </row>
    <row r="62067" spans="23:23" x14ac:dyDescent="0.2">
      <c r="W62067" s="4"/>
    </row>
    <row r="62069" spans="23:23" x14ac:dyDescent="0.2">
      <c r="W62069" s="4"/>
    </row>
    <row r="62071" spans="23:23" x14ac:dyDescent="0.2">
      <c r="W62071" s="4"/>
    </row>
    <row r="62073" spans="23:23" x14ac:dyDescent="0.2">
      <c r="W62073" s="4"/>
    </row>
    <row r="62075" spans="23:23" x14ac:dyDescent="0.2">
      <c r="W62075" s="4"/>
    </row>
    <row r="62077" spans="23:23" x14ac:dyDescent="0.2">
      <c r="W62077" s="4"/>
    </row>
    <row r="62079" spans="23:23" x14ac:dyDescent="0.2">
      <c r="W62079" s="4"/>
    </row>
    <row r="62081" spans="23:23" x14ac:dyDescent="0.2">
      <c r="W62081" s="4"/>
    </row>
    <row r="62083" spans="23:23" x14ac:dyDescent="0.2">
      <c r="W62083" s="4"/>
    </row>
    <row r="62085" spans="23:23" x14ac:dyDescent="0.2">
      <c r="W62085" s="4"/>
    </row>
    <row r="62087" spans="23:23" x14ac:dyDescent="0.2">
      <c r="W62087" s="4"/>
    </row>
    <row r="62089" spans="23:23" x14ac:dyDescent="0.2">
      <c r="W62089" s="4"/>
    </row>
    <row r="62091" spans="23:23" x14ac:dyDescent="0.2">
      <c r="W62091" s="4"/>
    </row>
    <row r="62093" spans="23:23" x14ac:dyDescent="0.2">
      <c r="W62093" s="4"/>
    </row>
    <row r="62095" spans="23:23" x14ac:dyDescent="0.2">
      <c r="W62095" s="4"/>
    </row>
    <row r="62097" spans="23:23" x14ac:dyDescent="0.2">
      <c r="W62097" s="4"/>
    </row>
    <row r="62099" spans="23:23" x14ac:dyDescent="0.2">
      <c r="W62099" s="4"/>
    </row>
    <row r="62101" spans="23:23" x14ac:dyDescent="0.2">
      <c r="W62101" s="4"/>
    </row>
    <row r="62103" spans="23:23" x14ac:dyDescent="0.2">
      <c r="W62103" s="4"/>
    </row>
    <row r="62105" spans="23:23" x14ac:dyDescent="0.2">
      <c r="W62105" s="4"/>
    </row>
    <row r="62107" spans="23:23" x14ac:dyDescent="0.2">
      <c r="W62107" s="4"/>
    </row>
    <row r="62109" spans="23:23" x14ac:dyDescent="0.2">
      <c r="W62109" s="4"/>
    </row>
    <row r="62111" spans="23:23" x14ac:dyDescent="0.2">
      <c r="W62111" s="4"/>
    </row>
    <row r="62113" spans="23:23" x14ac:dyDescent="0.2">
      <c r="W62113" s="4"/>
    </row>
    <row r="62115" spans="23:23" x14ac:dyDescent="0.2">
      <c r="W62115" s="4"/>
    </row>
    <row r="62117" spans="23:23" x14ac:dyDescent="0.2">
      <c r="W62117" s="4"/>
    </row>
    <row r="62119" spans="23:23" x14ac:dyDescent="0.2">
      <c r="W62119" s="4"/>
    </row>
    <row r="62121" spans="23:23" x14ac:dyDescent="0.2">
      <c r="W62121" s="4"/>
    </row>
    <row r="62123" spans="23:23" x14ac:dyDescent="0.2">
      <c r="W62123" s="4"/>
    </row>
    <row r="62125" spans="23:23" x14ac:dyDescent="0.2">
      <c r="W62125" s="4"/>
    </row>
    <row r="62127" spans="23:23" x14ac:dyDescent="0.2">
      <c r="W62127" s="4"/>
    </row>
    <row r="62129" spans="23:23" x14ac:dyDescent="0.2">
      <c r="W62129" s="4"/>
    </row>
    <row r="62131" spans="23:23" x14ac:dyDescent="0.2">
      <c r="W62131" s="4"/>
    </row>
    <row r="62133" spans="23:23" x14ac:dyDescent="0.2">
      <c r="W62133" s="4"/>
    </row>
    <row r="62135" spans="23:23" x14ac:dyDescent="0.2">
      <c r="W62135" s="4"/>
    </row>
    <row r="62137" spans="23:23" x14ac:dyDescent="0.2">
      <c r="W62137" s="4"/>
    </row>
    <row r="62139" spans="23:23" x14ac:dyDescent="0.2">
      <c r="W62139" s="4"/>
    </row>
    <row r="62141" spans="23:23" x14ac:dyDescent="0.2">
      <c r="W62141" s="4"/>
    </row>
    <row r="62143" spans="23:23" x14ac:dyDescent="0.2">
      <c r="W62143" s="4"/>
    </row>
    <row r="62145" spans="23:23" x14ac:dyDescent="0.2">
      <c r="W62145" s="4"/>
    </row>
    <row r="62147" spans="23:23" x14ac:dyDescent="0.2">
      <c r="W62147" s="4"/>
    </row>
    <row r="62149" spans="23:23" x14ac:dyDescent="0.2">
      <c r="W62149" s="4"/>
    </row>
    <row r="62151" spans="23:23" x14ac:dyDescent="0.2">
      <c r="W62151" s="4"/>
    </row>
    <row r="62153" spans="23:23" x14ac:dyDescent="0.2">
      <c r="W62153" s="4"/>
    </row>
    <row r="62155" spans="23:23" x14ac:dyDescent="0.2">
      <c r="W62155" s="4"/>
    </row>
    <row r="62157" spans="23:23" x14ac:dyDescent="0.2">
      <c r="W62157" s="4"/>
    </row>
    <row r="62159" spans="23:23" x14ac:dyDescent="0.2">
      <c r="W62159" s="4"/>
    </row>
    <row r="62161" spans="23:23" x14ac:dyDescent="0.2">
      <c r="W62161" s="4"/>
    </row>
    <row r="62163" spans="23:23" x14ac:dyDescent="0.2">
      <c r="W62163" s="4"/>
    </row>
    <row r="62165" spans="23:23" x14ac:dyDescent="0.2">
      <c r="W62165" s="4"/>
    </row>
    <row r="62167" spans="23:23" x14ac:dyDescent="0.2">
      <c r="W62167" s="4"/>
    </row>
    <row r="62169" spans="23:23" x14ac:dyDescent="0.2">
      <c r="W62169" s="4"/>
    </row>
    <row r="62171" spans="23:23" x14ac:dyDescent="0.2">
      <c r="W62171" s="4"/>
    </row>
    <row r="62173" spans="23:23" x14ac:dyDescent="0.2">
      <c r="W62173" s="4"/>
    </row>
    <row r="62175" spans="23:23" x14ac:dyDescent="0.2">
      <c r="W62175" s="4"/>
    </row>
    <row r="62177" spans="23:23" x14ac:dyDescent="0.2">
      <c r="W62177" s="4"/>
    </row>
    <row r="62179" spans="23:23" x14ac:dyDescent="0.2">
      <c r="W62179" s="4"/>
    </row>
    <row r="62181" spans="23:23" x14ac:dyDescent="0.2">
      <c r="W62181" s="4"/>
    </row>
    <row r="62183" spans="23:23" x14ac:dyDescent="0.2">
      <c r="W62183" s="4"/>
    </row>
    <row r="62185" spans="23:23" x14ac:dyDescent="0.2">
      <c r="W62185" s="4"/>
    </row>
    <row r="62187" spans="23:23" x14ac:dyDescent="0.2">
      <c r="W62187" s="4"/>
    </row>
    <row r="62189" spans="23:23" x14ac:dyDescent="0.2">
      <c r="W62189" s="4"/>
    </row>
    <row r="62191" spans="23:23" x14ac:dyDescent="0.2">
      <c r="W62191" s="4"/>
    </row>
    <row r="62193" spans="23:23" x14ac:dyDescent="0.2">
      <c r="W62193" s="4"/>
    </row>
    <row r="62195" spans="23:23" x14ac:dyDescent="0.2">
      <c r="W62195" s="4"/>
    </row>
    <row r="62197" spans="23:23" x14ac:dyDescent="0.2">
      <c r="W62197" s="4"/>
    </row>
    <row r="62199" spans="23:23" x14ac:dyDescent="0.2">
      <c r="W62199" s="4"/>
    </row>
    <row r="62201" spans="23:23" x14ac:dyDescent="0.2">
      <c r="W62201" s="4"/>
    </row>
    <row r="62203" spans="23:23" x14ac:dyDescent="0.2">
      <c r="W62203" s="4"/>
    </row>
    <row r="62205" spans="23:23" x14ac:dyDescent="0.2">
      <c r="W62205" s="4"/>
    </row>
    <row r="62207" spans="23:23" x14ac:dyDescent="0.2">
      <c r="W62207" s="4"/>
    </row>
    <row r="62209" spans="23:23" x14ac:dyDescent="0.2">
      <c r="W62209" s="4"/>
    </row>
    <row r="62211" spans="23:23" x14ac:dyDescent="0.2">
      <c r="W62211" s="4"/>
    </row>
    <row r="62213" spans="23:23" x14ac:dyDescent="0.2">
      <c r="W62213" s="4"/>
    </row>
    <row r="62215" spans="23:23" x14ac:dyDescent="0.2">
      <c r="W62215" s="4"/>
    </row>
    <row r="62217" spans="23:23" x14ac:dyDescent="0.2">
      <c r="W62217" s="4"/>
    </row>
    <row r="62219" spans="23:23" x14ac:dyDescent="0.2">
      <c r="W62219" s="4"/>
    </row>
    <row r="62221" spans="23:23" x14ac:dyDescent="0.2">
      <c r="W62221" s="4"/>
    </row>
    <row r="62223" spans="23:23" x14ac:dyDescent="0.2">
      <c r="W62223" s="4"/>
    </row>
    <row r="62225" spans="23:23" x14ac:dyDescent="0.2">
      <c r="W62225" s="4"/>
    </row>
    <row r="62227" spans="23:23" x14ac:dyDescent="0.2">
      <c r="W62227" s="4"/>
    </row>
    <row r="62229" spans="23:23" x14ac:dyDescent="0.2">
      <c r="W62229" s="4"/>
    </row>
    <row r="62231" spans="23:23" x14ac:dyDescent="0.2">
      <c r="W62231" s="4"/>
    </row>
    <row r="62233" spans="23:23" x14ac:dyDescent="0.2">
      <c r="W62233" s="4"/>
    </row>
    <row r="62235" spans="23:23" x14ac:dyDescent="0.2">
      <c r="W62235" s="4"/>
    </row>
    <row r="62237" spans="23:23" x14ac:dyDescent="0.2">
      <c r="W62237" s="4"/>
    </row>
    <row r="62239" spans="23:23" x14ac:dyDescent="0.2">
      <c r="W62239" s="4"/>
    </row>
    <row r="62241" spans="23:23" x14ac:dyDescent="0.2">
      <c r="W62241" s="4"/>
    </row>
    <row r="62243" spans="23:23" x14ac:dyDescent="0.2">
      <c r="W62243" s="4"/>
    </row>
    <row r="62245" spans="23:23" x14ac:dyDescent="0.2">
      <c r="W62245" s="4"/>
    </row>
    <row r="62247" spans="23:23" x14ac:dyDescent="0.2">
      <c r="W62247" s="4"/>
    </row>
    <row r="62249" spans="23:23" x14ac:dyDescent="0.2">
      <c r="W62249" s="4"/>
    </row>
    <row r="62251" spans="23:23" x14ac:dyDescent="0.2">
      <c r="W62251" s="4"/>
    </row>
    <row r="62253" spans="23:23" x14ac:dyDescent="0.2">
      <c r="W62253" s="4"/>
    </row>
    <row r="62255" spans="23:23" x14ac:dyDescent="0.2">
      <c r="W62255" s="4"/>
    </row>
    <row r="62257" spans="23:23" x14ac:dyDescent="0.2">
      <c r="W62257" s="4"/>
    </row>
    <row r="62259" spans="23:23" x14ac:dyDescent="0.2">
      <c r="W62259" s="4"/>
    </row>
    <row r="62261" spans="23:23" x14ac:dyDescent="0.2">
      <c r="W62261" s="4"/>
    </row>
    <row r="62263" spans="23:23" x14ac:dyDescent="0.2">
      <c r="W62263" s="4"/>
    </row>
    <row r="62265" spans="23:23" x14ac:dyDescent="0.2">
      <c r="W62265" s="4"/>
    </row>
    <row r="62267" spans="23:23" x14ac:dyDescent="0.2">
      <c r="W62267" s="4"/>
    </row>
    <row r="62269" spans="23:23" x14ac:dyDescent="0.2">
      <c r="W62269" s="4"/>
    </row>
    <row r="62271" spans="23:23" x14ac:dyDescent="0.2">
      <c r="W62271" s="4"/>
    </row>
    <row r="62273" spans="23:23" x14ac:dyDescent="0.2">
      <c r="W62273" s="4"/>
    </row>
    <row r="62275" spans="23:23" x14ac:dyDescent="0.2">
      <c r="W62275" s="4"/>
    </row>
    <row r="62277" spans="23:23" x14ac:dyDescent="0.2">
      <c r="W62277" s="4"/>
    </row>
    <row r="62279" spans="23:23" x14ac:dyDescent="0.2">
      <c r="W62279" s="4"/>
    </row>
    <row r="62281" spans="23:23" x14ac:dyDescent="0.2">
      <c r="W62281" s="4"/>
    </row>
    <row r="62283" spans="23:23" x14ac:dyDescent="0.2">
      <c r="W62283" s="4"/>
    </row>
    <row r="62285" spans="23:23" x14ac:dyDescent="0.2">
      <c r="W62285" s="4"/>
    </row>
    <row r="62287" spans="23:23" x14ac:dyDescent="0.2">
      <c r="W62287" s="4"/>
    </row>
    <row r="62289" spans="23:23" x14ac:dyDescent="0.2">
      <c r="W62289" s="4"/>
    </row>
    <row r="62291" spans="23:23" x14ac:dyDescent="0.2">
      <c r="W62291" s="4"/>
    </row>
    <row r="62293" spans="23:23" x14ac:dyDescent="0.2">
      <c r="W62293" s="4"/>
    </row>
    <row r="62295" spans="23:23" x14ac:dyDescent="0.2">
      <c r="W62295" s="4"/>
    </row>
    <row r="62297" spans="23:23" x14ac:dyDescent="0.2">
      <c r="W62297" s="4"/>
    </row>
    <row r="62299" spans="23:23" x14ac:dyDescent="0.2">
      <c r="W62299" s="4"/>
    </row>
    <row r="62301" spans="23:23" x14ac:dyDescent="0.2">
      <c r="W62301" s="4"/>
    </row>
    <row r="62303" spans="23:23" x14ac:dyDescent="0.2">
      <c r="W62303" s="4"/>
    </row>
    <row r="62305" spans="23:23" x14ac:dyDescent="0.2">
      <c r="W62305" s="4"/>
    </row>
    <row r="62307" spans="23:23" x14ac:dyDescent="0.2">
      <c r="W62307" s="4"/>
    </row>
    <row r="62309" spans="23:23" x14ac:dyDescent="0.2">
      <c r="W62309" s="4"/>
    </row>
    <row r="62311" spans="23:23" x14ac:dyDescent="0.2">
      <c r="W62311" s="4"/>
    </row>
    <row r="62313" spans="23:23" x14ac:dyDescent="0.2">
      <c r="W62313" s="4"/>
    </row>
    <row r="62315" spans="23:23" x14ac:dyDescent="0.2">
      <c r="W62315" s="4"/>
    </row>
    <row r="62317" spans="23:23" x14ac:dyDescent="0.2">
      <c r="W62317" s="4"/>
    </row>
    <row r="62319" spans="23:23" x14ac:dyDescent="0.2">
      <c r="W62319" s="4"/>
    </row>
    <row r="62321" spans="23:23" x14ac:dyDescent="0.2">
      <c r="W62321" s="4"/>
    </row>
    <row r="62323" spans="23:23" x14ac:dyDescent="0.2">
      <c r="W62323" s="4"/>
    </row>
    <row r="62325" spans="23:23" x14ac:dyDescent="0.2">
      <c r="W62325" s="4"/>
    </row>
    <row r="62327" spans="23:23" x14ac:dyDescent="0.2">
      <c r="W62327" s="4"/>
    </row>
    <row r="62329" spans="23:23" x14ac:dyDescent="0.2">
      <c r="W62329" s="4"/>
    </row>
    <row r="62331" spans="23:23" x14ac:dyDescent="0.2">
      <c r="W62331" s="4"/>
    </row>
    <row r="62333" spans="23:23" x14ac:dyDescent="0.2">
      <c r="W62333" s="4"/>
    </row>
    <row r="62335" spans="23:23" x14ac:dyDescent="0.2">
      <c r="W62335" s="4"/>
    </row>
    <row r="62337" spans="23:23" x14ac:dyDescent="0.2">
      <c r="W62337" s="4"/>
    </row>
    <row r="62339" spans="23:23" x14ac:dyDescent="0.2">
      <c r="W62339" s="4"/>
    </row>
    <row r="62341" spans="23:23" x14ac:dyDescent="0.2">
      <c r="W62341" s="4"/>
    </row>
    <row r="62343" spans="23:23" x14ac:dyDescent="0.2">
      <c r="W62343" s="4"/>
    </row>
    <row r="62345" spans="23:23" x14ac:dyDescent="0.2">
      <c r="W62345" s="4"/>
    </row>
    <row r="62347" spans="23:23" x14ac:dyDescent="0.2">
      <c r="W62347" s="4"/>
    </row>
    <row r="62349" spans="23:23" x14ac:dyDescent="0.2">
      <c r="W62349" s="4"/>
    </row>
    <row r="62351" spans="23:23" x14ac:dyDescent="0.2">
      <c r="W62351" s="4"/>
    </row>
    <row r="62353" spans="23:23" x14ac:dyDescent="0.2">
      <c r="W62353" s="4"/>
    </row>
    <row r="62355" spans="23:23" x14ac:dyDescent="0.2">
      <c r="W62355" s="4"/>
    </row>
    <row r="62357" spans="23:23" x14ac:dyDescent="0.2">
      <c r="W62357" s="4"/>
    </row>
    <row r="62359" spans="23:23" x14ac:dyDescent="0.2">
      <c r="W62359" s="4"/>
    </row>
    <row r="62361" spans="23:23" x14ac:dyDescent="0.2">
      <c r="W62361" s="4"/>
    </row>
    <row r="62363" spans="23:23" x14ac:dyDescent="0.2">
      <c r="W62363" s="4"/>
    </row>
    <row r="62365" spans="23:23" x14ac:dyDescent="0.2">
      <c r="W62365" s="4"/>
    </row>
    <row r="62367" spans="23:23" x14ac:dyDescent="0.2">
      <c r="W62367" s="4"/>
    </row>
    <row r="62369" spans="23:23" x14ac:dyDescent="0.2">
      <c r="W62369" s="4"/>
    </row>
    <row r="62371" spans="23:23" x14ac:dyDescent="0.2">
      <c r="W62371" s="4"/>
    </row>
    <row r="62373" spans="23:23" x14ac:dyDescent="0.2">
      <c r="W62373" s="4"/>
    </row>
    <row r="62375" spans="23:23" x14ac:dyDescent="0.2">
      <c r="W62375" s="4"/>
    </row>
    <row r="62377" spans="23:23" x14ac:dyDescent="0.2">
      <c r="W62377" s="4"/>
    </row>
    <row r="62379" spans="23:23" x14ac:dyDescent="0.2">
      <c r="W62379" s="4"/>
    </row>
    <row r="62381" spans="23:23" x14ac:dyDescent="0.2">
      <c r="W62381" s="4"/>
    </row>
    <row r="62383" spans="23:23" x14ac:dyDescent="0.2">
      <c r="W62383" s="4"/>
    </row>
    <row r="62385" spans="23:23" x14ac:dyDescent="0.2">
      <c r="W62385" s="4"/>
    </row>
    <row r="62387" spans="23:23" x14ac:dyDescent="0.2">
      <c r="W62387" s="4"/>
    </row>
    <row r="62389" spans="23:23" x14ac:dyDescent="0.2">
      <c r="W62389" s="4"/>
    </row>
    <row r="62391" spans="23:23" x14ac:dyDescent="0.2">
      <c r="W62391" s="4"/>
    </row>
    <row r="62393" spans="23:23" x14ac:dyDescent="0.2">
      <c r="W62393" s="4"/>
    </row>
    <row r="62395" spans="23:23" x14ac:dyDescent="0.2">
      <c r="W62395" s="4"/>
    </row>
    <row r="62397" spans="23:23" x14ac:dyDescent="0.2">
      <c r="W62397" s="4"/>
    </row>
    <row r="62399" spans="23:23" x14ac:dyDescent="0.2">
      <c r="W62399" s="4"/>
    </row>
    <row r="62401" spans="23:23" x14ac:dyDescent="0.2">
      <c r="W62401" s="4"/>
    </row>
    <row r="62403" spans="23:23" x14ac:dyDescent="0.2">
      <c r="W62403" s="4"/>
    </row>
    <row r="62405" spans="23:23" x14ac:dyDescent="0.2">
      <c r="W62405" s="4"/>
    </row>
    <row r="62407" spans="23:23" x14ac:dyDescent="0.2">
      <c r="W62407" s="4"/>
    </row>
    <row r="62409" spans="23:23" x14ac:dyDescent="0.2">
      <c r="W62409" s="4"/>
    </row>
    <row r="62411" spans="23:23" x14ac:dyDescent="0.2">
      <c r="W62411" s="4"/>
    </row>
    <row r="62413" spans="23:23" x14ac:dyDescent="0.2">
      <c r="W62413" s="4"/>
    </row>
    <row r="62415" spans="23:23" x14ac:dyDescent="0.2">
      <c r="W62415" s="4"/>
    </row>
    <row r="62417" spans="23:23" x14ac:dyDescent="0.2">
      <c r="W62417" s="4"/>
    </row>
    <row r="62419" spans="23:23" x14ac:dyDescent="0.2">
      <c r="W62419" s="4"/>
    </row>
    <row r="62421" spans="23:23" x14ac:dyDescent="0.2">
      <c r="W62421" s="4"/>
    </row>
    <row r="62423" spans="23:23" x14ac:dyDescent="0.2">
      <c r="W62423" s="4"/>
    </row>
    <row r="62425" spans="23:23" x14ac:dyDescent="0.2">
      <c r="W62425" s="4"/>
    </row>
    <row r="62427" spans="23:23" x14ac:dyDescent="0.2">
      <c r="W62427" s="4"/>
    </row>
    <row r="62429" spans="23:23" x14ac:dyDescent="0.2">
      <c r="W62429" s="4"/>
    </row>
    <row r="62431" spans="23:23" x14ac:dyDescent="0.2">
      <c r="W62431" s="4"/>
    </row>
    <row r="62433" spans="23:23" x14ac:dyDescent="0.2">
      <c r="W62433" s="4"/>
    </row>
    <row r="62435" spans="23:23" x14ac:dyDescent="0.2">
      <c r="W62435" s="4"/>
    </row>
    <row r="62437" spans="23:23" x14ac:dyDescent="0.2">
      <c r="W62437" s="4"/>
    </row>
    <row r="62439" spans="23:23" x14ac:dyDescent="0.2">
      <c r="W62439" s="4"/>
    </row>
    <row r="62441" spans="23:23" x14ac:dyDescent="0.2">
      <c r="W62441" s="4"/>
    </row>
    <row r="62443" spans="23:23" x14ac:dyDescent="0.2">
      <c r="W62443" s="4"/>
    </row>
    <row r="62445" spans="23:23" x14ac:dyDescent="0.2">
      <c r="W62445" s="4"/>
    </row>
    <row r="62447" spans="23:23" x14ac:dyDescent="0.2">
      <c r="W62447" s="4"/>
    </row>
    <row r="62449" spans="23:23" x14ac:dyDescent="0.2">
      <c r="W62449" s="4"/>
    </row>
    <row r="62451" spans="23:23" x14ac:dyDescent="0.2">
      <c r="W62451" s="4"/>
    </row>
    <row r="62453" spans="23:23" x14ac:dyDescent="0.2">
      <c r="W62453" s="4"/>
    </row>
    <row r="62455" spans="23:23" x14ac:dyDescent="0.2">
      <c r="W62455" s="4"/>
    </row>
    <row r="62457" spans="23:23" x14ac:dyDescent="0.2">
      <c r="W62457" s="4"/>
    </row>
    <row r="62459" spans="23:23" x14ac:dyDescent="0.2">
      <c r="W62459" s="4"/>
    </row>
    <row r="62461" spans="23:23" x14ac:dyDescent="0.2">
      <c r="W62461" s="4"/>
    </row>
    <row r="62463" spans="23:23" x14ac:dyDescent="0.2">
      <c r="W62463" s="4"/>
    </row>
    <row r="62465" spans="23:23" x14ac:dyDescent="0.2">
      <c r="W62465" s="4"/>
    </row>
    <row r="62467" spans="23:23" x14ac:dyDescent="0.2">
      <c r="W62467" s="4"/>
    </row>
    <row r="62469" spans="23:23" x14ac:dyDescent="0.2">
      <c r="W62469" s="4"/>
    </row>
    <row r="62471" spans="23:23" x14ac:dyDescent="0.2">
      <c r="W62471" s="4"/>
    </row>
    <row r="62473" spans="23:23" x14ac:dyDescent="0.2">
      <c r="W62473" s="4"/>
    </row>
    <row r="62475" spans="23:23" x14ac:dyDescent="0.2">
      <c r="W62475" s="4"/>
    </row>
    <row r="62477" spans="23:23" x14ac:dyDescent="0.2">
      <c r="W62477" s="4"/>
    </row>
    <row r="62479" spans="23:23" x14ac:dyDescent="0.2">
      <c r="W62479" s="4"/>
    </row>
    <row r="62481" spans="23:23" x14ac:dyDescent="0.2">
      <c r="W62481" s="4"/>
    </row>
    <row r="62483" spans="23:23" x14ac:dyDescent="0.2">
      <c r="W62483" s="4"/>
    </row>
    <row r="62485" spans="23:23" x14ac:dyDescent="0.2">
      <c r="W62485" s="4"/>
    </row>
    <row r="62487" spans="23:23" x14ac:dyDescent="0.2">
      <c r="W62487" s="4"/>
    </row>
    <row r="62489" spans="23:23" x14ac:dyDescent="0.2">
      <c r="W62489" s="4"/>
    </row>
    <row r="62491" spans="23:23" x14ac:dyDescent="0.2">
      <c r="W62491" s="4"/>
    </row>
    <row r="62493" spans="23:23" x14ac:dyDescent="0.2">
      <c r="W62493" s="4"/>
    </row>
    <row r="62495" spans="23:23" x14ac:dyDescent="0.2">
      <c r="W62495" s="4"/>
    </row>
    <row r="62497" spans="23:23" x14ac:dyDescent="0.2">
      <c r="W62497" s="4"/>
    </row>
    <row r="62499" spans="23:23" x14ac:dyDescent="0.2">
      <c r="W62499" s="4"/>
    </row>
    <row r="62501" spans="23:23" x14ac:dyDescent="0.2">
      <c r="W62501" s="4"/>
    </row>
    <row r="62503" spans="23:23" x14ac:dyDescent="0.2">
      <c r="W62503" s="4"/>
    </row>
    <row r="62505" spans="23:23" x14ac:dyDescent="0.2">
      <c r="W62505" s="4"/>
    </row>
    <row r="62507" spans="23:23" x14ac:dyDescent="0.2">
      <c r="W62507" s="4"/>
    </row>
    <row r="62509" spans="23:23" x14ac:dyDescent="0.2">
      <c r="W62509" s="4"/>
    </row>
    <row r="62511" spans="23:23" x14ac:dyDescent="0.2">
      <c r="W62511" s="4"/>
    </row>
    <row r="62513" spans="23:23" x14ac:dyDescent="0.2">
      <c r="W62513" s="4"/>
    </row>
    <row r="62515" spans="23:23" x14ac:dyDescent="0.2">
      <c r="W62515" s="4"/>
    </row>
    <row r="62517" spans="23:23" x14ac:dyDescent="0.2">
      <c r="W62517" s="4"/>
    </row>
    <row r="62519" spans="23:23" x14ac:dyDescent="0.2">
      <c r="W62519" s="4"/>
    </row>
    <row r="62521" spans="23:23" x14ac:dyDescent="0.2">
      <c r="W62521" s="4"/>
    </row>
    <row r="62523" spans="23:23" x14ac:dyDescent="0.2">
      <c r="W62523" s="4"/>
    </row>
    <row r="62525" spans="23:23" x14ac:dyDescent="0.2">
      <c r="W62525" s="4"/>
    </row>
    <row r="62527" spans="23:23" x14ac:dyDescent="0.2">
      <c r="W62527" s="4"/>
    </row>
    <row r="62529" spans="23:23" x14ac:dyDescent="0.2">
      <c r="W62529" s="4"/>
    </row>
    <row r="62531" spans="23:23" x14ac:dyDescent="0.2">
      <c r="W62531" s="4"/>
    </row>
    <row r="62533" spans="23:23" x14ac:dyDescent="0.2">
      <c r="W62533" s="4"/>
    </row>
    <row r="62535" spans="23:23" x14ac:dyDescent="0.2">
      <c r="W62535" s="4"/>
    </row>
    <row r="62537" spans="23:23" x14ac:dyDescent="0.2">
      <c r="W62537" s="4"/>
    </row>
    <row r="62539" spans="23:23" x14ac:dyDescent="0.2">
      <c r="W62539" s="4"/>
    </row>
    <row r="62541" spans="23:23" x14ac:dyDescent="0.2">
      <c r="W62541" s="4"/>
    </row>
    <row r="62543" spans="23:23" x14ac:dyDescent="0.2">
      <c r="W62543" s="4"/>
    </row>
    <row r="62545" spans="23:23" x14ac:dyDescent="0.2">
      <c r="W62545" s="4"/>
    </row>
    <row r="62547" spans="23:23" x14ac:dyDescent="0.2">
      <c r="W62547" s="4"/>
    </row>
    <row r="62549" spans="23:23" x14ac:dyDescent="0.2">
      <c r="W62549" s="4"/>
    </row>
    <row r="62551" spans="23:23" x14ac:dyDescent="0.2">
      <c r="W62551" s="4"/>
    </row>
    <row r="62553" spans="23:23" x14ac:dyDescent="0.2">
      <c r="W62553" s="4"/>
    </row>
    <row r="62555" spans="23:23" x14ac:dyDescent="0.2">
      <c r="W62555" s="4"/>
    </row>
    <row r="62557" spans="23:23" x14ac:dyDescent="0.2">
      <c r="W62557" s="4"/>
    </row>
    <row r="62559" spans="23:23" x14ac:dyDescent="0.2">
      <c r="W62559" s="4"/>
    </row>
    <row r="62561" spans="23:23" x14ac:dyDescent="0.2">
      <c r="W62561" s="4"/>
    </row>
    <row r="62563" spans="23:23" x14ac:dyDescent="0.2">
      <c r="W62563" s="4"/>
    </row>
    <row r="62565" spans="23:23" x14ac:dyDescent="0.2">
      <c r="W62565" s="4"/>
    </row>
    <row r="62567" spans="23:23" x14ac:dyDescent="0.2">
      <c r="W62567" s="4"/>
    </row>
    <row r="62569" spans="23:23" x14ac:dyDescent="0.2">
      <c r="W62569" s="4"/>
    </row>
    <row r="62571" spans="23:23" x14ac:dyDescent="0.2">
      <c r="W62571" s="4"/>
    </row>
    <row r="62573" spans="23:23" x14ac:dyDescent="0.2">
      <c r="W62573" s="4"/>
    </row>
    <row r="62575" spans="23:23" x14ac:dyDescent="0.2">
      <c r="W62575" s="4"/>
    </row>
    <row r="62577" spans="23:23" x14ac:dyDescent="0.2">
      <c r="W62577" s="4"/>
    </row>
    <row r="62579" spans="23:23" x14ac:dyDescent="0.2">
      <c r="W62579" s="4"/>
    </row>
    <row r="62581" spans="23:23" x14ac:dyDescent="0.2">
      <c r="W62581" s="4"/>
    </row>
    <row r="62583" spans="23:23" x14ac:dyDescent="0.2">
      <c r="W62583" s="4"/>
    </row>
    <row r="62585" spans="23:23" x14ac:dyDescent="0.2">
      <c r="W62585" s="4"/>
    </row>
    <row r="62587" spans="23:23" x14ac:dyDescent="0.2">
      <c r="W62587" s="4"/>
    </row>
    <row r="62589" spans="23:23" x14ac:dyDescent="0.2">
      <c r="W62589" s="4"/>
    </row>
    <row r="62591" spans="23:23" x14ac:dyDescent="0.2">
      <c r="W62591" s="4"/>
    </row>
    <row r="62593" spans="23:23" x14ac:dyDescent="0.2">
      <c r="W62593" s="4"/>
    </row>
    <row r="62595" spans="23:23" x14ac:dyDescent="0.2">
      <c r="W62595" s="4"/>
    </row>
    <row r="62597" spans="23:23" x14ac:dyDescent="0.2">
      <c r="W62597" s="4"/>
    </row>
    <row r="62599" spans="23:23" x14ac:dyDescent="0.2">
      <c r="W62599" s="4"/>
    </row>
    <row r="62601" spans="23:23" x14ac:dyDescent="0.2">
      <c r="W62601" s="4"/>
    </row>
    <row r="62603" spans="23:23" x14ac:dyDescent="0.2">
      <c r="W62603" s="4"/>
    </row>
    <row r="62605" spans="23:23" x14ac:dyDescent="0.2">
      <c r="W62605" s="4"/>
    </row>
    <row r="62607" spans="23:23" x14ac:dyDescent="0.2">
      <c r="W62607" s="4"/>
    </row>
    <row r="62609" spans="23:23" x14ac:dyDescent="0.2">
      <c r="W62609" s="4"/>
    </row>
    <row r="62611" spans="23:23" x14ac:dyDescent="0.2">
      <c r="W62611" s="4"/>
    </row>
    <row r="62613" spans="23:23" x14ac:dyDescent="0.2">
      <c r="W62613" s="4"/>
    </row>
    <row r="62615" spans="23:23" x14ac:dyDescent="0.2">
      <c r="W62615" s="4"/>
    </row>
    <row r="62617" spans="23:23" x14ac:dyDescent="0.2">
      <c r="W62617" s="4"/>
    </row>
    <row r="62619" spans="23:23" x14ac:dyDescent="0.2">
      <c r="W62619" s="4"/>
    </row>
    <row r="62621" spans="23:23" x14ac:dyDescent="0.2">
      <c r="W62621" s="4"/>
    </row>
    <row r="62623" spans="23:23" x14ac:dyDescent="0.2">
      <c r="W62623" s="4"/>
    </row>
    <row r="62625" spans="23:23" x14ac:dyDescent="0.2">
      <c r="W62625" s="4"/>
    </row>
    <row r="62627" spans="23:23" x14ac:dyDescent="0.2">
      <c r="W62627" s="4"/>
    </row>
    <row r="62629" spans="23:23" x14ac:dyDescent="0.2">
      <c r="W62629" s="4"/>
    </row>
    <row r="62631" spans="23:23" x14ac:dyDescent="0.2">
      <c r="W62631" s="4"/>
    </row>
    <row r="62633" spans="23:23" x14ac:dyDescent="0.2">
      <c r="W62633" s="4"/>
    </row>
    <row r="62635" spans="23:23" x14ac:dyDescent="0.2">
      <c r="W62635" s="4"/>
    </row>
    <row r="62637" spans="23:23" x14ac:dyDescent="0.2">
      <c r="W62637" s="4"/>
    </row>
    <row r="62639" spans="23:23" x14ac:dyDescent="0.2">
      <c r="W62639" s="4"/>
    </row>
    <row r="62641" spans="23:23" x14ac:dyDescent="0.2">
      <c r="W62641" s="4"/>
    </row>
    <row r="62643" spans="23:23" x14ac:dyDescent="0.2">
      <c r="W62643" s="4"/>
    </row>
    <row r="62645" spans="23:23" x14ac:dyDescent="0.2">
      <c r="W62645" s="4"/>
    </row>
    <row r="62647" spans="23:23" x14ac:dyDescent="0.2">
      <c r="W62647" s="4"/>
    </row>
    <row r="62649" spans="23:23" x14ac:dyDescent="0.2">
      <c r="W62649" s="4"/>
    </row>
    <row r="62651" spans="23:23" x14ac:dyDescent="0.2">
      <c r="W62651" s="4"/>
    </row>
    <row r="62653" spans="23:23" x14ac:dyDescent="0.2">
      <c r="W62653" s="4"/>
    </row>
    <row r="62655" spans="23:23" x14ac:dyDescent="0.2">
      <c r="W62655" s="4"/>
    </row>
    <row r="62657" spans="23:23" x14ac:dyDescent="0.2">
      <c r="W62657" s="4"/>
    </row>
    <row r="62659" spans="23:23" x14ac:dyDescent="0.2">
      <c r="W62659" s="4"/>
    </row>
    <row r="62661" spans="23:23" x14ac:dyDescent="0.2">
      <c r="W62661" s="4"/>
    </row>
    <row r="62663" spans="23:23" x14ac:dyDescent="0.2">
      <c r="W62663" s="4"/>
    </row>
    <row r="62665" spans="23:23" x14ac:dyDescent="0.2">
      <c r="W62665" s="4"/>
    </row>
    <row r="62667" spans="23:23" x14ac:dyDescent="0.2">
      <c r="W62667" s="4"/>
    </row>
    <row r="62669" spans="23:23" x14ac:dyDescent="0.2">
      <c r="W62669" s="4"/>
    </row>
    <row r="62671" spans="23:23" x14ac:dyDescent="0.2">
      <c r="W62671" s="4"/>
    </row>
    <row r="62673" spans="23:23" x14ac:dyDescent="0.2">
      <c r="W62673" s="4"/>
    </row>
    <row r="62675" spans="23:23" x14ac:dyDescent="0.2">
      <c r="W62675" s="4"/>
    </row>
    <row r="62677" spans="23:23" x14ac:dyDescent="0.2">
      <c r="W62677" s="4"/>
    </row>
    <row r="62679" spans="23:23" x14ac:dyDescent="0.2">
      <c r="W62679" s="4"/>
    </row>
    <row r="62681" spans="23:23" x14ac:dyDescent="0.2">
      <c r="W62681" s="4"/>
    </row>
    <row r="62683" spans="23:23" x14ac:dyDescent="0.2">
      <c r="W62683" s="4"/>
    </row>
    <row r="62685" spans="23:23" x14ac:dyDescent="0.2">
      <c r="W62685" s="4"/>
    </row>
    <row r="62687" spans="23:23" x14ac:dyDescent="0.2">
      <c r="W62687" s="4"/>
    </row>
    <row r="62689" spans="23:23" x14ac:dyDescent="0.2">
      <c r="W62689" s="4"/>
    </row>
    <row r="62691" spans="23:23" x14ac:dyDescent="0.2">
      <c r="W62691" s="4"/>
    </row>
    <row r="62693" spans="23:23" x14ac:dyDescent="0.2">
      <c r="W62693" s="4"/>
    </row>
    <row r="62695" spans="23:23" x14ac:dyDescent="0.2">
      <c r="W62695" s="4"/>
    </row>
    <row r="62697" spans="23:23" x14ac:dyDescent="0.2">
      <c r="W62697" s="4"/>
    </row>
    <row r="62699" spans="23:23" x14ac:dyDescent="0.2">
      <c r="W62699" s="4"/>
    </row>
    <row r="62701" spans="23:23" x14ac:dyDescent="0.2">
      <c r="W62701" s="4"/>
    </row>
    <row r="62703" spans="23:23" x14ac:dyDescent="0.2">
      <c r="W62703" s="4"/>
    </row>
    <row r="62705" spans="23:23" x14ac:dyDescent="0.2">
      <c r="W62705" s="4"/>
    </row>
    <row r="62707" spans="23:23" x14ac:dyDescent="0.2">
      <c r="W62707" s="4"/>
    </row>
    <row r="62709" spans="23:23" x14ac:dyDescent="0.2">
      <c r="W62709" s="4"/>
    </row>
    <row r="62711" spans="23:23" x14ac:dyDescent="0.2">
      <c r="W62711" s="4"/>
    </row>
    <row r="62713" spans="23:23" x14ac:dyDescent="0.2">
      <c r="W62713" s="4"/>
    </row>
    <row r="62715" spans="23:23" x14ac:dyDescent="0.2">
      <c r="W62715" s="4"/>
    </row>
    <row r="62717" spans="23:23" x14ac:dyDescent="0.2">
      <c r="W62717" s="4"/>
    </row>
    <row r="62719" spans="23:23" x14ac:dyDescent="0.2">
      <c r="W62719" s="4"/>
    </row>
    <row r="62721" spans="23:23" x14ac:dyDescent="0.2">
      <c r="W62721" s="4"/>
    </row>
    <row r="62723" spans="23:23" x14ac:dyDescent="0.2">
      <c r="W62723" s="4"/>
    </row>
    <row r="62725" spans="23:23" x14ac:dyDescent="0.2">
      <c r="W62725" s="4"/>
    </row>
    <row r="62727" spans="23:23" x14ac:dyDescent="0.2">
      <c r="W62727" s="4"/>
    </row>
    <row r="62729" spans="23:23" x14ac:dyDescent="0.2">
      <c r="W62729" s="4"/>
    </row>
    <row r="62731" spans="23:23" x14ac:dyDescent="0.2">
      <c r="W62731" s="4"/>
    </row>
    <row r="62733" spans="23:23" x14ac:dyDescent="0.2">
      <c r="W62733" s="4"/>
    </row>
    <row r="62735" spans="23:23" x14ac:dyDescent="0.2">
      <c r="W62735" s="4"/>
    </row>
    <row r="62737" spans="23:23" x14ac:dyDescent="0.2">
      <c r="W62737" s="4"/>
    </row>
    <row r="62739" spans="23:23" x14ac:dyDescent="0.2">
      <c r="W62739" s="4"/>
    </row>
    <row r="62741" spans="23:23" x14ac:dyDescent="0.2">
      <c r="W62741" s="4"/>
    </row>
    <row r="62743" spans="23:23" x14ac:dyDescent="0.2">
      <c r="W62743" s="4"/>
    </row>
    <row r="62745" spans="23:23" x14ac:dyDescent="0.2">
      <c r="W62745" s="4"/>
    </row>
    <row r="62747" spans="23:23" x14ac:dyDescent="0.2">
      <c r="W62747" s="4"/>
    </row>
    <row r="62749" spans="23:23" x14ac:dyDescent="0.2">
      <c r="W62749" s="4"/>
    </row>
    <row r="62751" spans="23:23" x14ac:dyDescent="0.2">
      <c r="W62751" s="4"/>
    </row>
    <row r="62753" spans="23:23" x14ac:dyDescent="0.2">
      <c r="W62753" s="4"/>
    </row>
    <row r="62755" spans="23:23" x14ac:dyDescent="0.2">
      <c r="W62755" s="4"/>
    </row>
    <row r="62757" spans="23:23" x14ac:dyDescent="0.2">
      <c r="W62757" s="4"/>
    </row>
    <row r="62759" spans="23:23" x14ac:dyDescent="0.2">
      <c r="W62759" s="4"/>
    </row>
    <row r="62761" spans="23:23" x14ac:dyDescent="0.2">
      <c r="W62761" s="4"/>
    </row>
    <row r="62763" spans="23:23" x14ac:dyDescent="0.2">
      <c r="W62763" s="4"/>
    </row>
    <row r="62765" spans="23:23" x14ac:dyDescent="0.2">
      <c r="W62765" s="4"/>
    </row>
    <row r="62767" spans="23:23" x14ac:dyDescent="0.2">
      <c r="W62767" s="4"/>
    </row>
    <row r="62769" spans="23:23" x14ac:dyDescent="0.2">
      <c r="W62769" s="4"/>
    </row>
    <row r="62771" spans="23:23" x14ac:dyDescent="0.2">
      <c r="W62771" s="4"/>
    </row>
    <row r="62773" spans="23:23" x14ac:dyDescent="0.2">
      <c r="W62773" s="4"/>
    </row>
    <row r="62775" spans="23:23" x14ac:dyDescent="0.2">
      <c r="W62775" s="4"/>
    </row>
    <row r="62777" spans="23:23" x14ac:dyDescent="0.2">
      <c r="W62777" s="4"/>
    </row>
    <row r="62779" spans="23:23" x14ac:dyDescent="0.2">
      <c r="W62779" s="4"/>
    </row>
    <row r="62781" spans="23:23" x14ac:dyDescent="0.2">
      <c r="W62781" s="4"/>
    </row>
    <row r="62783" spans="23:23" x14ac:dyDescent="0.2">
      <c r="W62783" s="4"/>
    </row>
    <row r="62785" spans="23:23" x14ac:dyDescent="0.2">
      <c r="W62785" s="4"/>
    </row>
    <row r="62787" spans="23:23" x14ac:dyDescent="0.2">
      <c r="W62787" s="4"/>
    </row>
    <row r="62789" spans="23:23" x14ac:dyDescent="0.2">
      <c r="W62789" s="4"/>
    </row>
    <row r="62791" spans="23:23" x14ac:dyDescent="0.2">
      <c r="W62791" s="4"/>
    </row>
    <row r="62793" spans="23:23" x14ac:dyDescent="0.2">
      <c r="W62793" s="4"/>
    </row>
    <row r="62795" spans="23:23" x14ac:dyDescent="0.2">
      <c r="W62795" s="4"/>
    </row>
    <row r="62797" spans="23:23" x14ac:dyDescent="0.2">
      <c r="W62797" s="4"/>
    </row>
    <row r="62799" spans="23:23" x14ac:dyDescent="0.2">
      <c r="W62799" s="4"/>
    </row>
    <row r="62801" spans="23:23" x14ac:dyDescent="0.2">
      <c r="W62801" s="4"/>
    </row>
    <row r="62803" spans="23:23" x14ac:dyDescent="0.2">
      <c r="W62803" s="4"/>
    </row>
    <row r="62805" spans="23:23" x14ac:dyDescent="0.2">
      <c r="W62805" s="4"/>
    </row>
    <row r="62807" spans="23:23" x14ac:dyDescent="0.2">
      <c r="W62807" s="4"/>
    </row>
    <row r="62809" spans="23:23" x14ac:dyDescent="0.2">
      <c r="W62809" s="4"/>
    </row>
    <row r="62811" spans="23:23" x14ac:dyDescent="0.2">
      <c r="W62811" s="4"/>
    </row>
    <row r="62813" spans="23:23" x14ac:dyDescent="0.2">
      <c r="W62813" s="4"/>
    </row>
    <row r="62815" spans="23:23" x14ac:dyDescent="0.2">
      <c r="W62815" s="4"/>
    </row>
    <row r="62817" spans="23:23" x14ac:dyDescent="0.2">
      <c r="W62817" s="4"/>
    </row>
    <row r="62819" spans="23:23" x14ac:dyDescent="0.2">
      <c r="W62819" s="4"/>
    </row>
    <row r="62821" spans="23:23" x14ac:dyDescent="0.2">
      <c r="W62821" s="4"/>
    </row>
    <row r="62823" spans="23:23" x14ac:dyDescent="0.2">
      <c r="W62823" s="4"/>
    </row>
    <row r="62825" spans="23:23" x14ac:dyDescent="0.2">
      <c r="W62825" s="4"/>
    </row>
    <row r="62827" spans="23:23" x14ac:dyDescent="0.2">
      <c r="W62827" s="4"/>
    </row>
    <row r="62829" spans="23:23" x14ac:dyDescent="0.2">
      <c r="W62829" s="4"/>
    </row>
    <row r="62831" spans="23:23" x14ac:dyDescent="0.2">
      <c r="W62831" s="4"/>
    </row>
    <row r="62833" spans="23:23" x14ac:dyDescent="0.2">
      <c r="W62833" s="4"/>
    </row>
    <row r="62835" spans="23:23" x14ac:dyDescent="0.2">
      <c r="W62835" s="4"/>
    </row>
    <row r="62837" spans="23:23" x14ac:dyDescent="0.2">
      <c r="W62837" s="4"/>
    </row>
    <row r="62839" spans="23:23" x14ac:dyDescent="0.2">
      <c r="W62839" s="4"/>
    </row>
    <row r="62841" spans="23:23" x14ac:dyDescent="0.2">
      <c r="W62841" s="4"/>
    </row>
    <row r="62843" spans="23:23" x14ac:dyDescent="0.2">
      <c r="W62843" s="4"/>
    </row>
    <row r="62845" spans="23:23" x14ac:dyDescent="0.2">
      <c r="W62845" s="4"/>
    </row>
    <row r="62847" spans="23:23" x14ac:dyDescent="0.2">
      <c r="W62847" s="4"/>
    </row>
    <row r="62849" spans="23:23" x14ac:dyDescent="0.2">
      <c r="W62849" s="4"/>
    </row>
    <row r="62851" spans="23:23" x14ac:dyDescent="0.2">
      <c r="W62851" s="4"/>
    </row>
    <row r="62853" spans="23:23" x14ac:dyDescent="0.2">
      <c r="W62853" s="4"/>
    </row>
    <row r="62855" spans="23:23" x14ac:dyDescent="0.2">
      <c r="W62855" s="4"/>
    </row>
    <row r="62857" spans="23:23" x14ac:dyDescent="0.2">
      <c r="W62857" s="4"/>
    </row>
    <row r="62859" spans="23:23" x14ac:dyDescent="0.2">
      <c r="W62859" s="4"/>
    </row>
    <row r="62861" spans="23:23" x14ac:dyDescent="0.2">
      <c r="W62861" s="4"/>
    </row>
    <row r="62863" spans="23:23" x14ac:dyDescent="0.2">
      <c r="W62863" s="4"/>
    </row>
    <row r="62865" spans="23:23" x14ac:dyDescent="0.2">
      <c r="W62865" s="4"/>
    </row>
    <row r="62867" spans="23:23" x14ac:dyDescent="0.2">
      <c r="W62867" s="4"/>
    </row>
    <row r="62869" spans="23:23" x14ac:dyDescent="0.2">
      <c r="W62869" s="4"/>
    </row>
    <row r="62871" spans="23:23" x14ac:dyDescent="0.2">
      <c r="W62871" s="4"/>
    </row>
    <row r="62873" spans="23:23" x14ac:dyDescent="0.2">
      <c r="W62873" s="4"/>
    </row>
    <row r="62875" spans="23:23" x14ac:dyDescent="0.2">
      <c r="W62875" s="4"/>
    </row>
    <row r="62877" spans="23:23" x14ac:dyDescent="0.2">
      <c r="W62877" s="4"/>
    </row>
    <row r="62879" spans="23:23" x14ac:dyDescent="0.2">
      <c r="W62879" s="4"/>
    </row>
    <row r="62881" spans="23:23" x14ac:dyDescent="0.2">
      <c r="W62881" s="4"/>
    </row>
    <row r="62883" spans="23:23" x14ac:dyDescent="0.2">
      <c r="W62883" s="4"/>
    </row>
    <row r="62885" spans="23:23" x14ac:dyDescent="0.2">
      <c r="W62885" s="4"/>
    </row>
    <row r="62887" spans="23:23" x14ac:dyDescent="0.2">
      <c r="W62887" s="4"/>
    </row>
    <row r="62889" spans="23:23" x14ac:dyDescent="0.2">
      <c r="W62889" s="4"/>
    </row>
    <row r="62891" spans="23:23" x14ac:dyDescent="0.2">
      <c r="W62891" s="4"/>
    </row>
    <row r="62893" spans="23:23" x14ac:dyDescent="0.2">
      <c r="W62893" s="4"/>
    </row>
    <row r="62895" spans="23:23" x14ac:dyDescent="0.2">
      <c r="W62895" s="4"/>
    </row>
    <row r="62897" spans="23:23" x14ac:dyDescent="0.2">
      <c r="W62897" s="4"/>
    </row>
    <row r="62899" spans="23:23" x14ac:dyDescent="0.2">
      <c r="W62899" s="4"/>
    </row>
    <row r="62901" spans="23:23" x14ac:dyDescent="0.2">
      <c r="W62901" s="4"/>
    </row>
    <row r="62903" spans="23:23" x14ac:dyDescent="0.2">
      <c r="W62903" s="4"/>
    </row>
    <row r="62905" spans="23:23" x14ac:dyDescent="0.2">
      <c r="W62905" s="4"/>
    </row>
    <row r="62907" spans="23:23" x14ac:dyDescent="0.2">
      <c r="W62907" s="4"/>
    </row>
    <row r="62909" spans="23:23" x14ac:dyDescent="0.2">
      <c r="W62909" s="4"/>
    </row>
    <row r="62911" spans="23:23" x14ac:dyDescent="0.2">
      <c r="W62911" s="4"/>
    </row>
    <row r="62913" spans="23:23" x14ac:dyDescent="0.2">
      <c r="W62913" s="4"/>
    </row>
    <row r="62915" spans="23:23" x14ac:dyDescent="0.2">
      <c r="W62915" s="4"/>
    </row>
    <row r="62917" spans="23:23" x14ac:dyDescent="0.2">
      <c r="W62917" s="4"/>
    </row>
    <row r="62919" spans="23:23" x14ac:dyDescent="0.2">
      <c r="W62919" s="4"/>
    </row>
    <row r="62921" spans="23:23" x14ac:dyDescent="0.2">
      <c r="W62921" s="4"/>
    </row>
    <row r="62923" spans="23:23" x14ac:dyDescent="0.2">
      <c r="W62923" s="4"/>
    </row>
    <row r="62925" spans="23:23" x14ac:dyDescent="0.2">
      <c r="W62925" s="4"/>
    </row>
    <row r="62927" spans="23:23" x14ac:dyDescent="0.2">
      <c r="W62927" s="4"/>
    </row>
    <row r="62929" spans="23:23" x14ac:dyDescent="0.2">
      <c r="W62929" s="4"/>
    </row>
    <row r="62931" spans="23:23" x14ac:dyDescent="0.2">
      <c r="W62931" s="4"/>
    </row>
    <row r="62933" spans="23:23" x14ac:dyDescent="0.2">
      <c r="W62933" s="4"/>
    </row>
    <row r="62935" spans="23:23" x14ac:dyDescent="0.2">
      <c r="W62935" s="4"/>
    </row>
    <row r="62937" spans="23:23" x14ac:dyDescent="0.2">
      <c r="W62937" s="4"/>
    </row>
    <row r="62939" spans="23:23" x14ac:dyDescent="0.2">
      <c r="W62939" s="4"/>
    </row>
    <row r="62941" spans="23:23" x14ac:dyDescent="0.2">
      <c r="W62941" s="4"/>
    </row>
    <row r="62943" spans="23:23" x14ac:dyDescent="0.2">
      <c r="W62943" s="4"/>
    </row>
    <row r="62945" spans="23:23" x14ac:dyDescent="0.2">
      <c r="W62945" s="4"/>
    </row>
    <row r="62947" spans="23:23" x14ac:dyDescent="0.2">
      <c r="W62947" s="4"/>
    </row>
    <row r="62949" spans="23:23" x14ac:dyDescent="0.2">
      <c r="W62949" s="4"/>
    </row>
    <row r="62951" spans="23:23" x14ac:dyDescent="0.2">
      <c r="W62951" s="4"/>
    </row>
    <row r="62953" spans="23:23" x14ac:dyDescent="0.2">
      <c r="W62953" s="4"/>
    </row>
    <row r="62955" spans="23:23" x14ac:dyDescent="0.2">
      <c r="W62955" s="4"/>
    </row>
    <row r="62957" spans="23:23" x14ac:dyDescent="0.2">
      <c r="W62957" s="4"/>
    </row>
    <row r="62959" spans="23:23" x14ac:dyDescent="0.2">
      <c r="W62959" s="4"/>
    </row>
    <row r="62961" spans="23:23" x14ac:dyDescent="0.2">
      <c r="W62961" s="4"/>
    </row>
    <row r="62963" spans="23:23" x14ac:dyDescent="0.2">
      <c r="W62963" s="4"/>
    </row>
    <row r="62965" spans="23:23" x14ac:dyDescent="0.2">
      <c r="W62965" s="4"/>
    </row>
    <row r="62967" spans="23:23" x14ac:dyDescent="0.2">
      <c r="W62967" s="4"/>
    </row>
    <row r="62969" spans="23:23" x14ac:dyDescent="0.2">
      <c r="W62969" s="4"/>
    </row>
    <row r="62971" spans="23:23" x14ac:dyDescent="0.2">
      <c r="W62971" s="4"/>
    </row>
    <row r="62973" spans="23:23" x14ac:dyDescent="0.2">
      <c r="W62973" s="4"/>
    </row>
    <row r="62975" spans="23:23" x14ac:dyDescent="0.2">
      <c r="W62975" s="4"/>
    </row>
    <row r="62977" spans="23:23" x14ac:dyDescent="0.2">
      <c r="W62977" s="4"/>
    </row>
    <row r="62979" spans="23:23" x14ac:dyDescent="0.2">
      <c r="W62979" s="4"/>
    </row>
    <row r="62981" spans="23:23" x14ac:dyDescent="0.2">
      <c r="W62981" s="4"/>
    </row>
    <row r="62983" spans="23:23" x14ac:dyDescent="0.2">
      <c r="W62983" s="4"/>
    </row>
    <row r="62985" spans="23:23" x14ac:dyDescent="0.2">
      <c r="W62985" s="4"/>
    </row>
    <row r="62987" spans="23:23" x14ac:dyDescent="0.2">
      <c r="W62987" s="4"/>
    </row>
    <row r="62989" spans="23:23" x14ac:dyDescent="0.2">
      <c r="W62989" s="4"/>
    </row>
    <row r="62991" spans="23:23" x14ac:dyDescent="0.2">
      <c r="W62991" s="4"/>
    </row>
    <row r="62993" spans="23:23" x14ac:dyDescent="0.2">
      <c r="W62993" s="4"/>
    </row>
    <row r="62995" spans="23:23" x14ac:dyDescent="0.2">
      <c r="W62995" s="4"/>
    </row>
    <row r="62997" spans="23:23" x14ac:dyDescent="0.2">
      <c r="W62997" s="4"/>
    </row>
    <row r="62999" spans="23:23" x14ac:dyDescent="0.2">
      <c r="W62999" s="4"/>
    </row>
    <row r="63001" spans="23:23" x14ac:dyDescent="0.2">
      <c r="W63001" s="4"/>
    </row>
    <row r="63003" spans="23:23" x14ac:dyDescent="0.2">
      <c r="W63003" s="4"/>
    </row>
    <row r="63005" spans="23:23" x14ac:dyDescent="0.2">
      <c r="W63005" s="4"/>
    </row>
    <row r="63007" spans="23:23" x14ac:dyDescent="0.2">
      <c r="W63007" s="4"/>
    </row>
    <row r="63009" spans="23:23" x14ac:dyDescent="0.2">
      <c r="W63009" s="4"/>
    </row>
    <row r="63011" spans="23:23" x14ac:dyDescent="0.2">
      <c r="W63011" s="4"/>
    </row>
    <row r="63013" spans="23:23" x14ac:dyDescent="0.2">
      <c r="W63013" s="4"/>
    </row>
    <row r="63015" spans="23:23" x14ac:dyDescent="0.2">
      <c r="W63015" s="4"/>
    </row>
    <row r="63017" spans="23:23" x14ac:dyDescent="0.2">
      <c r="W63017" s="4"/>
    </row>
    <row r="63019" spans="23:23" x14ac:dyDescent="0.2">
      <c r="W63019" s="4"/>
    </row>
    <row r="63021" spans="23:23" x14ac:dyDescent="0.2">
      <c r="W63021" s="4"/>
    </row>
    <row r="63023" spans="23:23" x14ac:dyDescent="0.2">
      <c r="W63023" s="4"/>
    </row>
    <row r="63025" spans="23:23" x14ac:dyDescent="0.2">
      <c r="W63025" s="4"/>
    </row>
    <row r="63027" spans="23:23" x14ac:dyDescent="0.2">
      <c r="W63027" s="4"/>
    </row>
    <row r="63029" spans="23:23" x14ac:dyDescent="0.2">
      <c r="W63029" s="4"/>
    </row>
    <row r="63031" spans="23:23" x14ac:dyDescent="0.2">
      <c r="W63031" s="4"/>
    </row>
    <row r="63033" spans="23:23" x14ac:dyDescent="0.2">
      <c r="W63033" s="4"/>
    </row>
    <row r="63035" spans="23:23" x14ac:dyDescent="0.2">
      <c r="W63035" s="4"/>
    </row>
    <row r="63037" spans="23:23" x14ac:dyDescent="0.2">
      <c r="W63037" s="4"/>
    </row>
    <row r="63039" spans="23:23" x14ac:dyDescent="0.2">
      <c r="W63039" s="4"/>
    </row>
    <row r="63041" spans="23:23" x14ac:dyDescent="0.2">
      <c r="W63041" s="4"/>
    </row>
    <row r="63043" spans="23:23" x14ac:dyDescent="0.2">
      <c r="W63043" s="4"/>
    </row>
    <row r="63045" spans="23:23" x14ac:dyDescent="0.2">
      <c r="W63045" s="4"/>
    </row>
    <row r="63047" spans="23:23" x14ac:dyDescent="0.2">
      <c r="W63047" s="4"/>
    </row>
    <row r="63049" spans="23:23" x14ac:dyDescent="0.2">
      <c r="W63049" s="4"/>
    </row>
    <row r="63051" spans="23:23" x14ac:dyDescent="0.2">
      <c r="W63051" s="4"/>
    </row>
    <row r="63053" spans="23:23" x14ac:dyDescent="0.2">
      <c r="W63053" s="4"/>
    </row>
    <row r="63055" spans="23:23" x14ac:dyDescent="0.2">
      <c r="W63055" s="4"/>
    </row>
    <row r="63057" spans="23:23" x14ac:dyDescent="0.2">
      <c r="W63057" s="4"/>
    </row>
    <row r="63059" spans="23:23" x14ac:dyDescent="0.2">
      <c r="W63059" s="4"/>
    </row>
    <row r="63061" spans="23:23" x14ac:dyDescent="0.2">
      <c r="W63061" s="4"/>
    </row>
    <row r="63063" spans="23:23" x14ac:dyDescent="0.2">
      <c r="W63063" s="4"/>
    </row>
    <row r="63065" spans="23:23" x14ac:dyDescent="0.2">
      <c r="W63065" s="4"/>
    </row>
    <row r="63067" spans="23:23" x14ac:dyDescent="0.2">
      <c r="W63067" s="4"/>
    </row>
    <row r="63069" spans="23:23" x14ac:dyDescent="0.2">
      <c r="W63069" s="4"/>
    </row>
    <row r="63071" spans="23:23" x14ac:dyDescent="0.2">
      <c r="W63071" s="4"/>
    </row>
    <row r="63073" spans="23:23" x14ac:dyDescent="0.2">
      <c r="W63073" s="4"/>
    </row>
    <row r="63075" spans="23:23" x14ac:dyDescent="0.2">
      <c r="W63075" s="4"/>
    </row>
    <row r="63077" spans="23:23" x14ac:dyDescent="0.2">
      <c r="W63077" s="4"/>
    </row>
    <row r="63079" spans="23:23" x14ac:dyDescent="0.2">
      <c r="W63079" s="4"/>
    </row>
    <row r="63081" spans="23:23" x14ac:dyDescent="0.2">
      <c r="W63081" s="4"/>
    </row>
    <row r="63083" spans="23:23" x14ac:dyDescent="0.2">
      <c r="W63083" s="4"/>
    </row>
    <row r="63085" spans="23:23" x14ac:dyDescent="0.2">
      <c r="W63085" s="4"/>
    </row>
    <row r="63087" spans="23:23" x14ac:dyDescent="0.2">
      <c r="W63087" s="4"/>
    </row>
    <row r="63089" spans="23:23" x14ac:dyDescent="0.2">
      <c r="W63089" s="4"/>
    </row>
    <row r="63091" spans="23:23" x14ac:dyDescent="0.2">
      <c r="W63091" s="4"/>
    </row>
    <row r="63093" spans="23:23" x14ac:dyDescent="0.2">
      <c r="W63093" s="4"/>
    </row>
    <row r="63095" spans="23:23" x14ac:dyDescent="0.2">
      <c r="W63095" s="4"/>
    </row>
    <row r="63097" spans="23:23" x14ac:dyDescent="0.2">
      <c r="W63097" s="4"/>
    </row>
    <row r="63099" spans="23:23" x14ac:dyDescent="0.2">
      <c r="W63099" s="4"/>
    </row>
    <row r="63101" spans="23:23" x14ac:dyDescent="0.2">
      <c r="W63101" s="4"/>
    </row>
    <row r="63103" spans="23:23" x14ac:dyDescent="0.2">
      <c r="W63103" s="4"/>
    </row>
    <row r="63105" spans="23:23" x14ac:dyDescent="0.2">
      <c r="W63105" s="4"/>
    </row>
    <row r="63107" spans="23:23" x14ac:dyDescent="0.2">
      <c r="W63107" s="4"/>
    </row>
    <row r="63109" spans="23:23" x14ac:dyDescent="0.2">
      <c r="W63109" s="4"/>
    </row>
    <row r="63111" spans="23:23" x14ac:dyDescent="0.2">
      <c r="W63111" s="4"/>
    </row>
    <row r="63113" spans="23:23" x14ac:dyDescent="0.2">
      <c r="W63113" s="4"/>
    </row>
    <row r="63115" spans="23:23" x14ac:dyDescent="0.2">
      <c r="W63115" s="4"/>
    </row>
    <row r="63117" spans="23:23" x14ac:dyDescent="0.2">
      <c r="W63117" s="4"/>
    </row>
    <row r="63119" spans="23:23" x14ac:dyDescent="0.2">
      <c r="W63119" s="4"/>
    </row>
    <row r="63121" spans="23:23" x14ac:dyDescent="0.2">
      <c r="W63121" s="4"/>
    </row>
    <row r="63123" spans="23:23" x14ac:dyDescent="0.2">
      <c r="W63123" s="4"/>
    </row>
    <row r="63125" spans="23:23" x14ac:dyDescent="0.2">
      <c r="W63125" s="4"/>
    </row>
    <row r="63127" spans="23:23" x14ac:dyDescent="0.2">
      <c r="W63127" s="4"/>
    </row>
    <row r="63129" spans="23:23" x14ac:dyDescent="0.2">
      <c r="W63129" s="4"/>
    </row>
    <row r="63131" spans="23:23" x14ac:dyDescent="0.2">
      <c r="W63131" s="4"/>
    </row>
    <row r="63133" spans="23:23" x14ac:dyDescent="0.2">
      <c r="W63133" s="4"/>
    </row>
    <row r="63135" spans="23:23" x14ac:dyDescent="0.2">
      <c r="W63135" s="4"/>
    </row>
    <row r="63137" spans="23:23" x14ac:dyDescent="0.2">
      <c r="W63137" s="4"/>
    </row>
    <row r="63139" spans="23:23" x14ac:dyDescent="0.2">
      <c r="W63139" s="4"/>
    </row>
    <row r="63141" spans="23:23" x14ac:dyDescent="0.2">
      <c r="W63141" s="4"/>
    </row>
    <row r="63143" spans="23:23" x14ac:dyDescent="0.2">
      <c r="W63143" s="4"/>
    </row>
    <row r="63145" spans="23:23" x14ac:dyDescent="0.2">
      <c r="W63145" s="4"/>
    </row>
    <row r="63147" spans="23:23" x14ac:dyDescent="0.2">
      <c r="W63147" s="4"/>
    </row>
    <row r="63149" spans="23:23" x14ac:dyDescent="0.2">
      <c r="W63149" s="4"/>
    </row>
    <row r="63151" spans="23:23" x14ac:dyDescent="0.2">
      <c r="W63151" s="4"/>
    </row>
    <row r="63153" spans="23:23" x14ac:dyDescent="0.2">
      <c r="W63153" s="4"/>
    </row>
    <row r="63155" spans="23:23" x14ac:dyDescent="0.2">
      <c r="W63155" s="4"/>
    </row>
    <row r="63157" spans="23:23" x14ac:dyDescent="0.2">
      <c r="W63157" s="4"/>
    </row>
    <row r="63159" spans="23:23" x14ac:dyDescent="0.2">
      <c r="W63159" s="4"/>
    </row>
    <row r="63161" spans="23:23" x14ac:dyDescent="0.2">
      <c r="W63161" s="4"/>
    </row>
    <row r="63163" spans="23:23" x14ac:dyDescent="0.2">
      <c r="W63163" s="4"/>
    </row>
    <row r="63165" spans="23:23" x14ac:dyDescent="0.2">
      <c r="W63165" s="4"/>
    </row>
    <row r="63167" spans="23:23" x14ac:dyDescent="0.2">
      <c r="W63167" s="4"/>
    </row>
    <row r="63169" spans="23:23" x14ac:dyDescent="0.2">
      <c r="W63169" s="4"/>
    </row>
    <row r="63171" spans="23:23" x14ac:dyDescent="0.2">
      <c r="W63171" s="4"/>
    </row>
    <row r="63173" spans="23:23" x14ac:dyDescent="0.2">
      <c r="W63173" s="4"/>
    </row>
    <row r="63175" spans="23:23" x14ac:dyDescent="0.2">
      <c r="W63175" s="4"/>
    </row>
    <row r="63177" spans="23:23" x14ac:dyDescent="0.2">
      <c r="W63177" s="4"/>
    </row>
    <row r="63179" spans="23:23" x14ac:dyDescent="0.2">
      <c r="W63179" s="4"/>
    </row>
    <row r="63181" spans="23:23" x14ac:dyDescent="0.2">
      <c r="W63181" s="4"/>
    </row>
    <row r="63183" spans="23:23" x14ac:dyDescent="0.2">
      <c r="W63183" s="4"/>
    </row>
    <row r="63185" spans="23:23" x14ac:dyDescent="0.2">
      <c r="W63185" s="4"/>
    </row>
    <row r="63187" spans="23:23" x14ac:dyDescent="0.2">
      <c r="W63187" s="4"/>
    </row>
    <row r="63189" spans="23:23" x14ac:dyDescent="0.2">
      <c r="W63189" s="4"/>
    </row>
    <row r="63191" spans="23:23" x14ac:dyDescent="0.2">
      <c r="W63191" s="4"/>
    </row>
    <row r="63193" spans="23:23" x14ac:dyDescent="0.2">
      <c r="W63193" s="4"/>
    </row>
    <row r="63195" spans="23:23" x14ac:dyDescent="0.2">
      <c r="W63195" s="4"/>
    </row>
    <row r="63197" spans="23:23" x14ac:dyDescent="0.2">
      <c r="W63197" s="4"/>
    </row>
    <row r="63199" spans="23:23" x14ac:dyDescent="0.2">
      <c r="W63199" s="4"/>
    </row>
    <row r="63201" spans="23:23" x14ac:dyDescent="0.2">
      <c r="W63201" s="4"/>
    </row>
    <row r="63203" spans="23:23" x14ac:dyDescent="0.2">
      <c r="W63203" s="4"/>
    </row>
    <row r="63205" spans="23:23" x14ac:dyDescent="0.2">
      <c r="W63205" s="4"/>
    </row>
    <row r="63207" spans="23:23" x14ac:dyDescent="0.2">
      <c r="W63207" s="4"/>
    </row>
    <row r="63209" spans="23:23" x14ac:dyDescent="0.2">
      <c r="W63209" s="4"/>
    </row>
    <row r="63211" spans="23:23" x14ac:dyDescent="0.2">
      <c r="W63211" s="4"/>
    </row>
    <row r="63213" spans="23:23" x14ac:dyDescent="0.2">
      <c r="W63213" s="4"/>
    </row>
    <row r="63215" spans="23:23" x14ac:dyDescent="0.2">
      <c r="W63215" s="4"/>
    </row>
    <row r="63217" spans="23:23" x14ac:dyDescent="0.2">
      <c r="W63217" s="4"/>
    </row>
    <row r="63219" spans="23:23" x14ac:dyDescent="0.2">
      <c r="W63219" s="4"/>
    </row>
    <row r="63221" spans="23:23" x14ac:dyDescent="0.2">
      <c r="W63221" s="4"/>
    </row>
    <row r="63223" spans="23:23" x14ac:dyDescent="0.2">
      <c r="W63223" s="4"/>
    </row>
    <row r="63225" spans="23:23" x14ac:dyDescent="0.2">
      <c r="W63225" s="4"/>
    </row>
    <row r="63227" spans="23:23" x14ac:dyDescent="0.2">
      <c r="W63227" s="4"/>
    </row>
    <row r="63229" spans="23:23" x14ac:dyDescent="0.2">
      <c r="W63229" s="4"/>
    </row>
    <row r="63231" spans="23:23" x14ac:dyDescent="0.2">
      <c r="W63231" s="4"/>
    </row>
    <row r="63233" spans="23:23" x14ac:dyDescent="0.2">
      <c r="W63233" s="4"/>
    </row>
    <row r="63235" spans="23:23" x14ac:dyDescent="0.2">
      <c r="W63235" s="4"/>
    </row>
    <row r="63237" spans="23:23" x14ac:dyDescent="0.2">
      <c r="W63237" s="4"/>
    </row>
    <row r="63239" spans="23:23" x14ac:dyDescent="0.2">
      <c r="W63239" s="4"/>
    </row>
    <row r="63241" spans="23:23" x14ac:dyDescent="0.2">
      <c r="W63241" s="4"/>
    </row>
    <row r="63243" spans="23:23" x14ac:dyDescent="0.2">
      <c r="W63243" s="4"/>
    </row>
    <row r="63245" spans="23:23" x14ac:dyDescent="0.2">
      <c r="W63245" s="4"/>
    </row>
    <row r="63247" spans="23:23" x14ac:dyDescent="0.2">
      <c r="W63247" s="4"/>
    </row>
    <row r="63249" spans="23:23" x14ac:dyDescent="0.2">
      <c r="W63249" s="4"/>
    </row>
    <row r="63251" spans="23:23" x14ac:dyDescent="0.2">
      <c r="W63251" s="4"/>
    </row>
    <row r="63253" spans="23:23" x14ac:dyDescent="0.2">
      <c r="W63253" s="4"/>
    </row>
    <row r="63255" spans="23:23" x14ac:dyDescent="0.2">
      <c r="W63255" s="4"/>
    </row>
    <row r="63257" spans="23:23" x14ac:dyDescent="0.2">
      <c r="W63257" s="4"/>
    </row>
    <row r="63259" spans="23:23" x14ac:dyDescent="0.2">
      <c r="W63259" s="4"/>
    </row>
    <row r="63261" spans="23:23" x14ac:dyDescent="0.2">
      <c r="W63261" s="4"/>
    </row>
    <row r="63263" spans="23:23" x14ac:dyDescent="0.2">
      <c r="W63263" s="4"/>
    </row>
    <row r="63265" spans="23:23" x14ac:dyDescent="0.2">
      <c r="W63265" s="4"/>
    </row>
    <row r="63267" spans="23:23" x14ac:dyDescent="0.2">
      <c r="W63267" s="4"/>
    </row>
    <row r="63269" spans="23:23" x14ac:dyDescent="0.2">
      <c r="W63269" s="4"/>
    </row>
    <row r="63271" spans="23:23" x14ac:dyDescent="0.2">
      <c r="W63271" s="4"/>
    </row>
    <row r="63273" spans="23:23" x14ac:dyDescent="0.2">
      <c r="W63273" s="4"/>
    </row>
    <row r="63275" spans="23:23" x14ac:dyDescent="0.2">
      <c r="W63275" s="4"/>
    </row>
    <row r="63277" spans="23:23" x14ac:dyDescent="0.2">
      <c r="W63277" s="4"/>
    </row>
    <row r="63279" spans="23:23" x14ac:dyDescent="0.2">
      <c r="W63279" s="4"/>
    </row>
    <row r="63281" spans="23:23" x14ac:dyDescent="0.2">
      <c r="W63281" s="4"/>
    </row>
    <row r="63283" spans="23:23" x14ac:dyDescent="0.2">
      <c r="W63283" s="4"/>
    </row>
    <row r="63285" spans="23:23" x14ac:dyDescent="0.2">
      <c r="W63285" s="4"/>
    </row>
    <row r="63287" spans="23:23" x14ac:dyDescent="0.2">
      <c r="W63287" s="4"/>
    </row>
    <row r="63289" spans="23:23" x14ac:dyDescent="0.2">
      <c r="W63289" s="4"/>
    </row>
    <row r="63291" spans="23:23" x14ac:dyDescent="0.2">
      <c r="W63291" s="4"/>
    </row>
    <row r="63293" spans="23:23" x14ac:dyDescent="0.2">
      <c r="W63293" s="4"/>
    </row>
    <row r="63295" spans="23:23" x14ac:dyDescent="0.2">
      <c r="W63295" s="4"/>
    </row>
    <row r="63297" spans="23:23" x14ac:dyDescent="0.2">
      <c r="W63297" s="4"/>
    </row>
    <row r="63299" spans="23:23" x14ac:dyDescent="0.2">
      <c r="W63299" s="4"/>
    </row>
    <row r="63301" spans="23:23" x14ac:dyDescent="0.2">
      <c r="W63301" s="4"/>
    </row>
    <row r="63303" spans="23:23" x14ac:dyDescent="0.2">
      <c r="W63303" s="4"/>
    </row>
    <row r="63305" spans="23:23" x14ac:dyDescent="0.2">
      <c r="W63305" s="4"/>
    </row>
    <row r="63307" spans="23:23" x14ac:dyDescent="0.2">
      <c r="W63307" s="4"/>
    </row>
    <row r="63309" spans="23:23" x14ac:dyDescent="0.2">
      <c r="W63309" s="4"/>
    </row>
    <row r="63311" spans="23:23" x14ac:dyDescent="0.2">
      <c r="W63311" s="4"/>
    </row>
    <row r="63313" spans="23:23" x14ac:dyDescent="0.2">
      <c r="W63313" s="4"/>
    </row>
    <row r="63315" spans="23:23" x14ac:dyDescent="0.2">
      <c r="W63315" s="4"/>
    </row>
    <row r="63317" spans="23:23" x14ac:dyDescent="0.2">
      <c r="W63317" s="4"/>
    </row>
    <row r="63319" spans="23:23" x14ac:dyDescent="0.2">
      <c r="W63319" s="4"/>
    </row>
    <row r="63321" spans="23:23" x14ac:dyDescent="0.2">
      <c r="W63321" s="4"/>
    </row>
    <row r="63323" spans="23:23" x14ac:dyDescent="0.2">
      <c r="W63323" s="4"/>
    </row>
    <row r="63325" spans="23:23" x14ac:dyDescent="0.2">
      <c r="W63325" s="4"/>
    </row>
    <row r="63327" spans="23:23" x14ac:dyDescent="0.2">
      <c r="W63327" s="4"/>
    </row>
    <row r="63329" spans="23:23" x14ac:dyDescent="0.2">
      <c r="W63329" s="4"/>
    </row>
    <row r="63331" spans="23:23" x14ac:dyDescent="0.2">
      <c r="W63331" s="4"/>
    </row>
    <row r="63333" spans="23:23" x14ac:dyDescent="0.2">
      <c r="W63333" s="4"/>
    </row>
    <row r="63335" spans="23:23" x14ac:dyDescent="0.2">
      <c r="W63335" s="4"/>
    </row>
    <row r="63337" spans="23:23" x14ac:dyDescent="0.2">
      <c r="W63337" s="4"/>
    </row>
    <row r="63339" spans="23:23" x14ac:dyDescent="0.2">
      <c r="W63339" s="4"/>
    </row>
    <row r="63341" spans="23:23" x14ac:dyDescent="0.2">
      <c r="W63341" s="4"/>
    </row>
    <row r="63343" spans="23:23" x14ac:dyDescent="0.2">
      <c r="W63343" s="4"/>
    </row>
    <row r="63345" spans="23:23" x14ac:dyDescent="0.2">
      <c r="W63345" s="4"/>
    </row>
    <row r="63347" spans="23:23" x14ac:dyDescent="0.2">
      <c r="W63347" s="4"/>
    </row>
    <row r="63349" spans="23:23" x14ac:dyDescent="0.2">
      <c r="W63349" s="4"/>
    </row>
    <row r="63351" spans="23:23" x14ac:dyDescent="0.2">
      <c r="W63351" s="4"/>
    </row>
    <row r="63353" spans="23:23" x14ac:dyDescent="0.2">
      <c r="W63353" s="4"/>
    </row>
    <row r="63355" spans="23:23" x14ac:dyDescent="0.2">
      <c r="W63355" s="4"/>
    </row>
    <row r="63357" spans="23:23" x14ac:dyDescent="0.2">
      <c r="W63357" s="4"/>
    </row>
    <row r="63359" spans="23:23" x14ac:dyDescent="0.2">
      <c r="W63359" s="4"/>
    </row>
    <row r="63361" spans="23:23" x14ac:dyDescent="0.2">
      <c r="W63361" s="4"/>
    </row>
    <row r="63363" spans="23:23" x14ac:dyDescent="0.2">
      <c r="W63363" s="4"/>
    </row>
    <row r="63365" spans="23:23" x14ac:dyDescent="0.2">
      <c r="W63365" s="4"/>
    </row>
    <row r="63367" spans="23:23" x14ac:dyDescent="0.2">
      <c r="W63367" s="4"/>
    </row>
    <row r="63369" spans="23:23" x14ac:dyDescent="0.2">
      <c r="W63369" s="4"/>
    </row>
    <row r="63371" spans="23:23" x14ac:dyDescent="0.2">
      <c r="W63371" s="4"/>
    </row>
    <row r="63373" spans="23:23" x14ac:dyDescent="0.2">
      <c r="W63373" s="4"/>
    </row>
    <row r="63375" spans="23:23" x14ac:dyDescent="0.2">
      <c r="W63375" s="4"/>
    </row>
    <row r="63377" spans="23:23" x14ac:dyDescent="0.2">
      <c r="W63377" s="4"/>
    </row>
    <row r="63379" spans="23:23" x14ac:dyDescent="0.2">
      <c r="W63379" s="4"/>
    </row>
    <row r="63381" spans="23:23" x14ac:dyDescent="0.2">
      <c r="W63381" s="4"/>
    </row>
    <row r="63383" spans="23:23" x14ac:dyDescent="0.2">
      <c r="W63383" s="4"/>
    </row>
    <row r="63385" spans="23:23" x14ac:dyDescent="0.2">
      <c r="W63385" s="4"/>
    </row>
    <row r="63387" spans="23:23" x14ac:dyDescent="0.2">
      <c r="W63387" s="4"/>
    </row>
    <row r="63389" spans="23:23" x14ac:dyDescent="0.2">
      <c r="W63389" s="4"/>
    </row>
    <row r="63391" spans="23:23" x14ac:dyDescent="0.2">
      <c r="W63391" s="4"/>
    </row>
    <row r="63393" spans="23:23" x14ac:dyDescent="0.2">
      <c r="W63393" s="4"/>
    </row>
    <row r="63395" spans="23:23" x14ac:dyDescent="0.2">
      <c r="W63395" s="4"/>
    </row>
    <row r="63397" spans="23:23" x14ac:dyDescent="0.2">
      <c r="W63397" s="4"/>
    </row>
    <row r="63399" spans="23:23" x14ac:dyDescent="0.2">
      <c r="W63399" s="4"/>
    </row>
    <row r="63401" spans="23:23" x14ac:dyDescent="0.2">
      <c r="W63401" s="4"/>
    </row>
    <row r="63403" spans="23:23" x14ac:dyDescent="0.2">
      <c r="W63403" s="4"/>
    </row>
    <row r="63405" spans="23:23" x14ac:dyDescent="0.2">
      <c r="W63405" s="4"/>
    </row>
    <row r="63407" spans="23:23" x14ac:dyDescent="0.2">
      <c r="W63407" s="4"/>
    </row>
    <row r="63409" spans="23:23" x14ac:dyDescent="0.2">
      <c r="W63409" s="4"/>
    </row>
    <row r="63411" spans="23:23" x14ac:dyDescent="0.2">
      <c r="W63411" s="4"/>
    </row>
    <row r="63413" spans="23:23" x14ac:dyDescent="0.2">
      <c r="W63413" s="4"/>
    </row>
    <row r="63415" spans="23:23" x14ac:dyDescent="0.2">
      <c r="W63415" s="4"/>
    </row>
    <row r="63417" spans="23:23" x14ac:dyDescent="0.2">
      <c r="W63417" s="4"/>
    </row>
    <row r="63419" spans="23:23" x14ac:dyDescent="0.2">
      <c r="W63419" s="4"/>
    </row>
    <row r="63421" spans="23:23" x14ac:dyDescent="0.2">
      <c r="W63421" s="4"/>
    </row>
    <row r="63423" spans="23:23" x14ac:dyDescent="0.2">
      <c r="W63423" s="4"/>
    </row>
    <row r="63425" spans="23:23" x14ac:dyDescent="0.2">
      <c r="W63425" s="4"/>
    </row>
    <row r="63427" spans="23:23" x14ac:dyDescent="0.2">
      <c r="W63427" s="4"/>
    </row>
    <row r="63429" spans="23:23" x14ac:dyDescent="0.2">
      <c r="W63429" s="4"/>
    </row>
    <row r="63431" spans="23:23" x14ac:dyDescent="0.2">
      <c r="W63431" s="4"/>
    </row>
    <row r="63433" spans="23:23" x14ac:dyDescent="0.2">
      <c r="W63433" s="4"/>
    </row>
    <row r="63435" spans="23:23" x14ac:dyDescent="0.2">
      <c r="W63435" s="4"/>
    </row>
    <row r="63437" spans="23:23" x14ac:dyDescent="0.2">
      <c r="W63437" s="4"/>
    </row>
    <row r="63439" spans="23:23" x14ac:dyDescent="0.2">
      <c r="W63439" s="4"/>
    </row>
    <row r="63441" spans="23:23" x14ac:dyDescent="0.2">
      <c r="W63441" s="4"/>
    </row>
    <row r="63443" spans="23:23" x14ac:dyDescent="0.2">
      <c r="W63443" s="4"/>
    </row>
    <row r="63445" spans="23:23" x14ac:dyDescent="0.2">
      <c r="W63445" s="4"/>
    </row>
    <row r="63447" spans="23:23" x14ac:dyDescent="0.2">
      <c r="W63447" s="4"/>
    </row>
    <row r="63449" spans="23:23" x14ac:dyDescent="0.2">
      <c r="W63449" s="4"/>
    </row>
    <row r="63451" spans="23:23" x14ac:dyDescent="0.2">
      <c r="W63451" s="4"/>
    </row>
    <row r="63453" spans="23:23" x14ac:dyDescent="0.2">
      <c r="W63453" s="4"/>
    </row>
    <row r="63455" spans="23:23" x14ac:dyDescent="0.2">
      <c r="W63455" s="4"/>
    </row>
    <row r="63457" spans="23:23" x14ac:dyDescent="0.2">
      <c r="W63457" s="4"/>
    </row>
    <row r="63459" spans="23:23" x14ac:dyDescent="0.2">
      <c r="W63459" s="4"/>
    </row>
    <row r="63461" spans="23:23" x14ac:dyDescent="0.2">
      <c r="W63461" s="4"/>
    </row>
    <row r="63463" spans="23:23" x14ac:dyDescent="0.2">
      <c r="W63463" s="4"/>
    </row>
    <row r="63465" spans="23:23" x14ac:dyDescent="0.2">
      <c r="W63465" s="4"/>
    </row>
    <row r="63467" spans="23:23" x14ac:dyDescent="0.2">
      <c r="W63467" s="4"/>
    </row>
    <row r="63469" spans="23:23" x14ac:dyDescent="0.2">
      <c r="W63469" s="4"/>
    </row>
    <row r="63471" spans="23:23" x14ac:dyDescent="0.2">
      <c r="W63471" s="4"/>
    </row>
    <row r="63473" spans="23:23" x14ac:dyDescent="0.2">
      <c r="W63473" s="4"/>
    </row>
    <row r="63475" spans="23:23" x14ac:dyDescent="0.2">
      <c r="W63475" s="4"/>
    </row>
    <row r="63477" spans="23:23" x14ac:dyDescent="0.2">
      <c r="W63477" s="4"/>
    </row>
    <row r="63479" spans="23:23" x14ac:dyDescent="0.2">
      <c r="W63479" s="4"/>
    </row>
    <row r="63481" spans="23:23" x14ac:dyDescent="0.2">
      <c r="W63481" s="4"/>
    </row>
    <row r="63483" spans="23:23" x14ac:dyDescent="0.2">
      <c r="W63483" s="4"/>
    </row>
    <row r="63485" spans="23:23" x14ac:dyDescent="0.2">
      <c r="W63485" s="4"/>
    </row>
    <row r="63487" spans="23:23" x14ac:dyDescent="0.2">
      <c r="W63487" s="4"/>
    </row>
    <row r="63489" spans="23:23" x14ac:dyDescent="0.2">
      <c r="W63489" s="4"/>
    </row>
    <row r="63491" spans="23:23" x14ac:dyDescent="0.2">
      <c r="W63491" s="4"/>
    </row>
    <row r="63493" spans="23:23" x14ac:dyDescent="0.2">
      <c r="W63493" s="4"/>
    </row>
    <row r="63495" spans="23:23" x14ac:dyDescent="0.2">
      <c r="W63495" s="4"/>
    </row>
    <row r="63497" spans="23:23" x14ac:dyDescent="0.2">
      <c r="W63497" s="4"/>
    </row>
    <row r="63499" spans="23:23" x14ac:dyDescent="0.2">
      <c r="W63499" s="4"/>
    </row>
    <row r="63501" spans="23:23" x14ac:dyDescent="0.2">
      <c r="W63501" s="4"/>
    </row>
    <row r="63503" spans="23:23" x14ac:dyDescent="0.2">
      <c r="W63503" s="4"/>
    </row>
    <row r="63505" spans="23:23" x14ac:dyDescent="0.2">
      <c r="W63505" s="4"/>
    </row>
    <row r="63507" spans="23:23" x14ac:dyDescent="0.2">
      <c r="W63507" s="4"/>
    </row>
    <row r="63509" spans="23:23" x14ac:dyDescent="0.2">
      <c r="W63509" s="4"/>
    </row>
    <row r="63511" spans="23:23" x14ac:dyDescent="0.2">
      <c r="W63511" s="4"/>
    </row>
    <row r="63513" spans="23:23" x14ac:dyDescent="0.2">
      <c r="W63513" s="4"/>
    </row>
    <row r="63515" spans="23:23" x14ac:dyDescent="0.2">
      <c r="W63515" s="4"/>
    </row>
    <row r="63517" spans="23:23" x14ac:dyDescent="0.2">
      <c r="W63517" s="4"/>
    </row>
    <row r="63519" spans="23:23" x14ac:dyDescent="0.2">
      <c r="W63519" s="4"/>
    </row>
    <row r="63521" spans="23:23" x14ac:dyDescent="0.2">
      <c r="W63521" s="4"/>
    </row>
    <row r="63523" spans="23:23" x14ac:dyDescent="0.2">
      <c r="W63523" s="4"/>
    </row>
    <row r="63525" spans="23:23" x14ac:dyDescent="0.2">
      <c r="W63525" s="4"/>
    </row>
    <row r="63527" spans="23:23" x14ac:dyDescent="0.2">
      <c r="W63527" s="4"/>
    </row>
    <row r="63529" spans="23:23" x14ac:dyDescent="0.2">
      <c r="W63529" s="4"/>
    </row>
    <row r="63531" spans="23:23" x14ac:dyDescent="0.2">
      <c r="W63531" s="4"/>
    </row>
    <row r="63533" spans="23:23" x14ac:dyDescent="0.2">
      <c r="W63533" s="4"/>
    </row>
    <row r="63535" spans="23:23" x14ac:dyDescent="0.2">
      <c r="W63535" s="4"/>
    </row>
    <row r="63537" spans="23:23" x14ac:dyDescent="0.2">
      <c r="W63537" s="4"/>
    </row>
    <row r="63539" spans="23:23" x14ac:dyDescent="0.2">
      <c r="W63539" s="4"/>
    </row>
    <row r="63541" spans="23:23" x14ac:dyDescent="0.2">
      <c r="W63541" s="4"/>
    </row>
    <row r="63543" spans="23:23" x14ac:dyDescent="0.2">
      <c r="W63543" s="4"/>
    </row>
    <row r="63545" spans="23:23" x14ac:dyDescent="0.2">
      <c r="W63545" s="4"/>
    </row>
    <row r="63547" spans="23:23" x14ac:dyDescent="0.2">
      <c r="W63547" s="4"/>
    </row>
    <row r="63549" spans="23:23" x14ac:dyDescent="0.2">
      <c r="W63549" s="4"/>
    </row>
    <row r="63551" spans="23:23" x14ac:dyDescent="0.2">
      <c r="W63551" s="4"/>
    </row>
    <row r="63553" spans="23:23" x14ac:dyDescent="0.2">
      <c r="W63553" s="4"/>
    </row>
    <row r="63555" spans="23:23" x14ac:dyDescent="0.2">
      <c r="W63555" s="4"/>
    </row>
    <row r="63557" spans="23:23" x14ac:dyDescent="0.2">
      <c r="W63557" s="4"/>
    </row>
    <row r="63559" spans="23:23" x14ac:dyDescent="0.2">
      <c r="W63559" s="4"/>
    </row>
    <row r="63561" spans="23:23" x14ac:dyDescent="0.2">
      <c r="W63561" s="4"/>
    </row>
    <row r="63563" spans="23:23" x14ac:dyDescent="0.2">
      <c r="W63563" s="4"/>
    </row>
    <row r="63565" spans="23:23" x14ac:dyDescent="0.2">
      <c r="W63565" s="4"/>
    </row>
    <row r="63567" spans="23:23" x14ac:dyDescent="0.2">
      <c r="W63567" s="4"/>
    </row>
    <row r="63569" spans="23:23" x14ac:dyDescent="0.2">
      <c r="W63569" s="4"/>
    </row>
    <row r="63571" spans="23:23" x14ac:dyDescent="0.2">
      <c r="W63571" s="4"/>
    </row>
    <row r="63573" spans="23:23" x14ac:dyDescent="0.2">
      <c r="W63573" s="4"/>
    </row>
    <row r="63575" spans="23:23" x14ac:dyDescent="0.2">
      <c r="W63575" s="4"/>
    </row>
    <row r="63577" spans="23:23" x14ac:dyDescent="0.2">
      <c r="W63577" s="4"/>
    </row>
    <row r="63579" spans="23:23" x14ac:dyDescent="0.2">
      <c r="W63579" s="4"/>
    </row>
    <row r="63581" spans="23:23" x14ac:dyDescent="0.2">
      <c r="W63581" s="4"/>
    </row>
    <row r="63583" spans="23:23" x14ac:dyDescent="0.2">
      <c r="W63583" s="4"/>
    </row>
    <row r="63585" spans="23:23" x14ac:dyDescent="0.2">
      <c r="W63585" s="4"/>
    </row>
    <row r="63587" spans="23:23" x14ac:dyDescent="0.2">
      <c r="W63587" s="4"/>
    </row>
    <row r="63589" spans="23:23" x14ac:dyDescent="0.2">
      <c r="W63589" s="4"/>
    </row>
    <row r="63591" spans="23:23" x14ac:dyDescent="0.2">
      <c r="W63591" s="4"/>
    </row>
    <row r="63593" spans="23:23" x14ac:dyDescent="0.2">
      <c r="W63593" s="4"/>
    </row>
    <row r="63595" spans="23:23" x14ac:dyDescent="0.2">
      <c r="W63595" s="4"/>
    </row>
    <row r="63597" spans="23:23" x14ac:dyDescent="0.2">
      <c r="W63597" s="4"/>
    </row>
    <row r="63599" spans="23:23" x14ac:dyDescent="0.2">
      <c r="W63599" s="4"/>
    </row>
    <row r="63601" spans="23:23" x14ac:dyDescent="0.2">
      <c r="W63601" s="4"/>
    </row>
    <row r="63603" spans="23:23" x14ac:dyDescent="0.2">
      <c r="W63603" s="4"/>
    </row>
    <row r="63605" spans="23:23" x14ac:dyDescent="0.2">
      <c r="W63605" s="4"/>
    </row>
    <row r="63607" spans="23:23" x14ac:dyDescent="0.2">
      <c r="W63607" s="4"/>
    </row>
    <row r="63609" spans="23:23" x14ac:dyDescent="0.2">
      <c r="W63609" s="4"/>
    </row>
    <row r="63611" spans="23:23" x14ac:dyDescent="0.2">
      <c r="W63611" s="4"/>
    </row>
    <row r="63613" spans="23:23" x14ac:dyDescent="0.2">
      <c r="W63613" s="4"/>
    </row>
    <row r="63615" spans="23:23" x14ac:dyDescent="0.2">
      <c r="W63615" s="4"/>
    </row>
    <row r="63617" spans="23:23" x14ac:dyDescent="0.2">
      <c r="W63617" s="4"/>
    </row>
    <row r="63619" spans="23:23" x14ac:dyDescent="0.2">
      <c r="W63619" s="4"/>
    </row>
    <row r="63621" spans="23:23" x14ac:dyDescent="0.2">
      <c r="W63621" s="4"/>
    </row>
    <row r="63623" spans="23:23" x14ac:dyDescent="0.2">
      <c r="W63623" s="4"/>
    </row>
    <row r="63625" spans="23:23" x14ac:dyDescent="0.2">
      <c r="W63625" s="4"/>
    </row>
    <row r="63627" spans="23:23" x14ac:dyDescent="0.2">
      <c r="W63627" s="4"/>
    </row>
    <row r="63629" spans="23:23" x14ac:dyDescent="0.2">
      <c r="W63629" s="4"/>
    </row>
    <row r="63631" spans="23:23" x14ac:dyDescent="0.2">
      <c r="W63631" s="4"/>
    </row>
    <row r="63633" spans="23:23" x14ac:dyDescent="0.2">
      <c r="W63633" s="4"/>
    </row>
    <row r="63635" spans="23:23" x14ac:dyDescent="0.2">
      <c r="W63635" s="4"/>
    </row>
    <row r="63637" spans="23:23" x14ac:dyDescent="0.2">
      <c r="W63637" s="4"/>
    </row>
    <row r="63639" spans="23:23" x14ac:dyDescent="0.2">
      <c r="W63639" s="4"/>
    </row>
    <row r="63641" spans="23:23" x14ac:dyDescent="0.2">
      <c r="W63641" s="4"/>
    </row>
    <row r="63643" spans="23:23" x14ac:dyDescent="0.2">
      <c r="W63643" s="4"/>
    </row>
    <row r="63645" spans="23:23" x14ac:dyDescent="0.2">
      <c r="W63645" s="4"/>
    </row>
    <row r="63647" spans="23:23" x14ac:dyDescent="0.2">
      <c r="W63647" s="4"/>
    </row>
    <row r="63649" spans="23:23" x14ac:dyDescent="0.2">
      <c r="W63649" s="4"/>
    </row>
    <row r="63651" spans="23:23" x14ac:dyDescent="0.2">
      <c r="W63651" s="4"/>
    </row>
    <row r="63653" spans="23:23" x14ac:dyDescent="0.2">
      <c r="W63653" s="4"/>
    </row>
    <row r="63655" spans="23:23" x14ac:dyDescent="0.2">
      <c r="W63655" s="4"/>
    </row>
    <row r="63657" spans="23:23" x14ac:dyDescent="0.2">
      <c r="W63657" s="4"/>
    </row>
    <row r="63659" spans="23:23" x14ac:dyDescent="0.2">
      <c r="W63659" s="4"/>
    </row>
    <row r="63661" spans="23:23" x14ac:dyDescent="0.2">
      <c r="W63661" s="4"/>
    </row>
    <row r="63663" spans="23:23" x14ac:dyDescent="0.2">
      <c r="W63663" s="4"/>
    </row>
    <row r="63665" spans="23:23" x14ac:dyDescent="0.2">
      <c r="W63665" s="4"/>
    </row>
    <row r="63667" spans="23:23" x14ac:dyDescent="0.2">
      <c r="W63667" s="4"/>
    </row>
    <row r="63669" spans="23:23" x14ac:dyDescent="0.2">
      <c r="W63669" s="4"/>
    </row>
    <row r="63671" spans="23:23" x14ac:dyDescent="0.2">
      <c r="W63671" s="4"/>
    </row>
    <row r="63673" spans="23:23" x14ac:dyDescent="0.2">
      <c r="W63673" s="4"/>
    </row>
    <row r="63675" spans="23:23" x14ac:dyDescent="0.2">
      <c r="W63675" s="4"/>
    </row>
    <row r="63677" spans="23:23" x14ac:dyDescent="0.2">
      <c r="W63677" s="4"/>
    </row>
    <row r="63679" spans="23:23" x14ac:dyDescent="0.2">
      <c r="W63679" s="4"/>
    </row>
    <row r="63681" spans="23:23" x14ac:dyDescent="0.2">
      <c r="W63681" s="4"/>
    </row>
    <row r="63683" spans="23:23" x14ac:dyDescent="0.2">
      <c r="W63683" s="4"/>
    </row>
    <row r="63685" spans="23:23" x14ac:dyDescent="0.2">
      <c r="W63685" s="4"/>
    </row>
    <row r="63687" spans="23:23" x14ac:dyDescent="0.2">
      <c r="W63687" s="4"/>
    </row>
    <row r="63689" spans="23:23" x14ac:dyDescent="0.2">
      <c r="W63689" s="4"/>
    </row>
    <row r="63691" spans="23:23" x14ac:dyDescent="0.2">
      <c r="W63691" s="4"/>
    </row>
    <row r="63693" spans="23:23" x14ac:dyDescent="0.2">
      <c r="W63693" s="4"/>
    </row>
    <row r="63695" spans="23:23" x14ac:dyDescent="0.2">
      <c r="W63695" s="4"/>
    </row>
    <row r="63697" spans="23:23" x14ac:dyDescent="0.2">
      <c r="W63697" s="4"/>
    </row>
    <row r="63699" spans="23:23" x14ac:dyDescent="0.2">
      <c r="W63699" s="4"/>
    </row>
    <row r="63701" spans="23:23" x14ac:dyDescent="0.2">
      <c r="W63701" s="4"/>
    </row>
    <row r="63703" spans="23:23" x14ac:dyDescent="0.2">
      <c r="W63703" s="4"/>
    </row>
    <row r="63705" spans="23:23" x14ac:dyDescent="0.2">
      <c r="W63705" s="4"/>
    </row>
    <row r="63707" spans="23:23" x14ac:dyDescent="0.2">
      <c r="W63707" s="4"/>
    </row>
    <row r="63709" spans="23:23" x14ac:dyDescent="0.2">
      <c r="W63709" s="4"/>
    </row>
    <row r="63711" spans="23:23" x14ac:dyDescent="0.2">
      <c r="W63711" s="4"/>
    </row>
    <row r="63713" spans="23:23" x14ac:dyDescent="0.2">
      <c r="W63713" s="4"/>
    </row>
    <row r="63715" spans="23:23" x14ac:dyDescent="0.2">
      <c r="W63715" s="4"/>
    </row>
    <row r="63717" spans="23:23" x14ac:dyDescent="0.2">
      <c r="W63717" s="4"/>
    </row>
    <row r="63719" spans="23:23" x14ac:dyDescent="0.2">
      <c r="W63719" s="4"/>
    </row>
    <row r="63721" spans="23:23" x14ac:dyDescent="0.2">
      <c r="W63721" s="4"/>
    </row>
    <row r="63723" spans="23:23" x14ac:dyDescent="0.2">
      <c r="W63723" s="4"/>
    </row>
    <row r="63725" spans="23:23" x14ac:dyDescent="0.2">
      <c r="W63725" s="4"/>
    </row>
    <row r="63727" spans="23:23" x14ac:dyDescent="0.2">
      <c r="W63727" s="4"/>
    </row>
    <row r="63729" spans="23:23" x14ac:dyDescent="0.2">
      <c r="W63729" s="4"/>
    </row>
    <row r="63731" spans="23:23" x14ac:dyDescent="0.2">
      <c r="W63731" s="4"/>
    </row>
    <row r="63733" spans="23:23" x14ac:dyDescent="0.2">
      <c r="W63733" s="4"/>
    </row>
    <row r="63735" spans="23:23" x14ac:dyDescent="0.2">
      <c r="W63735" s="4"/>
    </row>
    <row r="63737" spans="23:23" x14ac:dyDescent="0.2">
      <c r="W63737" s="4"/>
    </row>
    <row r="63739" spans="23:23" x14ac:dyDescent="0.2">
      <c r="W63739" s="4"/>
    </row>
    <row r="63741" spans="23:23" x14ac:dyDescent="0.2">
      <c r="W63741" s="4"/>
    </row>
    <row r="63743" spans="23:23" x14ac:dyDescent="0.2">
      <c r="W63743" s="4"/>
    </row>
    <row r="63745" spans="23:23" x14ac:dyDescent="0.2">
      <c r="W63745" s="4"/>
    </row>
    <row r="63747" spans="23:23" x14ac:dyDescent="0.2">
      <c r="W63747" s="4"/>
    </row>
    <row r="63749" spans="23:23" x14ac:dyDescent="0.2">
      <c r="W63749" s="4"/>
    </row>
    <row r="63751" spans="23:23" x14ac:dyDescent="0.2">
      <c r="W63751" s="4"/>
    </row>
    <row r="63753" spans="23:23" x14ac:dyDescent="0.2">
      <c r="W63753" s="4"/>
    </row>
    <row r="63755" spans="23:23" x14ac:dyDescent="0.2">
      <c r="W63755" s="4"/>
    </row>
    <row r="63757" spans="23:23" x14ac:dyDescent="0.2">
      <c r="W63757" s="4"/>
    </row>
    <row r="63759" spans="23:23" x14ac:dyDescent="0.2">
      <c r="W63759" s="4"/>
    </row>
    <row r="63761" spans="23:23" x14ac:dyDescent="0.2">
      <c r="W63761" s="4"/>
    </row>
    <row r="63763" spans="23:23" x14ac:dyDescent="0.2">
      <c r="W63763" s="4"/>
    </row>
    <row r="63765" spans="23:23" x14ac:dyDescent="0.2">
      <c r="W63765" s="4"/>
    </row>
    <row r="63767" spans="23:23" x14ac:dyDescent="0.2">
      <c r="W63767" s="4"/>
    </row>
    <row r="63769" spans="23:23" x14ac:dyDescent="0.2">
      <c r="W63769" s="4"/>
    </row>
    <row r="63771" spans="23:23" x14ac:dyDescent="0.2">
      <c r="W63771" s="4"/>
    </row>
    <row r="63773" spans="23:23" x14ac:dyDescent="0.2">
      <c r="W63773" s="4"/>
    </row>
    <row r="63775" spans="23:23" x14ac:dyDescent="0.2">
      <c r="W63775" s="4"/>
    </row>
    <row r="63777" spans="23:23" x14ac:dyDescent="0.2">
      <c r="W63777" s="4"/>
    </row>
    <row r="63779" spans="23:23" x14ac:dyDescent="0.2">
      <c r="W63779" s="4"/>
    </row>
    <row r="63781" spans="23:23" x14ac:dyDescent="0.2">
      <c r="W63781" s="4"/>
    </row>
    <row r="63783" spans="23:23" x14ac:dyDescent="0.2">
      <c r="W63783" s="4"/>
    </row>
    <row r="63785" spans="23:23" x14ac:dyDescent="0.2">
      <c r="W63785" s="4"/>
    </row>
    <row r="63787" spans="23:23" x14ac:dyDescent="0.2">
      <c r="W63787" s="4"/>
    </row>
    <row r="63789" spans="23:23" x14ac:dyDescent="0.2">
      <c r="W63789" s="4"/>
    </row>
    <row r="63791" spans="23:23" x14ac:dyDescent="0.2">
      <c r="W63791" s="4"/>
    </row>
    <row r="63793" spans="23:23" x14ac:dyDescent="0.2">
      <c r="W63793" s="4"/>
    </row>
    <row r="63795" spans="23:23" x14ac:dyDescent="0.2">
      <c r="W63795" s="4"/>
    </row>
    <row r="63797" spans="23:23" x14ac:dyDescent="0.2">
      <c r="W63797" s="4"/>
    </row>
    <row r="63799" spans="23:23" x14ac:dyDescent="0.2">
      <c r="W63799" s="4"/>
    </row>
    <row r="63801" spans="23:23" x14ac:dyDescent="0.2">
      <c r="W63801" s="4"/>
    </row>
    <row r="63803" spans="23:23" x14ac:dyDescent="0.2">
      <c r="W63803" s="4"/>
    </row>
    <row r="63805" spans="23:23" x14ac:dyDescent="0.2">
      <c r="W63805" s="4"/>
    </row>
    <row r="63807" spans="23:23" x14ac:dyDescent="0.2">
      <c r="W63807" s="4"/>
    </row>
    <row r="63809" spans="23:23" x14ac:dyDescent="0.2">
      <c r="W63809" s="4"/>
    </row>
    <row r="63811" spans="23:23" x14ac:dyDescent="0.2">
      <c r="W63811" s="4"/>
    </row>
    <row r="63813" spans="23:23" x14ac:dyDescent="0.2">
      <c r="W63813" s="4"/>
    </row>
    <row r="63815" spans="23:23" x14ac:dyDescent="0.2">
      <c r="W63815" s="4"/>
    </row>
    <row r="63817" spans="23:23" x14ac:dyDescent="0.2">
      <c r="W63817" s="4"/>
    </row>
    <row r="63819" spans="23:23" x14ac:dyDescent="0.2">
      <c r="W63819" s="4"/>
    </row>
    <row r="63821" spans="23:23" x14ac:dyDescent="0.2">
      <c r="W63821" s="4"/>
    </row>
    <row r="63823" spans="23:23" x14ac:dyDescent="0.2">
      <c r="W63823" s="4"/>
    </row>
    <row r="63825" spans="23:23" x14ac:dyDescent="0.2">
      <c r="W63825" s="4"/>
    </row>
    <row r="63827" spans="23:23" x14ac:dyDescent="0.2">
      <c r="W63827" s="4"/>
    </row>
    <row r="63829" spans="23:23" x14ac:dyDescent="0.2">
      <c r="W63829" s="4"/>
    </row>
    <row r="63831" spans="23:23" x14ac:dyDescent="0.2">
      <c r="W63831" s="4"/>
    </row>
    <row r="63833" spans="23:23" x14ac:dyDescent="0.2">
      <c r="W63833" s="4"/>
    </row>
    <row r="63835" spans="23:23" x14ac:dyDescent="0.2">
      <c r="W63835" s="4"/>
    </row>
    <row r="63837" spans="23:23" x14ac:dyDescent="0.2">
      <c r="W63837" s="4"/>
    </row>
    <row r="63839" spans="23:23" x14ac:dyDescent="0.2">
      <c r="W63839" s="4"/>
    </row>
    <row r="63841" spans="23:23" x14ac:dyDescent="0.2">
      <c r="W63841" s="4"/>
    </row>
    <row r="63843" spans="23:23" x14ac:dyDescent="0.2">
      <c r="W63843" s="4"/>
    </row>
    <row r="63845" spans="23:23" x14ac:dyDescent="0.2">
      <c r="W63845" s="4"/>
    </row>
    <row r="63847" spans="23:23" x14ac:dyDescent="0.2">
      <c r="W63847" s="4"/>
    </row>
    <row r="63849" spans="23:23" x14ac:dyDescent="0.2">
      <c r="W63849" s="4"/>
    </row>
    <row r="63851" spans="23:23" x14ac:dyDescent="0.2">
      <c r="W63851" s="4"/>
    </row>
    <row r="63853" spans="23:23" x14ac:dyDescent="0.2">
      <c r="W63853" s="4"/>
    </row>
    <row r="63855" spans="23:23" x14ac:dyDescent="0.2">
      <c r="W63855" s="4"/>
    </row>
    <row r="63857" spans="23:23" x14ac:dyDescent="0.2">
      <c r="W63857" s="4"/>
    </row>
    <row r="63859" spans="23:23" x14ac:dyDescent="0.2">
      <c r="W63859" s="4"/>
    </row>
    <row r="63861" spans="23:23" x14ac:dyDescent="0.2">
      <c r="W63861" s="4"/>
    </row>
    <row r="63863" spans="23:23" x14ac:dyDescent="0.2">
      <c r="W63863" s="4"/>
    </row>
    <row r="63865" spans="23:23" x14ac:dyDescent="0.2">
      <c r="W63865" s="4"/>
    </row>
    <row r="63867" spans="23:23" x14ac:dyDescent="0.2">
      <c r="W63867" s="4"/>
    </row>
    <row r="63869" spans="23:23" x14ac:dyDescent="0.2">
      <c r="W63869" s="4"/>
    </row>
    <row r="63871" spans="23:23" x14ac:dyDescent="0.2">
      <c r="W63871" s="4"/>
    </row>
    <row r="63873" spans="23:23" x14ac:dyDescent="0.2">
      <c r="W63873" s="4"/>
    </row>
    <row r="63875" spans="23:23" x14ac:dyDescent="0.2">
      <c r="W63875" s="4"/>
    </row>
    <row r="63877" spans="23:23" x14ac:dyDescent="0.2">
      <c r="W63877" s="4"/>
    </row>
    <row r="63879" spans="23:23" x14ac:dyDescent="0.2">
      <c r="W63879" s="4"/>
    </row>
    <row r="63881" spans="23:23" x14ac:dyDescent="0.2">
      <c r="W63881" s="4"/>
    </row>
    <row r="63883" spans="23:23" x14ac:dyDescent="0.2">
      <c r="W63883" s="4"/>
    </row>
    <row r="63885" spans="23:23" x14ac:dyDescent="0.2">
      <c r="W63885" s="4"/>
    </row>
    <row r="63887" spans="23:23" x14ac:dyDescent="0.2">
      <c r="W63887" s="4"/>
    </row>
    <row r="63889" spans="23:23" x14ac:dyDescent="0.2">
      <c r="W63889" s="4"/>
    </row>
    <row r="63891" spans="23:23" x14ac:dyDescent="0.2">
      <c r="W63891" s="4"/>
    </row>
    <row r="63893" spans="23:23" x14ac:dyDescent="0.2">
      <c r="W63893" s="4"/>
    </row>
    <row r="63895" spans="23:23" x14ac:dyDescent="0.2">
      <c r="W63895" s="4"/>
    </row>
    <row r="63897" spans="23:23" x14ac:dyDescent="0.2">
      <c r="W63897" s="4"/>
    </row>
    <row r="63899" spans="23:23" x14ac:dyDescent="0.2">
      <c r="W63899" s="4"/>
    </row>
    <row r="63901" spans="23:23" x14ac:dyDescent="0.2">
      <c r="W63901" s="4"/>
    </row>
    <row r="63903" spans="23:23" x14ac:dyDescent="0.2">
      <c r="W63903" s="4"/>
    </row>
    <row r="63905" spans="23:23" x14ac:dyDescent="0.2">
      <c r="W63905" s="4"/>
    </row>
    <row r="63907" spans="23:23" x14ac:dyDescent="0.2">
      <c r="W63907" s="4"/>
    </row>
    <row r="63909" spans="23:23" x14ac:dyDescent="0.2">
      <c r="W63909" s="4"/>
    </row>
    <row r="63911" spans="23:23" x14ac:dyDescent="0.2">
      <c r="W63911" s="4"/>
    </row>
    <row r="63913" spans="23:23" x14ac:dyDescent="0.2">
      <c r="W63913" s="4"/>
    </row>
    <row r="63915" spans="23:23" x14ac:dyDescent="0.2">
      <c r="W63915" s="4"/>
    </row>
    <row r="63917" spans="23:23" x14ac:dyDescent="0.2">
      <c r="W63917" s="4"/>
    </row>
    <row r="63919" spans="23:23" x14ac:dyDescent="0.2">
      <c r="W63919" s="4"/>
    </row>
    <row r="63921" spans="23:23" x14ac:dyDescent="0.2">
      <c r="W63921" s="4"/>
    </row>
    <row r="63923" spans="23:23" x14ac:dyDescent="0.2">
      <c r="W63923" s="4"/>
    </row>
    <row r="63925" spans="23:23" x14ac:dyDescent="0.2">
      <c r="W63925" s="4"/>
    </row>
    <row r="63927" spans="23:23" x14ac:dyDescent="0.2">
      <c r="W63927" s="4"/>
    </row>
    <row r="63929" spans="23:23" x14ac:dyDescent="0.2">
      <c r="W63929" s="4"/>
    </row>
    <row r="63931" spans="23:23" x14ac:dyDescent="0.2">
      <c r="W63931" s="4"/>
    </row>
    <row r="63933" spans="23:23" x14ac:dyDescent="0.2">
      <c r="W63933" s="4"/>
    </row>
    <row r="63935" spans="23:23" x14ac:dyDescent="0.2">
      <c r="W63935" s="4"/>
    </row>
    <row r="63937" spans="23:23" x14ac:dyDescent="0.2">
      <c r="W63937" s="4"/>
    </row>
    <row r="63939" spans="23:23" x14ac:dyDescent="0.2">
      <c r="W63939" s="4"/>
    </row>
    <row r="63941" spans="23:23" x14ac:dyDescent="0.2">
      <c r="W63941" s="4"/>
    </row>
    <row r="63943" spans="23:23" x14ac:dyDescent="0.2">
      <c r="W63943" s="4"/>
    </row>
    <row r="63945" spans="23:23" x14ac:dyDescent="0.2">
      <c r="W63945" s="4"/>
    </row>
    <row r="63947" spans="23:23" x14ac:dyDescent="0.2">
      <c r="W63947" s="4"/>
    </row>
    <row r="63949" spans="23:23" x14ac:dyDescent="0.2">
      <c r="W63949" s="4"/>
    </row>
    <row r="63951" spans="23:23" x14ac:dyDescent="0.2">
      <c r="W63951" s="4"/>
    </row>
    <row r="63953" spans="23:23" x14ac:dyDescent="0.2">
      <c r="W63953" s="4"/>
    </row>
    <row r="63955" spans="23:23" x14ac:dyDescent="0.2">
      <c r="W63955" s="4"/>
    </row>
    <row r="63957" spans="23:23" x14ac:dyDescent="0.2">
      <c r="W63957" s="4"/>
    </row>
    <row r="63959" spans="23:23" x14ac:dyDescent="0.2">
      <c r="W63959" s="4"/>
    </row>
    <row r="63961" spans="23:23" x14ac:dyDescent="0.2">
      <c r="W63961" s="4"/>
    </row>
    <row r="63963" spans="23:23" x14ac:dyDescent="0.2">
      <c r="W63963" s="4"/>
    </row>
    <row r="63965" spans="23:23" x14ac:dyDescent="0.2">
      <c r="W63965" s="4"/>
    </row>
    <row r="63967" spans="23:23" x14ac:dyDescent="0.2">
      <c r="W63967" s="4"/>
    </row>
    <row r="63969" spans="23:23" x14ac:dyDescent="0.2">
      <c r="W63969" s="4"/>
    </row>
    <row r="63971" spans="23:23" x14ac:dyDescent="0.2">
      <c r="W63971" s="4"/>
    </row>
    <row r="63973" spans="23:23" x14ac:dyDescent="0.2">
      <c r="W63973" s="4"/>
    </row>
    <row r="63975" spans="23:23" x14ac:dyDescent="0.2">
      <c r="W63975" s="4"/>
    </row>
    <row r="63977" spans="23:23" x14ac:dyDescent="0.2">
      <c r="W63977" s="4"/>
    </row>
    <row r="63979" spans="23:23" x14ac:dyDescent="0.2">
      <c r="W63979" s="4"/>
    </row>
    <row r="63981" spans="23:23" x14ac:dyDescent="0.2">
      <c r="W63981" s="4"/>
    </row>
    <row r="63983" spans="23:23" x14ac:dyDescent="0.2">
      <c r="W63983" s="4"/>
    </row>
    <row r="63985" spans="23:23" x14ac:dyDescent="0.2">
      <c r="W63985" s="4"/>
    </row>
    <row r="63987" spans="23:23" x14ac:dyDescent="0.2">
      <c r="W63987" s="4"/>
    </row>
    <row r="63989" spans="23:23" x14ac:dyDescent="0.2">
      <c r="W63989" s="4"/>
    </row>
    <row r="63991" spans="23:23" x14ac:dyDescent="0.2">
      <c r="W63991" s="4"/>
    </row>
    <row r="63993" spans="23:23" x14ac:dyDescent="0.2">
      <c r="W63993" s="4"/>
    </row>
    <row r="63995" spans="23:23" x14ac:dyDescent="0.2">
      <c r="W63995" s="4"/>
    </row>
    <row r="63997" spans="23:23" x14ac:dyDescent="0.2">
      <c r="W63997" s="4"/>
    </row>
    <row r="63999" spans="23:23" x14ac:dyDescent="0.2">
      <c r="W63999" s="4"/>
    </row>
    <row r="64001" spans="23:23" x14ac:dyDescent="0.2">
      <c r="W64001" s="4"/>
    </row>
    <row r="64003" spans="23:23" x14ac:dyDescent="0.2">
      <c r="W64003" s="4"/>
    </row>
    <row r="64005" spans="23:23" x14ac:dyDescent="0.2">
      <c r="W64005" s="4"/>
    </row>
    <row r="64007" spans="23:23" x14ac:dyDescent="0.2">
      <c r="W64007" s="4"/>
    </row>
    <row r="64009" spans="23:23" x14ac:dyDescent="0.2">
      <c r="W64009" s="4"/>
    </row>
    <row r="64011" spans="23:23" x14ac:dyDescent="0.2">
      <c r="W64011" s="4"/>
    </row>
    <row r="64013" spans="23:23" x14ac:dyDescent="0.2">
      <c r="W64013" s="4"/>
    </row>
    <row r="64015" spans="23:23" x14ac:dyDescent="0.2">
      <c r="W64015" s="4"/>
    </row>
    <row r="64017" spans="23:23" x14ac:dyDescent="0.2">
      <c r="W64017" s="4"/>
    </row>
    <row r="64019" spans="23:23" x14ac:dyDescent="0.2">
      <c r="W64019" s="4"/>
    </row>
    <row r="64021" spans="23:23" x14ac:dyDescent="0.2">
      <c r="W64021" s="4"/>
    </row>
    <row r="64023" spans="23:23" x14ac:dyDescent="0.2">
      <c r="W64023" s="4"/>
    </row>
    <row r="64025" spans="23:23" x14ac:dyDescent="0.2">
      <c r="W64025" s="4"/>
    </row>
    <row r="64027" spans="23:23" x14ac:dyDescent="0.2">
      <c r="W64027" s="4"/>
    </row>
    <row r="64029" spans="23:23" x14ac:dyDescent="0.2">
      <c r="W64029" s="4"/>
    </row>
    <row r="64031" spans="23:23" x14ac:dyDescent="0.2">
      <c r="W64031" s="4"/>
    </row>
    <row r="64033" spans="23:23" x14ac:dyDescent="0.2">
      <c r="W64033" s="4"/>
    </row>
    <row r="64035" spans="23:23" x14ac:dyDescent="0.2">
      <c r="W64035" s="4"/>
    </row>
    <row r="64037" spans="23:23" x14ac:dyDescent="0.2">
      <c r="W64037" s="4"/>
    </row>
    <row r="64039" spans="23:23" x14ac:dyDescent="0.2">
      <c r="W64039" s="4"/>
    </row>
    <row r="64041" spans="23:23" x14ac:dyDescent="0.2">
      <c r="W64041" s="4"/>
    </row>
    <row r="64043" spans="23:23" x14ac:dyDescent="0.2">
      <c r="W64043" s="4"/>
    </row>
    <row r="64045" spans="23:23" x14ac:dyDescent="0.2">
      <c r="W64045" s="4"/>
    </row>
    <row r="64047" spans="23:23" x14ac:dyDescent="0.2">
      <c r="W64047" s="4"/>
    </row>
    <row r="64049" spans="23:23" x14ac:dyDescent="0.2">
      <c r="W64049" s="4"/>
    </row>
    <row r="64051" spans="23:23" x14ac:dyDescent="0.2">
      <c r="W64051" s="4"/>
    </row>
    <row r="64053" spans="23:23" x14ac:dyDescent="0.2">
      <c r="W64053" s="4"/>
    </row>
    <row r="64055" spans="23:23" x14ac:dyDescent="0.2">
      <c r="W64055" s="4"/>
    </row>
    <row r="64057" spans="23:23" x14ac:dyDescent="0.2">
      <c r="W64057" s="4"/>
    </row>
    <row r="64059" spans="23:23" x14ac:dyDescent="0.2">
      <c r="W64059" s="4"/>
    </row>
    <row r="64061" spans="23:23" x14ac:dyDescent="0.2">
      <c r="W64061" s="4"/>
    </row>
    <row r="64063" spans="23:23" x14ac:dyDescent="0.2">
      <c r="W64063" s="4"/>
    </row>
    <row r="64065" spans="23:23" x14ac:dyDescent="0.2">
      <c r="W64065" s="4"/>
    </row>
    <row r="64067" spans="23:23" x14ac:dyDescent="0.2">
      <c r="W64067" s="4"/>
    </row>
    <row r="64069" spans="23:23" x14ac:dyDescent="0.2">
      <c r="W64069" s="4"/>
    </row>
    <row r="64071" spans="23:23" x14ac:dyDescent="0.2">
      <c r="W64071" s="4"/>
    </row>
    <row r="64073" spans="23:23" x14ac:dyDescent="0.2">
      <c r="W64073" s="4"/>
    </row>
    <row r="64075" spans="23:23" x14ac:dyDescent="0.2">
      <c r="W64075" s="4"/>
    </row>
    <row r="64077" spans="23:23" x14ac:dyDescent="0.2">
      <c r="W64077" s="4"/>
    </row>
    <row r="64079" spans="23:23" x14ac:dyDescent="0.2">
      <c r="W64079" s="4"/>
    </row>
    <row r="64081" spans="23:23" x14ac:dyDescent="0.2">
      <c r="W64081" s="4"/>
    </row>
    <row r="64083" spans="23:23" x14ac:dyDescent="0.2">
      <c r="W64083" s="4"/>
    </row>
    <row r="64085" spans="23:23" x14ac:dyDescent="0.2">
      <c r="W64085" s="4"/>
    </row>
    <row r="64087" spans="23:23" x14ac:dyDescent="0.2">
      <c r="W64087" s="4"/>
    </row>
    <row r="64089" spans="23:23" x14ac:dyDescent="0.2">
      <c r="W64089" s="4"/>
    </row>
    <row r="64091" spans="23:23" x14ac:dyDescent="0.2">
      <c r="W64091" s="4"/>
    </row>
    <row r="64093" spans="23:23" x14ac:dyDescent="0.2">
      <c r="W64093" s="4"/>
    </row>
    <row r="64095" spans="23:23" x14ac:dyDescent="0.2">
      <c r="W64095" s="4"/>
    </row>
    <row r="64097" spans="23:23" x14ac:dyDescent="0.2">
      <c r="W64097" s="4"/>
    </row>
    <row r="64099" spans="23:23" x14ac:dyDescent="0.2">
      <c r="W64099" s="4"/>
    </row>
    <row r="64101" spans="23:23" x14ac:dyDescent="0.2">
      <c r="W64101" s="4"/>
    </row>
    <row r="64103" spans="23:23" x14ac:dyDescent="0.2">
      <c r="W64103" s="4"/>
    </row>
    <row r="64105" spans="23:23" x14ac:dyDescent="0.2">
      <c r="W64105" s="4"/>
    </row>
    <row r="64107" spans="23:23" x14ac:dyDescent="0.2">
      <c r="W64107" s="4"/>
    </row>
    <row r="64109" spans="23:23" x14ac:dyDescent="0.2">
      <c r="W64109" s="4"/>
    </row>
    <row r="64111" spans="23:23" x14ac:dyDescent="0.2">
      <c r="W64111" s="4"/>
    </row>
    <row r="64113" spans="23:23" x14ac:dyDescent="0.2">
      <c r="W64113" s="4"/>
    </row>
    <row r="64115" spans="23:23" x14ac:dyDescent="0.2">
      <c r="W64115" s="4"/>
    </row>
    <row r="64117" spans="23:23" x14ac:dyDescent="0.2">
      <c r="W64117" s="4"/>
    </row>
    <row r="64119" spans="23:23" x14ac:dyDescent="0.2">
      <c r="W64119" s="4"/>
    </row>
    <row r="64121" spans="23:23" x14ac:dyDescent="0.2">
      <c r="W64121" s="4"/>
    </row>
    <row r="64123" spans="23:23" x14ac:dyDescent="0.2">
      <c r="W64123" s="4"/>
    </row>
    <row r="64125" spans="23:23" x14ac:dyDescent="0.2">
      <c r="W64125" s="4"/>
    </row>
    <row r="64127" spans="23:23" x14ac:dyDescent="0.2">
      <c r="W64127" s="4"/>
    </row>
    <row r="64129" spans="23:23" x14ac:dyDescent="0.2">
      <c r="W64129" s="4"/>
    </row>
    <row r="64131" spans="23:23" x14ac:dyDescent="0.2">
      <c r="W64131" s="4"/>
    </row>
    <row r="64133" spans="23:23" x14ac:dyDescent="0.2">
      <c r="W64133" s="4"/>
    </row>
    <row r="64135" spans="23:23" x14ac:dyDescent="0.2">
      <c r="W64135" s="4"/>
    </row>
    <row r="64137" spans="23:23" x14ac:dyDescent="0.2">
      <c r="W64137" s="4"/>
    </row>
    <row r="64139" spans="23:23" x14ac:dyDescent="0.2">
      <c r="W64139" s="4"/>
    </row>
    <row r="64141" spans="23:23" x14ac:dyDescent="0.2">
      <c r="W64141" s="4"/>
    </row>
    <row r="64143" spans="23:23" x14ac:dyDescent="0.2">
      <c r="W64143" s="4"/>
    </row>
    <row r="64145" spans="23:23" x14ac:dyDescent="0.2">
      <c r="W64145" s="4"/>
    </row>
    <row r="64147" spans="23:23" x14ac:dyDescent="0.2">
      <c r="W64147" s="4"/>
    </row>
    <row r="64149" spans="23:23" x14ac:dyDescent="0.2">
      <c r="W64149" s="4"/>
    </row>
    <row r="64151" spans="23:23" x14ac:dyDescent="0.2">
      <c r="W64151" s="4"/>
    </row>
    <row r="64153" spans="23:23" x14ac:dyDescent="0.2">
      <c r="W64153" s="4"/>
    </row>
    <row r="64155" spans="23:23" x14ac:dyDescent="0.2">
      <c r="W64155" s="4"/>
    </row>
    <row r="64157" spans="23:23" x14ac:dyDescent="0.2">
      <c r="W64157" s="4"/>
    </row>
    <row r="64159" spans="23:23" x14ac:dyDescent="0.2">
      <c r="W64159" s="4"/>
    </row>
    <row r="64161" spans="23:23" x14ac:dyDescent="0.2">
      <c r="W64161" s="4"/>
    </row>
    <row r="64163" spans="23:23" x14ac:dyDescent="0.2">
      <c r="W64163" s="4"/>
    </row>
    <row r="64165" spans="23:23" x14ac:dyDescent="0.2">
      <c r="W64165" s="4"/>
    </row>
    <row r="64167" spans="23:23" x14ac:dyDescent="0.2">
      <c r="W64167" s="4"/>
    </row>
    <row r="64169" spans="23:23" x14ac:dyDescent="0.2">
      <c r="W64169" s="4"/>
    </row>
    <row r="64171" spans="23:23" x14ac:dyDescent="0.2">
      <c r="W64171" s="4"/>
    </row>
    <row r="64173" spans="23:23" x14ac:dyDescent="0.2">
      <c r="W64173" s="4"/>
    </row>
    <row r="64175" spans="23:23" x14ac:dyDescent="0.2">
      <c r="W64175" s="4"/>
    </row>
    <row r="64177" spans="23:23" x14ac:dyDescent="0.2">
      <c r="W64177" s="4"/>
    </row>
    <row r="64179" spans="23:23" x14ac:dyDescent="0.2">
      <c r="W64179" s="4"/>
    </row>
    <row r="64181" spans="23:23" x14ac:dyDescent="0.2">
      <c r="W64181" s="4"/>
    </row>
    <row r="64183" spans="23:23" x14ac:dyDescent="0.2">
      <c r="W64183" s="4"/>
    </row>
    <row r="64185" spans="23:23" x14ac:dyDescent="0.2">
      <c r="W64185" s="4"/>
    </row>
    <row r="64187" spans="23:23" x14ac:dyDescent="0.2">
      <c r="W64187" s="4"/>
    </row>
    <row r="64189" spans="23:23" x14ac:dyDescent="0.2">
      <c r="W64189" s="4"/>
    </row>
    <row r="64191" spans="23:23" x14ac:dyDescent="0.2">
      <c r="W64191" s="4"/>
    </row>
    <row r="64193" spans="23:23" x14ac:dyDescent="0.2">
      <c r="W64193" s="4"/>
    </row>
    <row r="64195" spans="23:23" x14ac:dyDescent="0.2">
      <c r="W64195" s="4"/>
    </row>
    <row r="64197" spans="23:23" x14ac:dyDescent="0.2">
      <c r="W64197" s="4"/>
    </row>
    <row r="64199" spans="23:23" x14ac:dyDescent="0.2">
      <c r="W64199" s="4"/>
    </row>
    <row r="64201" spans="23:23" x14ac:dyDescent="0.2">
      <c r="W64201" s="4"/>
    </row>
    <row r="64203" spans="23:23" x14ac:dyDescent="0.2">
      <c r="W64203" s="4"/>
    </row>
    <row r="64205" spans="23:23" x14ac:dyDescent="0.2">
      <c r="W64205" s="4"/>
    </row>
    <row r="64207" spans="23:23" x14ac:dyDescent="0.2">
      <c r="W64207" s="4"/>
    </row>
    <row r="64209" spans="23:23" x14ac:dyDescent="0.2">
      <c r="W64209" s="4"/>
    </row>
    <row r="64211" spans="23:23" x14ac:dyDescent="0.2">
      <c r="W64211" s="4"/>
    </row>
    <row r="64213" spans="23:23" x14ac:dyDescent="0.2">
      <c r="W64213" s="4"/>
    </row>
    <row r="64215" spans="23:23" x14ac:dyDescent="0.2">
      <c r="W64215" s="4"/>
    </row>
    <row r="64217" spans="23:23" x14ac:dyDescent="0.2">
      <c r="W64217" s="4"/>
    </row>
    <row r="64219" spans="23:23" x14ac:dyDescent="0.2">
      <c r="W64219" s="4"/>
    </row>
    <row r="64221" spans="23:23" x14ac:dyDescent="0.2">
      <c r="W64221" s="4"/>
    </row>
    <row r="64223" spans="23:23" x14ac:dyDescent="0.2">
      <c r="W64223" s="4"/>
    </row>
    <row r="64225" spans="23:23" x14ac:dyDescent="0.2">
      <c r="W64225" s="4"/>
    </row>
    <row r="64227" spans="23:23" x14ac:dyDescent="0.2">
      <c r="W64227" s="4"/>
    </row>
    <row r="64229" spans="23:23" x14ac:dyDescent="0.2">
      <c r="W64229" s="4"/>
    </row>
    <row r="64231" spans="23:23" x14ac:dyDescent="0.2">
      <c r="W64231" s="4"/>
    </row>
    <row r="64233" spans="23:23" x14ac:dyDescent="0.2">
      <c r="W64233" s="4"/>
    </row>
    <row r="64235" spans="23:23" x14ac:dyDescent="0.2">
      <c r="W64235" s="4"/>
    </row>
    <row r="64237" spans="23:23" x14ac:dyDescent="0.2">
      <c r="W64237" s="4"/>
    </row>
    <row r="64239" spans="23:23" x14ac:dyDescent="0.2">
      <c r="W64239" s="4"/>
    </row>
    <row r="64241" spans="23:23" x14ac:dyDescent="0.2">
      <c r="W64241" s="4"/>
    </row>
    <row r="64243" spans="23:23" x14ac:dyDescent="0.2">
      <c r="W64243" s="4"/>
    </row>
    <row r="64245" spans="23:23" x14ac:dyDescent="0.2">
      <c r="W64245" s="4"/>
    </row>
    <row r="64247" spans="23:23" x14ac:dyDescent="0.2">
      <c r="W64247" s="4"/>
    </row>
    <row r="64249" spans="23:23" x14ac:dyDescent="0.2">
      <c r="W64249" s="4"/>
    </row>
    <row r="64251" spans="23:23" x14ac:dyDescent="0.2">
      <c r="W64251" s="4"/>
    </row>
    <row r="64253" spans="23:23" x14ac:dyDescent="0.2">
      <c r="W64253" s="4"/>
    </row>
    <row r="64255" spans="23:23" x14ac:dyDescent="0.2">
      <c r="W64255" s="4"/>
    </row>
    <row r="64257" spans="23:23" x14ac:dyDescent="0.2">
      <c r="W64257" s="4"/>
    </row>
    <row r="64259" spans="23:23" x14ac:dyDescent="0.2">
      <c r="W64259" s="4"/>
    </row>
    <row r="64261" spans="23:23" x14ac:dyDescent="0.2">
      <c r="W64261" s="4"/>
    </row>
    <row r="64263" spans="23:23" x14ac:dyDescent="0.2">
      <c r="W64263" s="4"/>
    </row>
    <row r="64265" spans="23:23" x14ac:dyDescent="0.2">
      <c r="W64265" s="4"/>
    </row>
    <row r="64267" spans="23:23" x14ac:dyDescent="0.2">
      <c r="W64267" s="4"/>
    </row>
    <row r="64269" spans="23:23" x14ac:dyDescent="0.2">
      <c r="W64269" s="4"/>
    </row>
    <row r="64271" spans="23:23" x14ac:dyDescent="0.2">
      <c r="W64271" s="4"/>
    </row>
    <row r="64273" spans="23:23" x14ac:dyDescent="0.2">
      <c r="W64273" s="4"/>
    </row>
    <row r="64275" spans="23:23" x14ac:dyDescent="0.2">
      <c r="W64275" s="4"/>
    </row>
    <row r="64277" spans="23:23" x14ac:dyDescent="0.2">
      <c r="W64277" s="4"/>
    </row>
    <row r="64279" spans="23:23" x14ac:dyDescent="0.2">
      <c r="W64279" s="4"/>
    </row>
    <row r="64281" spans="23:23" x14ac:dyDescent="0.2">
      <c r="W64281" s="4"/>
    </row>
    <row r="64283" spans="23:23" x14ac:dyDescent="0.2">
      <c r="W64283" s="4"/>
    </row>
    <row r="64285" spans="23:23" x14ac:dyDescent="0.2">
      <c r="W64285" s="4"/>
    </row>
    <row r="64287" spans="23:23" x14ac:dyDescent="0.2">
      <c r="W64287" s="4"/>
    </row>
    <row r="64289" spans="23:23" x14ac:dyDescent="0.2">
      <c r="W64289" s="4"/>
    </row>
    <row r="64291" spans="23:23" x14ac:dyDescent="0.2">
      <c r="W64291" s="4"/>
    </row>
    <row r="64293" spans="23:23" x14ac:dyDescent="0.2">
      <c r="W64293" s="4"/>
    </row>
    <row r="64295" spans="23:23" x14ac:dyDescent="0.2">
      <c r="W64295" s="4"/>
    </row>
    <row r="64297" spans="23:23" x14ac:dyDescent="0.2">
      <c r="W64297" s="4"/>
    </row>
    <row r="64299" spans="23:23" x14ac:dyDescent="0.2">
      <c r="W64299" s="4"/>
    </row>
    <row r="64301" spans="23:23" x14ac:dyDescent="0.2">
      <c r="W64301" s="4"/>
    </row>
    <row r="64303" spans="23:23" x14ac:dyDescent="0.2">
      <c r="W64303" s="4"/>
    </row>
    <row r="64305" spans="23:23" x14ac:dyDescent="0.2">
      <c r="W64305" s="4"/>
    </row>
    <row r="64307" spans="23:23" x14ac:dyDescent="0.2">
      <c r="W64307" s="4"/>
    </row>
    <row r="64309" spans="23:23" x14ac:dyDescent="0.2">
      <c r="W64309" s="4"/>
    </row>
    <row r="64311" spans="23:23" x14ac:dyDescent="0.2">
      <c r="W64311" s="4"/>
    </row>
    <row r="64313" spans="23:23" x14ac:dyDescent="0.2">
      <c r="W64313" s="4"/>
    </row>
    <row r="64315" spans="23:23" x14ac:dyDescent="0.2">
      <c r="W64315" s="4"/>
    </row>
    <row r="64317" spans="23:23" x14ac:dyDescent="0.2">
      <c r="W64317" s="4"/>
    </row>
    <row r="64319" spans="23:23" x14ac:dyDescent="0.2">
      <c r="W64319" s="4"/>
    </row>
    <row r="64321" spans="23:23" x14ac:dyDescent="0.2">
      <c r="W64321" s="4"/>
    </row>
    <row r="64323" spans="23:23" x14ac:dyDescent="0.2">
      <c r="W64323" s="4"/>
    </row>
    <row r="64325" spans="23:23" x14ac:dyDescent="0.2">
      <c r="W64325" s="4"/>
    </row>
    <row r="64327" spans="23:23" x14ac:dyDescent="0.2">
      <c r="W64327" s="4"/>
    </row>
    <row r="64329" spans="23:23" x14ac:dyDescent="0.2">
      <c r="W64329" s="4"/>
    </row>
    <row r="64331" spans="23:23" x14ac:dyDescent="0.2">
      <c r="W64331" s="4"/>
    </row>
    <row r="64333" spans="23:23" x14ac:dyDescent="0.2">
      <c r="W64333" s="4"/>
    </row>
    <row r="64335" spans="23:23" x14ac:dyDescent="0.2">
      <c r="W64335" s="4"/>
    </row>
    <row r="64337" spans="23:23" x14ac:dyDescent="0.2">
      <c r="W64337" s="4"/>
    </row>
    <row r="64339" spans="23:23" x14ac:dyDescent="0.2">
      <c r="W64339" s="4"/>
    </row>
    <row r="64341" spans="23:23" x14ac:dyDescent="0.2">
      <c r="W64341" s="4"/>
    </row>
    <row r="64343" spans="23:23" x14ac:dyDescent="0.2">
      <c r="W64343" s="4"/>
    </row>
    <row r="64345" spans="23:23" x14ac:dyDescent="0.2">
      <c r="W64345" s="4"/>
    </row>
    <row r="64347" spans="23:23" x14ac:dyDescent="0.2">
      <c r="W64347" s="4"/>
    </row>
    <row r="64349" spans="23:23" x14ac:dyDescent="0.2">
      <c r="W64349" s="4"/>
    </row>
    <row r="64351" spans="23:23" x14ac:dyDescent="0.2">
      <c r="W64351" s="4"/>
    </row>
    <row r="64353" spans="23:23" x14ac:dyDescent="0.2">
      <c r="W64353" s="4"/>
    </row>
    <row r="64355" spans="23:23" x14ac:dyDescent="0.2">
      <c r="W64355" s="4"/>
    </row>
    <row r="64357" spans="23:23" x14ac:dyDescent="0.2">
      <c r="W64357" s="4"/>
    </row>
    <row r="64359" spans="23:23" x14ac:dyDescent="0.2">
      <c r="W64359" s="4"/>
    </row>
    <row r="64361" spans="23:23" x14ac:dyDescent="0.2">
      <c r="W64361" s="4"/>
    </row>
    <row r="64363" spans="23:23" x14ac:dyDescent="0.2">
      <c r="W64363" s="4"/>
    </row>
    <row r="64365" spans="23:23" x14ac:dyDescent="0.2">
      <c r="W64365" s="4"/>
    </row>
    <row r="64367" spans="23:23" x14ac:dyDescent="0.2">
      <c r="W64367" s="4"/>
    </row>
    <row r="64369" spans="23:23" x14ac:dyDescent="0.2">
      <c r="W64369" s="4"/>
    </row>
    <row r="64371" spans="23:23" x14ac:dyDescent="0.2">
      <c r="W64371" s="4"/>
    </row>
    <row r="64373" spans="23:23" x14ac:dyDescent="0.2">
      <c r="W64373" s="4"/>
    </row>
    <row r="64375" spans="23:23" x14ac:dyDescent="0.2">
      <c r="W64375" s="4"/>
    </row>
    <row r="64377" spans="23:23" x14ac:dyDescent="0.2">
      <c r="W64377" s="4"/>
    </row>
    <row r="64379" spans="23:23" x14ac:dyDescent="0.2">
      <c r="W64379" s="4"/>
    </row>
    <row r="64381" spans="23:23" x14ac:dyDescent="0.2">
      <c r="W64381" s="4"/>
    </row>
    <row r="64383" spans="23:23" x14ac:dyDescent="0.2">
      <c r="W64383" s="4"/>
    </row>
    <row r="64385" spans="23:23" x14ac:dyDescent="0.2">
      <c r="W64385" s="4"/>
    </row>
    <row r="64387" spans="23:23" x14ac:dyDescent="0.2">
      <c r="W64387" s="4"/>
    </row>
    <row r="64389" spans="23:23" x14ac:dyDescent="0.2">
      <c r="W64389" s="4"/>
    </row>
    <row r="64391" spans="23:23" x14ac:dyDescent="0.2">
      <c r="W64391" s="4"/>
    </row>
    <row r="64393" spans="23:23" x14ac:dyDescent="0.2">
      <c r="W64393" s="4"/>
    </row>
    <row r="64395" spans="23:23" x14ac:dyDescent="0.2">
      <c r="W64395" s="4"/>
    </row>
    <row r="64397" spans="23:23" x14ac:dyDescent="0.2">
      <c r="W64397" s="4"/>
    </row>
    <row r="64399" spans="23:23" x14ac:dyDescent="0.2">
      <c r="W64399" s="4"/>
    </row>
    <row r="64401" spans="23:23" x14ac:dyDescent="0.2">
      <c r="W64401" s="4"/>
    </row>
    <row r="64403" spans="23:23" x14ac:dyDescent="0.2">
      <c r="W64403" s="4"/>
    </row>
    <row r="64405" spans="23:23" x14ac:dyDescent="0.2">
      <c r="W64405" s="4"/>
    </row>
    <row r="64407" spans="23:23" x14ac:dyDescent="0.2">
      <c r="W64407" s="4"/>
    </row>
    <row r="64409" spans="23:23" x14ac:dyDescent="0.2">
      <c r="W64409" s="4"/>
    </row>
    <row r="64411" spans="23:23" x14ac:dyDescent="0.2">
      <c r="W64411" s="4"/>
    </row>
    <row r="64413" spans="23:23" x14ac:dyDescent="0.2">
      <c r="W64413" s="4"/>
    </row>
    <row r="64415" spans="23:23" x14ac:dyDescent="0.2">
      <c r="W64415" s="4"/>
    </row>
    <row r="64417" spans="23:23" x14ac:dyDescent="0.2">
      <c r="W64417" s="4"/>
    </row>
    <row r="64419" spans="23:23" x14ac:dyDescent="0.2">
      <c r="W64419" s="4"/>
    </row>
    <row r="64421" spans="23:23" x14ac:dyDescent="0.2">
      <c r="W64421" s="4"/>
    </row>
    <row r="64423" spans="23:23" x14ac:dyDescent="0.2">
      <c r="W64423" s="4"/>
    </row>
    <row r="64425" spans="23:23" x14ac:dyDescent="0.2">
      <c r="W64425" s="4"/>
    </row>
    <row r="64427" spans="23:23" x14ac:dyDescent="0.2">
      <c r="W64427" s="4"/>
    </row>
    <row r="64429" spans="23:23" x14ac:dyDescent="0.2">
      <c r="W64429" s="4"/>
    </row>
    <row r="64431" spans="23:23" x14ac:dyDescent="0.2">
      <c r="W64431" s="4"/>
    </row>
    <row r="64433" spans="23:23" x14ac:dyDescent="0.2">
      <c r="W64433" s="4"/>
    </row>
    <row r="64435" spans="23:23" x14ac:dyDescent="0.2">
      <c r="W64435" s="4"/>
    </row>
    <row r="64437" spans="23:23" x14ac:dyDescent="0.2">
      <c r="W64437" s="4"/>
    </row>
    <row r="64439" spans="23:23" x14ac:dyDescent="0.2">
      <c r="W64439" s="4"/>
    </row>
    <row r="64441" spans="23:23" x14ac:dyDescent="0.2">
      <c r="W64441" s="4"/>
    </row>
    <row r="64443" spans="23:23" x14ac:dyDescent="0.2">
      <c r="W64443" s="4"/>
    </row>
    <row r="64445" spans="23:23" x14ac:dyDescent="0.2">
      <c r="W64445" s="4"/>
    </row>
    <row r="64447" spans="23:23" x14ac:dyDescent="0.2">
      <c r="W64447" s="4"/>
    </row>
    <row r="64449" spans="23:23" x14ac:dyDescent="0.2">
      <c r="W64449" s="4"/>
    </row>
    <row r="64451" spans="23:23" x14ac:dyDescent="0.2">
      <c r="W64451" s="4"/>
    </row>
    <row r="64453" spans="23:23" x14ac:dyDescent="0.2">
      <c r="W64453" s="4"/>
    </row>
    <row r="64455" spans="23:23" x14ac:dyDescent="0.2">
      <c r="W64455" s="4"/>
    </row>
    <row r="64457" spans="23:23" x14ac:dyDescent="0.2">
      <c r="W64457" s="4"/>
    </row>
    <row r="64459" spans="23:23" x14ac:dyDescent="0.2">
      <c r="W64459" s="4"/>
    </row>
    <row r="64461" spans="23:23" x14ac:dyDescent="0.2">
      <c r="W64461" s="4"/>
    </row>
    <row r="64463" spans="23:23" x14ac:dyDescent="0.2">
      <c r="W64463" s="4"/>
    </row>
    <row r="64465" spans="23:23" x14ac:dyDescent="0.2">
      <c r="W64465" s="4"/>
    </row>
    <row r="64467" spans="23:23" x14ac:dyDescent="0.2">
      <c r="W64467" s="4"/>
    </row>
    <row r="64469" spans="23:23" x14ac:dyDescent="0.2">
      <c r="W64469" s="4"/>
    </row>
    <row r="64471" spans="23:23" x14ac:dyDescent="0.2">
      <c r="W64471" s="4"/>
    </row>
    <row r="64473" spans="23:23" x14ac:dyDescent="0.2">
      <c r="W64473" s="4"/>
    </row>
    <row r="64475" spans="23:23" x14ac:dyDescent="0.2">
      <c r="W64475" s="4"/>
    </row>
    <row r="64477" spans="23:23" x14ac:dyDescent="0.2">
      <c r="W64477" s="4"/>
    </row>
    <row r="64479" spans="23:23" x14ac:dyDescent="0.2">
      <c r="W64479" s="4"/>
    </row>
    <row r="64481" spans="23:23" x14ac:dyDescent="0.2">
      <c r="W64481" s="4"/>
    </row>
    <row r="64483" spans="23:23" x14ac:dyDescent="0.2">
      <c r="W64483" s="4"/>
    </row>
    <row r="64485" spans="23:23" x14ac:dyDescent="0.2">
      <c r="W64485" s="4"/>
    </row>
    <row r="64487" spans="23:23" x14ac:dyDescent="0.2">
      <c r="W64487" s="4"/>
    </row>
    <row r="64489" spans="23:23" x14ac:dyDescent="0.2">
      <c r="W64489" s="4"/>
    </row>
    <row r="64491" spans="23:23" x14ac:dyDescent="0.2">
      <c r="W64491" s="4"/>
    </row>
    <row r="64493" spans="23:23" x14ac:dyDescent="0.2">
      <c r="W64493" s="4"/>
    </row>
    <row r="64495" spans="23:23" x14ac:dyDescent="0.2">
      <c r="W64495" s="4"/>
    </row>
    <row r="64497" spans="23:23" x14ac:dyDescent="0.2">
      <c r="W64497" s="4"/>
    </row>
    <row r="64499" spans="23:23" x14ac:dyDescent="0.2">
      <c r="W64499" s="4"/>
    </row>
    <row r="64501" spans="23:23" x14ac:dyDescent="0.2">
      <c r="W64501" s="4"/>
    </row>
    <row r="64503" spans="23:23" x14ac:dyDescent="0.2">
      <c r="W64503" s="4"/>
    </row>
    <row r="64505" spans="23:23" x14ac:dyDescent="0.2">
      <c r="W64505" s="4"/>
    </row>
    <row r="64507" spans="23:23" x14ac:dyDescent="0.2">
      <c r="W64507" s="4"/>
    </row>
    <row r="64509" spans="23:23" x14ac:dyDescent="0.2">
      <c r="W64509" s="4"/>
    </row>
    <row r="64511" spans="23:23" x14ac:dyDescent="0.2">
      <c r="W64511" s="4"/>
    </row>
    <row r="64513" spans="23:23" x14ac:dyDescent="0.2">
      <c r="W64513" s="4"/>
    </row>
    <row r="64515" spans="23:23" x14ac:dyDescent="0.2">
      <c r="W64515" s="4"/>
    </row>
    <row r="64517" spans="23:23" x14ac:dyDescent="0.2">
      <c r="W64517" s="4"/>
    </row>
    <row r="64519" spans="23:23" x14ac:dyDescent="0.2">
      <c r="W64519" s="4"/>
    </row>
    <row r="64521" spans="23:23" x14ac:dyDescent="0.2">
      <c r="W64521" s="4"/>
    </row>
    <row r="64523" spans="23:23" x14ac:dyDescent="0.2">
      <c r="W64523" s="4"/>
    </row>
    <row r="64525" spans="23:23" x14ac:dyDescent="0.2">
      <c r="W64525" s="4"/>
    </row>
    <row r="64527" spans="23:23" x14ac:dyDescent="0.2">
      <c r="W64527" s="4"/>
    </row>
    <row r="64529" spans="23:23" x14ac:dyDescent="0.2">
      <c r="W64529" s="4"/>
    </row>
    <row r="64531" spans="23:23" x14ac:dyDescent="0.2">
      <c r="W64531" s="4"/>
    </row>
    <row r="64533" spans="23:23" x14ac:dyDescent="0.2">
      <c r="W64533" s="4"/>
    </row>
    <row r="64535" spans="23:23" x14ac:dyDescent="0.2">
      <c r="W64535" s="4"/>
    </row>
    <row r="64537" spans="23:23" x14ac:dyDescent="0.2">
      <c r="W64537" s="4"/>
    </row>
    <row r="64539" spans="23:23" x14ac:dyDescent="0.2">
      <c r="W64539" s="4"/>
    </row>
    <row r="64541" spans="23:23" x14ac:dyDescent="0.2">
      <c r="W64541" s="4"/>
    </row>
    <row r="64543" spans="23:23" x14ac:dyDescent="0.2">
      <c r="W64543" s="4"/>
    </row>
    <row r="64545" spans="23:23" x14ac:dyDescent="0.2">
      <c r="W64545" s="4"/>
    </row>
    <row r="64547" spans="23:23" x14ac:dyDescent="0.2">
      <c r="W64547" s="4"/>
    </row>
    <row r="64549" spans="23:23" x14ac:dyDescent="0.2">
      <c r="W64549" s="4"/>
    </row>
    <row r="64551" spans="23:23" x14ac:dyDescent="0.2">
      <c r="W64551" s="4"/>
    </row>
    <row r="64553" spans="23:23" x14ac:dyDescent="0.2">
      <c r="W64553" s="4"/>
    </row>
    <row r="64555" spans="23:23" x14ac:dyDescent="0.2">
      <c r="W64555" s="4"/>
    </row>
    <row r="64557" spans="23:23" x14ac:dyDescent="0.2">
      <c r="W64557" s="4"/>
    </row>
    <row r="64559" spans="23:23" x14ac:dyDescent="0.2">
      <c r="W64559" s="4"/>
    </row>
    <row r="64561" spans="23:23" x14ac:dyDescent="0.2">
      <c r="W64561" s="4"/>
    </row>
    <row r="64563" spans="23:23" x14ac:dyDescent="0.2">
      <c r="W64563" s="4"/>
    </row>
    <row r="64565" spans="23:23" x14ac:dyDescent="0.2">
      <c r="W64565" s="4"/>
    </row>
    <row r="64567" spans="23:23" x14ac:dyDescent="0.2">
      <c r="W64567" s="4"/>
    </row>
    <row r="64569" spans="23:23" x14ac:dyDescent="0.2">
      <c r="W64569" s="4"/>
    </row>
    <row r="64571" spans="23:23" x14ac:dyDescent="0.2">
      <c r="W64571" s="4"/>
    </row>
    <row r="64573" spans="23:23" x14ac:dyDescent="0.2">
      <c r="W64573" s="4"/>
    </row>
    <row r="64575" spans="23:23" x14ac:dyDescent="0.2">
      <c r="W64575" s="4"/>
    </row>
    <row r="64577" spans="23:23" x14ac:dyDescent="0.2">
      <c r="W64577" s="4"/>
    </row>
    <row r="64579" spans="23:23" x14ac:dyDescent="0.2">
      <c r="W64579" s="4"/>
    </row>
    <row r="64581" spans="23:23" x14ac:dyDescent="0.2">
      <c r="W64581" s="4"/>
    </row>
    <row r="64583" spans="23:23" x14ac:dyDescent="0.2">
      <c r="W64583" s="4"/>
    </row>
    <row r="64585" spans="23:23" x14ac:dyDescent="0.2">
      <c r="W64585" s="4"/>
    </row>
    <row r="64587" spans="23:23" x14ac:dyDescent="0.2">
      <c r="W64587" s="4"/>
    </row>
    <row r="64589" spans="23:23" x14ac:dyDescent="0.2">
      <c r="W64589" s="4"/>
    </row>
    <row r="64591" spans="23:23" x14ac:dyDescent="0.2">
      <c r="W64591" s="4"/>
    </row>
    <row r="64593" spans="23:23" x14ac:dyDescent="0.2">
      <c r="W64593" s="4"/>
    </row>
    <row r="64595" spans="23:23" x14ac:dyDescent="0.2">
      <c r="W64595" s="4"/>
    </row>
    <row r="64597" spans="23:23" x14ac:dyDescent="0.2">
      <c r="W64597" s="4"/>
    </row>
    <row r="64599" spans="23:23" x14ac:dyDescent="0.2">
      <c r="W64599" s="4"/>
    </row>
    <row r="64601" spans="23:23" x14ac:dyDescent="0.2">
      <c r="W64601" s="4"/>
    </row>
    <row r="64603" spans="23:23" x14ac:dyDescent="0.2">
      <c r="W64603" s="4"/>
    </row>
    <row r="64605" spans="23:23" x14ac:dyDescent="0.2">
      <c r="W64605" s="4"/>
    </row>
    <row r="64607" spans="23:23" x14ac:dyDescent="0.2">
      <c r="W64607" s="4"/>
    </row>
    <row r="64609" spans="23:23" x14ac:dyDescent="0.2">
      <c r="W64609" s="4"/>
    </row>
    <row r="64611" spans="23:23" x14ac:dyDescent="0.2">
      <c r="W64611" s="4"/>
    </row>
    <row r="64613" spans="23:23" x14ac:dyDescent="0.2">
      <c r="W64613" s="4"/>
    </row>
    <row r="64615" spans="23:23" x14ac:dyDescent="0.2">
      <c r="W64615" s="4"/>
    </row>
    <row r="64617" spans="23:23" x14ac:dyDescent="0.2">
      <c r="W64617" s="4"/>
    </row>
    <row r="64619" spans="23:23" x14ac:dyDescent="0.2">
      <c r="W64619" s="4"/>
    </row>
    <row r="64621" spans="23:23" x14ac:dyDescent="0.2">
      <c r="W64621" s="4"/>
    </row>
    <row r="64623" spans="23:23" x14ac:dyDescent="0.2">
      <c r="W64623" s="4"/>
    </row>
    <row r="64625" spans="23:23" x14ac:dyDescent="0.2">
      <c r="W64625" s="4"/>
    </row>
    <row r="64627" spans="23:23" x14ac:dyDescent="0.2">
      <c r="W64627" s="4"/>
    </row>
    <row r="64629" spans="23:23" x14ac:dyDescent="0.2">
      <c r="W64629" s="4"/>
    </row>
    <row r="64631" spans="23:23" x14ac:dyDescent="0.2">
      <c r="W64631" s="4"/>
    </row>
    <row r="64633" spans="23:23" x14ac:dyDescent="0.2">
      <c r="W64633" s="4"/>
    </row>
    <row r="64635" spans="23:23" x14ac:dyDescent="0.2">
      <c r="W64635" s="4"/>
    </row>
    <row r="64637" spans="23:23" x14ac:dyDescent="0.2">
      <c r="W64637" s="4"/>
    </row>
    <row r="64639" spans="23:23" x14ac:dyDescent="0.2">
      <c r="W64639" s="4"/>
    </row>
    <row r="64641" spans="23:23" x14ac:dyDescent="0.2">
      <c r="W64641" s="4"/>
    </row>
    <row r="64643" spans="23:23" x14ac:dyDescent="0.2">
      <c r="W64643" s="4"/>
    </row>
    <row r="64645" spans="23:23" x14ac:dyDescent="0.2">
      <c r="W64645" s="4"/>
    </row>
    <row r="64647" spans="23:23" x14ac:dyDescent="0.2">
      <c r="W64647" s="4"/>
    </row>
    <row r="64649" spans="23:23" x14ac:dyDescent="0.2">
      <c r="W64649" s="4"/>
    </row>
    <row r="64651" spans="23:23" x14ac:dyDescent="0.2">
      <c r="W64651" s="4"/>
    </row>
    <row r="64653" spans="23:23" x14ac:dyDescent="0.2">
      <c r="W64653" s="4"/>
    </row>
    <row r="64655" spans="23:23" x14ac:dyDescent="0.2">
      <c r="W64655" s="4"/>
    </row>
    <row r="64657" spans="23:23" x14ac:dyDescent="0.2">
      <c r="W64657" s="4"/>
    </row>
    <row r="64659" spans="23:23" x14ac:dyDescent="0.2">
      <c r="W64659" s="4"/>
    </row>
    <row r="64661" spans="23:23" x14ac:dyDescent="0.2">
      <c r="W64661" s="4"/>
    </row>
    <row r="64663" spans="23:23" x14ac:dyDescent="0.2">
      <c r="W64663" s="4"/>
    </row>
    <row r="64665" spans="23:23" x14ac:dyDescent="0.2">
      <c r="W64665" s="4"/>
    </row>
    <row r="64667" spans="23:23" x14ac:dyDescent="0.2">
      <c r="W64667" s="4"/>
    </row>
    <row r="64669" spans="23:23" x14ac:dyDescent="0.2">
      <c r="W64669" s="4"/>
    </row>
    <row r="64671" spans="23:23" x14ac:dyDescent="0.2">
      <c r="W64671" s="4"/>
    </row>
    <row r="64673" spans="23:23" x14ac:dyDescent="0.2">
      <c r="W64673" s="4"/>
    </row>
    <row r="64675" spans="23:23" x14ac:dyDescent="0.2">
      <c r="W64675" s="4"/>
    </row>
    <row r="64677" spans="23:23" x14ac:dyDescent="0.2">
      <c r="W64677" s="4"/>
    </row>
    <row r="64679" spans="23:23" x14ac:dyDescent="0.2">
      <c r="W64679" s="4"/>
    </row>
    <row r="64681" spans="23:23" x14ac:dyDescent="0.2">
      <c r="W64681" s="4"/>
    </row>
    <row r="64683" spans="23:23" x14ac:dyDescent="0.2">
      <c r="W64683" s="4"/>
    </row>
    <row r="64685" spans="23:23" x14ac:dyDescent="0.2">
      <c r="W64685" s="4"/>
    </row>
    <row r="64687" spans="23:23" x14ac:dyDescent="0.2">
      <c r="W64687" s="4"/>
    </row>
    <row r="64689" spans="23:23" x14ac:dyDescent="0.2">
      <c r="W64689" s="4"/>
    </row>
    <row r="64691" spans="23:23" x14ac:dyDescent="0.2">
      <c r="W64691" s="4"/>
    </row>
    <row r="64693" spans="23:23" x14ac:dyDescent="0.2">
      <c r="W64693" s="4"/>
    </row>
    <row r="64695" spans="23:23" x14ac:dyDescent="0.2">
      <c r="W64695" s="4"/>
    </row>
    <row r="64697" spans="23:23" x14ac:dyDescent="0.2">
      <c r="W64697" s="4"/>
    </row>
    <row r="64699" spans="23:23" x14ac:dyDescent="0.2">
      <c r="W64699" s="4"/>
    </row>
    <row r="64701" spans="23:23" x14ac:dyDescent="0.2">
      <c r="W64701" s="4"/>
    </row>
    <row r="64703" spans="23:23" x14ac:dyDescent="0.2">
      <c r="W64703" s="4"/>
    </row>
    <row r="64705" spans="23:23" x14ac:dyDescent="0.2">
      <c r="W64705" s="4"/>
    </row>
    <row r="64707" spans="23:23" x14ac:dyDescent="0.2">
      <c r="W64707" s="4"/>
    </row>
    <row r="64709" spans="23:23" x14ac:dyDescent="0.2">
      <c r="W64709" s="4"/>
    </row>
    <row r="64711" spans="23:23" x14ac:dyDescent="0.2">
      <c r="W64711" s="4"/>
    </row>
    <row r="64713" spans="23:23" x14ac:dyDescent="0.2">
      <c r="W64713" s="4"/>
    </row>
    <row r="64715" spans="23:23" x14ac:dyDescent="0.2">
      <c r="W64715" s="4"/>
    </row>
    <row r="64717" spans="23:23" x14ac:dyDescent="0.2">
      <c r="W64717" s="4"/>
    </row>
    <row r="64719" spans="23:23" x14ac:dyDescent="0.2">
      <c r="W64719" s="4"/>
    </row>
    <row r="64721" spans="23:23" x14ac:dyDescent="0.2">
      <c r="W64721" s="4"/>
    </row>
    <row r="64723" spans="23:23" x14ac:dyDescent="0.2">
      <c r="W64723" s="4"/>
    </row>
    <row r="64725" spans="23:23" x14ac:dyDescent="0.2">
      <c r="W64725" s="4"/>
    </row>
    <row r="64727" spans="23:23" x14ac:dyDescent="0.2">
      <c r="W64727" s="4"/>
    </row>
    <row r="64729" spans="23:23" x14ac:dyDescent="0.2">
      <c r="W64729" s="4"/>
    </row>
    <row r="64731" spans="23:23" x14ac:dyDescent="0.2">
      <c r="W64731" s="4"/>
    </row>
    <row r="64733" spans="23:23" x14ac:dyDescent="0.2">
      <c r="W64733" s="4"/>
    </row>
    <row r="64735" spans="23:23" x14ac:dyDescent="0.2">
      <c r="W64735" s="4"/>
    </row>
    <row r="64737" spans="23:23" x14ac:dyDescent="0.2">
      <c r="W64737" s="4"/>
    </row>
    <row r="64739" spans="23:23" x14ac:dyDescent="0.2">
      <c r="W64739" s="4"/>
    </row>
    <row r="64741" spans="23:23" x14ac:dyDescent="0.2">
      <c r="W64741" s="4"/>
    </row>
    <row r="64743" spans="23:23" x14ac:dyDescent="0.2">
      <c r="W64743" s="4"/>
    </row>
    <row r="64745" spans="23:23" x14ac:dyDescent="0.2">
      <c r="W64745" s="4"/>
    </row>
    <row r="64747" spans="23:23" x14ac:dyDescent="0.2">
      <c r="W64747" s="4"/>
    </row>
    <row r="64749" spans="23:23" x14ac:dyDescent="0.2">
      <c r="W64749" s="4"/>
    </row>
    <row r="64751" spans="23:23" x14ac:dyDescent="0.2">
      <c r="W64751" s="4"/>
    </row>
    <row r="64753" spans="23:23" x14ac:dyDescent="0.2">
      <c r="W64753" s="4"/>
    </row>
    <row r="64755" spans="23:23" x14ac:dyDescent="0.2">
      <c r="W64755" s="4"/>
    </row>
    <row r="64757" spans="23:23" x14ac:dyDescent="0.2">
      <c r="W64757" s="4"/>
    </row>
    <row r="64759" spans="23:23" x14ac:dyDescent="0.2">
      <c r="W64759" s="4"/>
    </row>
    <row r="64761" spans="23:23" x14ac:dyDescent="0.2">
      <c r="W64761" s="4"/>
    </row>
    <row r="64763" spans="23:23" x14ac:dyDescent="0.2">
      <c r="W64763" s="4"/>
    </row>
    <row r="64765" spans="23:23" x14ac:dyDescent="0.2">
      <c r="W64765" s="4"/>
    </row>
    <row r="64767" spans="23:23" x14ac:dyDescent="0.2">
      <c r="W64767" s="4"/>
    </row>
    <row r="64769" spans="23:23" x14ac:dyDescent="0.2">
      <c r="W64769" s="4"/>
    </row>
    <row r="64771" spans="23:23" x14ac:dyDescent="0.2">
      <c r="W64771" s="4"/>
    </row>
    <row r="64773" spans="23:23" x14ac:dyDescent="0.2">
      <c r="W64773" s="4"/>
    </row>
    <row r="64775" spans="23:23" x14ac:dyDescent="0.2">
      <c r="W64775" s="4"/>
    </row>
    <row r="64777" spans="23:23" x14ac:dyDescent="0.2">
      <c r="W64777" s="4"/>
    </row>
    <row r="64779" spans="23:23" x14ac:dyDescent="0.2">
      <c r="W64779" s="4"/>
    </row>
    <row r="64781" spans="23:23" x14ac:dyDescent="0.2">
      <c r="W64781" s="4"/>
    </row>
    <row r="64783" spans="23:23" x14ac:dyDescent="0.2">
      <c r="W64783" s="4"/>
    </row>
    <row r="64785" spans="23:23" x14ac:dyDescent="0.2">
      <c r="W64785" s="4"/>
    </row>
    <row r="64787" spans="23:23" x14ac:dyDescent="0.2">
      <c r="W64787" s="4"/>
    </row>
    <row r="64789" spans="23:23" x14ac:dyDescent="0.2">
      <c r="W64789" s="4"/>
    </row>
    <row r="64791" spans="23:23" x14ac:dyDescent="0.2">
      <c r="W64791" s="4"/>
    </row>
    <row r="64793" spans="23:23" x14ac:dyDescent="0.2">
      <c r="W64793" s="4"/>
    </row>
    <row r="64795" spans="23:23" x14ac:dyDescent="0.2">
      <c r="W64795" s="4"/>
    </row>
    <row r="64797" spans="23:23" x14ac:dyDescent="0.2">
      <c r="W64797" s="4"/>
    </row>
    <row r="64799" spans="23:23" x14ac:dyDescent="0.2">
      <c r="W64799" s="4"/>
    </row>
    <row r="64801" spans="23:23" x14ac:dyDescent="0.2">
      <c r="W64801" s="4"/>
    </row>
    <row r="64803" spans="23:23" x14ac:dyDescent="0.2">
      <c r="W64803" s="4"/>
    </row>
    <row r="64805" spans="23:23" x14ac:dyDescent="0.2">
      <c r="W64805" s="4"/>
    </row>
    <row r="64807" spans="23:23" x14ac:dyDescent="0.2">
      <c r="W64807" s="4"/>
    </row>
    <row r="64809" spans="23:23" x14ac:dyDescent="0.2">
      <c r="W64809" s="4"/>
    </row>
    <row r="64811" spans="23:23" x14ac:dyDescent="0.2">
      <c r="W64811" s="4"/>
    </row>
    <row r="64813" spans="23:23" x14ac:dyDescent="0.2">
      <c r="W64813" s="4"/>
    </row>
    <row r="64815" spans="23:23" x14ac:dyDescent="0.2">
      <c r="W64815" s="4"/>
    </row>
    <row r="64817" spans="23:23" x14ac:dyDescent="0.2">
      <c r="W64817" s="4"/>
    </row>
    <row r="64819" spans="23:23" x14ac:dyDescent="0.2">
      <c r="W64819" s="4"/>
    </row>
    <row r="64821" spans="23:23" x14ac:dyDescent="0.2">
      <c r="W64821" s="4"/>
    </row>
    <row r="64823" spans="23:23" x14ac:dyDescent="0.2">
      <c r="W64823" s="4"/>
    </row>
    <row r="64825" spans="23:23" x14ac:dyDescent="0.2">
      <c r="W64825" s="4"/>
    </row>
    <row r="64827" spans="23:23" x14ac:dyDescent="0.2">
      <c r="W64827" s="4"/>
    </row>
    <row r="64829" spans="23:23" x14ac:dyDescent="0.2">
      <c r="W64829" s="4"/>
    </row>
    <row r="64831" spans="23:23" x14ac:dyDescent="0.2">
      <c r="W64831" s="4"/>
    </row>
    <row r="64833" spans="23:23" x14ac:dyDescent="0.2">
      <c r="W64833" s="4"/>
    </row>
    <row r="64835" spans="23:23" x14ac:dyDescent="0.2">
      <c r="W64835" s="4"/>
    </row>
    <row r="64837" spans="23:23" x14ac:dyDescent="0.2">
      <c r="W64837" s="4"/>
    </row>
    <row r="64839" spans="23:23" x14ac:dyDescent="0.2">
      <c r="W64839" s="4"/>
    </row>
    <row r="64841" spans="23:23" x14ac:dyDescent="0.2">
      <c r="W64841" s="4"/>
    </row>
    <row r="64843" spans="23:23" x14ac:dyDescent="0.2">
      <c r="W64843" s="4"/>
    </row>
    <row r="64845" spans="23:23" x14ac:dyDescent="0.2">
      <c r="W64845" s="4"/>
    </row>
    <row r="64847" spans="23:23" x14ac:dyDescent="0.2">
      <c r="W64847" s="4"/>
    </row>
    <row r="64849" spans="23:23" x14ac:dyDescent="0.2">
      <c r="W64849" s="4"/>
    </row>
    <row r="64851" spans="23:23" x14ac:dyDescent="0.2">
      <c r="W64851" s="4"/>
    </row>
    <row r="64853" spans="23:23" x14ac:dyDescent="0.2">
      <c r="W64853" s="4"/>
    </row>
    <row r="64855" spans="23:23" x14ac:dyDescent="0.2">
      <c r="W64855" s="4"/>
    </row>
    <row r="64857" spans="23:23" x14ac:dyDescent="0.2">
      <c r="W64857" s="4"/>
    </row>
    <row r="64859" spans="23:23" x14ac:dyDescent="0.2">
      <c r="W64859" s="4"/>
    </row>
    <row r="64861" spans="23:23" x14ac:dyDescent="0.2">
      <c r="W64861" s="4"/>
    </row>
    <row r="64863" spans="23:23" x14ac:dyDescent="0.2">
      <c r="W64863" s="4"/>
    </row>
    <row r="64865" spans="23:23" x14ac:dyDescent="0.2">
      <c r="W64865" s="4"/>
    </row>
    <row r="64867" spans="23:23" x14ac:dyDescent="0.2">
      <c r="W64867" s="4"/>
    </row>
    <row r="64869" spans="23:23" x14ac:dyDescent="0.2">
      <c r="W64869" s="4"/>
    </row>
    <row r="64871" spans="23:23" x14ac:dyDescent="0.2">
      <c r="W64871" s="4"/>
    </row>
    <row r="64873" spans="23:23" x14ac:dyDescent="0.2">
      <c r="W64873" s="4"/>
    </row>
    <row r="64875" spans="23:23" x14ac:dyDescent="0.2">
      <c r="W64875" s="4"/>
    </row>
    <row r="64877" spans="23:23" x14ac:dyDescent="0.2">
      <c r="W64877" s="4"/>
    </row>
    <row r="64879" spans="23:23" x14ac:dyDescent="0.2">
      <c r="W64879" s="4"/>
    </row>
    <row r="64881" spans="23:23" x14ac:dyDescent="0.2">
      <c r="W64881" s="4"/>
    </row>
    <row r="64883" spans="23:23" x14ac:dyDescent="0.2">
      <c r="W64883" s="4"/>
    </row>
    <row r="64885" spans="23:23" x14ac:dyDescent="0.2">
      <c r="W64885" s="4"/>
    </row>
    <row r="64887" spans="23:23" x14ac:dyDescent="0.2">
      <c r="W64887" s="4"/>
    </row>
    <row r="64889" spans="23:23" x14ac:dyDescent="0.2">
      <c r="W64889" s="4"/>
    </row>
    <row r="64891" spans="23:23" x14ac:dyDescent="0.2">
      <c r="W64891" s="4"/>
    </row>
    <row r="64893" spans="23:23" x14ac:dyDescent="0.2">
      <c r="W64893" s="4"/>
    </row>
    <row r="64895" spans="23:23" x14ac:dyDescent="0.2">
      <c r="W64895" s="4"/>
    </row>
    <row r="64897" spans="23:23" x14ac:dyDescent="0.2">
      <c r="W64897" s="4"/>
    </row>
    <row r="64899" spans="23:23" x14ac:dyDescent="0.2">
      <c r="W64899" s="4"/>
    </row>
    <row r="64901" spans="23:23" x14ac:dyDescent="0.2">
      <c r="W64901" s="4"/>
    </row>
    <row r="64903" spans="23:23" x14ac:dyDescent="0.2">
      <c r="W64903" s="4"/>
    </row>
    <row r="64905" spans="23:23" x14ac:dyDescent="0.2">
      <c r="W64905" s="4"/>
    </row>
    <row r="64907" spans="23:23" x14ac:dyDescent="0.2">
      <c r="W64907" s="4"/>
    </row>
    <row r="64909" spans="23:23" x14ac:dyDescent="0.2">
      <c r="W64909" s="4"/>
    </row>
    <row r="64911" spans="23:23" x14ac:dyDescent="0.2">
      <c r="W64911" s="4"/>
    </row>
    <row r="64913" spans="23:23" x14ac:dyDescent="0.2">
      <c r="W64913" s="4"/>
    </row>
    <row r="64915" spans="23:23" x14ac:dyDescent="0.2">
      <c r="W64915" s="4"/>
    </row>
    <row r="64917" spans="23:23" x14ac:dyDescent="0.2">
      <c r="W64917" s="4"/>
    </row>
    <row r="64919" spans="23:23" x14ac:dyDescent="0.2">
      <c r="W64919" s="4"/>
    </row>
    <row r="64921" spans="23:23" x14ac:dyDescent="0.2">
      <c r="W64921" s="4"/>
    </row>
    <row r="64923" spans="23:23" x14ac:dyDescent="0.2">
      <c r="W64923" s="4"/>
    </row>
    <row r="64925" spans="23:23" x14ac:dyDescent="0.2">
      <c r="W64925" s="4"/>
    </row>
    <row r="64927" spans="23:23" x14ac:dyDescent="0.2">
      <c r="W64927" s="4"/>
    </row>
    <row r="64929" spans="23:23" x14ac:dyDescent="0.2">
      <c r="W64929" s="4"/>
    </row>
    <row r="64931" spans="23:23" x14ac:dyDescent="0.2">
      <c r="W64931" s="4"/>
    </row>
    <row r="64933" spans="23:23" x14ac:dyDescent="0.2">
      <c r="W64933" s="4"/>
    </row>
    <row r="64935" spans="23:23" x14ac:dyDescent="0.2">
      <c r="W64935" s="4"/>
    </row>
    <row r="64937" spans="23:23" x14ac:dyDescent="0.2">
      <c r="W64937" s="4"/>
    </row>
    <row r="64939" spans="23:23" x14ac:dyDescent="0.2">
      <c r="W64939" s="4"/>
    </row>
    <row r="64941" spans="23:23" x14ac:dyDescent="0.2">
      <c r="W64941" s="4"/>
    </row>
    <row r="64943" spans="23:23" x14ac:dyDescent="0.2">
      <c r="W64943" s="4"/>
    </row>
    <row r="64945" spans="23:23" x14ac:dyDescent="0.2">
      <c r="W64945" s="4"/>
    </row>
    <row r="64947" spans="23:23" x14ac:dyDescent="0.2">
      <c r="W64947" s="4"/>
    </row>
    <row r="64949" spans="23:23" x14ac:dyDescent="0.2">
      <c r="W64949" s="4"/>
    </row>
    <row r="64951" spans="23:23" x14ac:dyDescent="0.2">
      <c r="W64951" s="4"/>
    </row>
    <row r="64953" spans="23:23" x14ac:dyDescent="0.2">
      <c r="W64953" s="4"/>
    </row>
    <row r="64955" spans="23:23" x14ac:dyDescent="0.2">
      <c r="W64955" s="4"/>
    </row>
    <row r="64957" spans="23:23" x14ac:dyDescent="0.2">
      <c r="W64957" s="4"/>
    </row>
    <row r="64959" spans="23:23" x14ac:dyDescent="0.2">
      <c r="W64959" s="4"/>
    </row>
    <row r="64961" spans="23:23" x14ac:dyDescent="0.2">
      <c r="W64961" s="4"/>
    </row>
    <row r="64963" spans="23:23" x14ac:dyDescent="0.2">
      <c r="W64963" s="4"/>
    </row>
    <row r="64965" spans="23:23" x14ac:dyDescent="0.2">
      <c r="W64965" s="4"/>
    </row>
    <row r="64967" spans="23:23" x14ac:dyDescent="0.2">
      <c r="W64967" s="4"/>
    </row>
    <row r="64969" spans="23:23" x14ac:dyDescent="0.2">
      <c r="W64969" s="4"/>
    </row>
    <row r="64971" spans="23:23" x14ac:dyDescent="0.2">
      <c r="W64971" s="4"/>
    </row>
    <row r="64973" spans="23:23" x14ac:dyDescent="0.2">
      <c r="W64973" s="4"/>
    </row>
    <row r="64975" spans="23:23" x14ac:dyDescent="0.2">
      <c r="W64975" s="4"/>
    </row>
    <row r="64977" spans="23:23" x14ac:dyDescent="0.2">
      <c r="W64977" s="4"/>
    </row>
    <row r="64979" spans="23:23" x14ac:dyDescent="0.2">
      <c r="W64979" s="4"/>
    </row>
    <row r="64981" spans="23:23" x14ac:dyDescent="0.2">
      <c r="W64981" s="4"/>
    </row>
    <row r="64983" spans="23:23" x14ac:dyDescent="0.2">
      <c r="W64983" s="4"/>
    </row>
    <row r="64985" spans="23:23" x14ac:dyDescent="0.2">
      <c r="W64985" s="4"/>
    </row>
    <row r="64987" spans="23:23" x14ac:dyDescent="0.2">
      <c r="W64987" s="4"/>
    </row>
    <row r="64989" spans="23:23" x14ac:dyDescent="0.2">
      <c r="W64989" s="4"/>
    </row>
    <row r="64991" spans="23:23" x14ac:dyDescent="0.2">
      <c r="W64991" s="4"/>
    </row>
    <row r="64993" spans="23:23" x14ac:dyDescent="0.2">
      <c r="W64993" s="4"/>
    </row>
    <row r="64995" spans="23:23" x14ac:dyDescent="0.2">
      <c r="W64995" s="4"/>
    </row>
    <row r="64997" spans="23:23" x14ac:dyDescent="0.2">
      <c r="W64997" s="4"/>
    </row>
    <row r="64999" spans="23:23" x14ac:dyDescent="0.2">
      <c r="W64999" s="4"/>
    </row>
    <row r="65001" spans="23:23" x14ac:dyDescent="0.2">
      <c r="W65001" s="4"/>
    </row>
    <row r="65003" spans="23:23" x14ac:dyDescent="0.2">
      <c r="W65003" s="4"/>
    </row>
    <row r="65005" spans="23:23" x14ac:dyDescent="0.2">
      <c r="W65005" s="4"/>
    </row>
    <row r="65007" spans="23:23" x14ac:dyDescent="0.2">
      <c r="W65007" s="4"/>
    </row>
    <row r="65009" spans="23:23" x14ac:dyDescent="0.2">
      <c r="W65009" s="4"/>
    </row>
    <row r="65011" spans="23:23" x14ac:dyDescent="0.2">
      <c r="W65011" s="4"/>
    </row>
    <row r="65013" spans="23:23" x14ac:dyDescent="0.2">
      <c r="W65013" s="4"/>
    </row>
    <row r="65015" spans="23:23" x14ac:dyDescent="0.2">
      <c r="W65015" s="4"/>
    </row>
    <row r="65017" spans="23:23" x14ac:dyDescent="0.2">
      <c r="W65017" s="4"/>
    </row>
    <row r="65019" spans="23:23" x14ac:dyDescent="0.2">
      <c r="W65019" s="4"/>
    </row>
    <row r="65021" spans="23:23" x14ac:dyDescent="0.2">
      <c r="W65021" s="4"/>
    </row>
    <row r="65023" spans="23:23" x14ac:dyDescent="0.2">
      <c r="W65023" s="4"/>
    </row>
    <row r="65025" spans="23:23" x14ac:dyDescent="0.2">
      <c r="W65025" s="4"/>
    </row>
    <row r="65027" spans="23:23" x14ac:dyDescent="0.2">
      <c r="W65027" s="4"/>
    </row>
    <row r="65029" spans="23:23" x14ac:dyDescent="0.2">
      <c r="W65029" s="4"/>
    </row>
    <row r="65031" spans="23:23" x14ac:dyDescent="0.2">
      <c r="W65031" s="4"/>
    </row>
    <row r="65033" spans="23:23" x14ac:dyDescent="0.2">
      <c r="W65033" s="4"/>
    </row>
    <row r="65035" spans="23:23" x14ac:dyDescent="0.2">
      <c r="W65035" s="4"/>
    </row>
    <row r="65037" spans="23:23" x14ac:dyDescent="0.2">
      <c r="W65037" s="4"/>
    </row>
    <row r="65039" spans="23:23" x14ac:dyDescent="0.2">
      <c r="W65039" s="4"/>
    </row>
    <row r="65041" spans="23:23" x14ac:dyDescent="0.2">
      <c r="W65041" s="4"/>
    </row>
    <row r="65043" spans="23:23" x14ac:dyDescent="0.2">
      <c r="W65043" s="4"/>
    </row>
    <row r="65045" spans="23:23" x14ac:dyDescent="0.2">
      <c r="W65045" s="4"/>
    </row>
    <row r="65047" spans="23:23" x14ac:dyDescent="0.2">
      <c r="W65047" s="4"/>
    </row>
    <row r="65049" spans="23:23" x14ac:dyDescent="0.2">
      <c r="W65049" s="4"/>
    </row>
    <row r="65051" spans="23:23" x14ac:dyDescent="0.2">
      <c r="W65051" s="4"/>
    </row>
    <row r="65053" spans="23:23" x14ac:dyDescent="0.2">
      <c r="W65053" s="4"/>
    </row>
    <row r="65055" spans="23:23" x14ac:dyDescent="0.2">
      <c r="W65055" s="4"/>
    </row>
    <row r="65057" spans="23:23" x14ac:dyDescent="0.2">
      <c r="W65057" s="4"/>
    </row>
    <row r="65059" spans="23:23" x14ac:dyDescent="0.2">
      <c r="W65059" s="4"/>
    </row>
    <row r="65061" spans="23:23" x14ac:dyDescent="0.2">
      <c r="W65061" s="4"/>
    </row>
    <row r="65063" spans="23:23" x14ac:dyDescent="0.2">
      <c r="W65063" s="4"/>
    </row>
    <row r="65065" spans="23:23" x14ac:dyDescent="0.2">
      <c r="W65065" s="4"/>
    </row>
    <row r="65067" spans="23:23" x14ac:dyDescent="0.2">
      <c r="W65067" s="4"/>
    </row>
    <row r="65069" spans="23:23" x14ac:dyDescent="0.2">
      <c r="W65069" s="4"/>
    </row>
    <row r="65071" spans="23:23" x14ac:dyDescent="0.2">
      <c r="W65071" s="4"/>
    </row>
    <row r="65073" spans="23:23" x14ac:dyDescent="0.2">
      <c r="W65073" s="4"/>
    </row>
    <row r="65075" spans="23:23" x14ac:dyDescent="0.2">
      <c r="W65075" s="4"/>
    </row>
    <row r="65077" spans="23:23" x14ac:dyDescent="0.2">
      <c r="W65077" s="4"/>
    </row>
    <row r="65079" spans="23:23" x14ac:dyDescent="0.2">
      <c r="W65079" s="4"/>
    </row>
    <row r="65081" spans="23:23" x14ac:dyDescent="0.2">
      <c r="W65081" s="4"/>
    </row>
    <row r="65083" spans="23:23" x14ac:dyDescent="0.2">
      <c r="W65083" s="4"/>
    </row>
    <row r="65085" spans="23:23" x14ac:dyDescent="0.2">
      <c r="W65085" s="4"/>
    </row>
    <row r="65087" spans="23:23" x14ac:dyDescent="0.2">
      <c r="W65087" s="4"/>
    </row>
    <row r="65089" spans="23:23" x14ac:dyDescent="0.2">
      <c r="W65089" s="4"/>
    </row>
    <row r="65091" spans="23:23" x14ac:dyDescent="0.2">
      <c r="W65091" s="4"/>
    </row>
    <row r="65093" spans="23:23" x14ac:dyDescent="0.2">
      <c r="W65093" s="4"/>
    </row>
    <row r="65095" spans="23:23" x14ac:dyDescent="0.2">
      <c r="W65095" s="4"/>
    </row>
    <row r="65097" spans="23:23" x14ac:dyDescent="0.2">
      <c r="W65097" s="4"/>
    </row>
    <row r="65099" spans="23:23" x14ac:dyDescent="0.2">
      <c r="W65099" s="4"/>
    </row>
    <row r="65101" spans="23:23" x14ac:dyDescent="0.2">
      <c r="W65101" s="4"/>
    </row>
    <row r="65103" spans="23:23" x14ac:dyDescent="0.2">
      <c r="W65103" s="4"/>
    </row>
    <row r="65105" spans="23:23" x14ac:dyDescent="0.2">
      <c r="W65105" s="4"/>
    </row>
    <row r="65107" spans="23:23" x14ac:dyDescent="0.2">
      <c r="W65107" s="4"/>
    </row>
    <row r="65109" spans="23:23" x14ac:dyDescent="0.2">
      <c r="W65109" s="4"/>
    </row>
    <row r="65111" spans="23:23" x14ac:dyDescent="0.2">
      <c r="W65111" s="4"/>
    </row>
    <row r="65113" spans="23:23" x14ac:dyDescent="0.2">
      <c r="W65113" s="4"/>
    </row>
    <row r="65115" spans="23:23" x14ac:dyDescent="0.2">
      <c r="W65115" s="4"/>
    </row>
    <row r="65117" spans="23:23" x14ac:dyDescent="0.2">
      <c r="W65117" s="4"/>
    </row>
    <row r="65119" spans="23:23" x14ac:dyDescent="0.2">
      <c r="W65119" s="4"/>
    </row>
    <row r="65121" spans="23:23" x14ac:dyDescent="0.2">
      <c r="W65121" s="4"/>
    </row>
    <row r="65123" spans="23:23" x14ac:dyDescent="0.2">
      <c r="W65123" s="4"/>
    </row>
    <row r="65125" spans="23:23" x14ac:dyDescent="0.2">
      <c r="W65125" s="4"/>
    </row>
    <row r="65127" spans="23:23" x14ac:dyDescent="0.2">
      <c r="W65127" s="4"/>
    </row>
    <row r="65129" spans="23:23" x14ac:dyDescent="0.2">
      <c r="W65129" s="4"/>
    </row>
    <row r="65131" spans="23:23" x14ac:dyDescent="0.2">
      <c r="W65131" s="4"/>
    </row>
    <row r="65133" spans="23:23" x14ac:dyDescent="0.2">
      <c r="W65133" s="4"/>
    </row>
    <row r="65135" spans="23:23" x14ac:dyDescent="0.2">
      <c r="W65135" s="4"/>
    </row>
    <row r="65137" spans="23:23" x14ac:dyDescent="0.2">
      <c r="W65137" s="4"/>
    </row>
    <row r="65139" spans="23:23" x14ac:dyDescent="0.2">
      <c r="W65139" s="4"/>
    </row>
    <row r="65141" spans="23:23" x14ac:dyDescent="0.2">
      <c r="W65141" s="4"/>
    </row>
    <row r="65143" spans="23:23" x14ac:dyDescent="0.2">
      <c r="W65143" s="4"/>
    </row>
    <row r="65145" spans="23:23" x14ac:dyDescent="0.2">
      <c r="W65145" s="4"/>
    </row>
    <row r="65147" spans="23:23" x14ac:dyDescent="0.2">
      <c r="W65147" s="4"/>
    </row>
    <row r="65149" spans="23:23" x14ac:dyDescent="0.2">
      <c r="W65149" s="4"/>
    </row>
    <row r="65151" spans="23:23" x14ac:dyDescent="0.2">
      <c r="W65151" s="4"/>
    </row>
    <row r="65153" spans="23:23" x14ac:dyDescent="0.2">
      <c r="W65153" s="4"/>
    </row>
    <row r="65155" spans="23:23" x14ac:dyDescent="0.2">
      <c r="W65155" s="4"/>
    </row>
    <row r="65157" spans="23:23" x14ac:dyDescent="0.2">
      <c r="W65157" s="4"/>
    </row>
    <row r="65159" spans="23:23" x14ac:dyDescent="0.2">
      <c r="W65159" s="4"/>
    </row>
    <row r="65161" spans="23:23" x14ac:dyDescent="0.2">
      <c r="W65161" s="4"/>
    </row>
    <row r="65163" spans="23:23" x14ac:dyDescent="0.2">
      <c r="W65163" s="4"/>
    </row>
    <row r="65165" spans="23:23" x14ac:dyDescent="0.2">
      <c r="W65165" s="4"/>
    </row>
    <row r="65167" spans="23:23" x14ac:dyDescent="0.2">
      <c r="W65167" s="4"/>
    </row>
    <row r="65169" spans="23:23" x14ac:dyDescent="0.2">
      <c r="W65169" s="4"/>
    </row>
    <row r="65171" spans="23:23" x14ac:dyDescent="0.2">
      <c r="W65171" s="4"/>
    </row>
    <row r="65173" spans="23:23" x14ac:dyDescent="0.2">
      <c r="W65173" s="4"/>
    </row>
    <row r="65175" spans="23:23" x14ac:dyDescent="0.2">
      <c r="W65175" s="4"/>
    </row>
    <row r="65177" spans="23:23" x14ac:dyDescent="0.2">
      <c r="W65177" s="4"/>
    </row>
    <row r="65179" spans="23:23" x14ac:dyDescent="0.2">
      <c r="W65179" s="4"/>
    </row>
    <row r="65181" spans="23:23" x14ac:dyDescent="0.2">
      <c r="W65181" s="4"/>
    </row>
    <row r="65183" spans="23:23" x14ac:dyDescent="0.2">
      <c r="W65183" s="4"/>
    </row>
    <row r="65185" spans="23:23" x14ac:dyDescent="0.2">
      <c r="W65185" s="4"/>
    </row>
    <row r="65187" spans="23:23" x14ac:dyDescent="0.2">
      <c r="W65187" s="4"/>
    </row>
    <row r="65189" spans="23:23" x14ac:dyDescent="0.2">
      <c r="W65189" s="4"/>
    </row>
    <row r="65191" spans="23:23" x14ac:dyDescent="0.2">
      <c r="W65191" s="4"/>
    </row>
    <row r="65193" spans="23:23" x14ac:dyDescent="0.2">
      <c r="W65193" s="4"/>
    </row>
    <row r="65195" spans="23:23" x14ac:dyDescent="0.2">
      <c r="W65195" s="4"/>
    </row>
    <row r="65197" spans="23:23" x14ac:dyDescent="0.2">
      <c r="W65197" s="4"/>
    </row>
    <row r="65199" spans="23:23" x14ac:dyDescent="0.2">
      <c r="W65199" s="4"/>
    </row>
    <row r="65201" spans="23:23" x14ac:dyDescent="0.2">
      <c r="W65201" s="4"/>
    </row>
    <row r="65203" spans="23:23" x14ac:dyDescent="0.2">
      <c r="W65203" s="4"/>
    </row>
    <row r="65205" spans="23:23" x14ac:dyDescent="0.2">
      <c r="W65205" s="4"/>
    </row>
    <row r="65207" spans="23:23" x14ac:dyDescent="0.2">
      <c r="W65207" s="4"/>
    </row>
    <row r="65209" spans="23:23" x14ac:dyDescent="0.2">
      <c r="W65209" s="4"/>
    </row>
    <row r="65211" spans="23:23" x14ac:dyDescent="0.2">
      <c r="W65211" s="4"/>
    </row>
    <row r="65213" spans="23:23" x14ac:dyDescent="0.2">
      <c r="W65213" s="4"/>
    </row>
    <row r="65215" spans="23:23" x14ac:dyDescent="0.2">
      <c r="W65215" s="4"/>
    </row>
    <row r="65217" spans="23:23" x14ac:dyDescent="0.2">
      <c r="W65217" s="4"/>
    </row>
    <row r="65219" spans="23:23" x14ac:dyDescent="0.2">
      <c r="W65219" s="4"/>
    </row>
    <row r="65221" spans="23:23" x14ac:dyDescent="0.2">
      <c r="W65221" s="4"/>
    </row>
    <row r="65223" spans="23:23" x14ac:dyDescent="0.2">
      <c r="W65223" s="4"/>
    </row>
    <row r="65225" spans="23:23" x14ac:dyDescent="0.2">
      <c r="W65225" s="4"/>
    </row>
    <row r="65227" spans="23:23" x14ac:dyDescent="0.2">
      <c r="W65227" s="4"/>
    </row>
    <row r="65229" spans="23:23" x14ac:dyDescent="0.2">
      <c r="W65229" s="4"/>
    </row>
    <row r="65231" spans="23:23" x14ac:dyDescent="0.2">
      <c r="W65231" s="4"/>
    </row>
    <row r="65233" spans="23:23" x14ac:dyDescent="0.2">
      <c r="W65233" s="4"/>
    </row>
    <row r="65235" spans="23:23" x14ac:dyDescent="0.2">
      <c r="W65235" s="4"/>
    </row>
    <row r="65237" spans="23:23" x14ac:dyDescent="0.2">
      <c r="W65237" s="4"/>
    </row>
    <row r="65239" spans="23:23" x14ac:dyDescent="0.2">
      <c r="W65239" s="4"/>
    </row>
    <row r="65241" spans="23:23" x14ac:dyDescent="0.2">
      <c r="W65241" s="4"/>
    </row>
    <row r="65243" spans="23:23" x14ac:dyDescent="0.2">
      <c r="W65243" s="4"/>
    </row>
    <row r="65245" spans="23:23" x14ac:dyDescent="0.2">
      <c r="W65245" s="4"/>
    </row>
    <row r="65247" spans="23:23" x14ac:dyDescent="0.2">
      <c r="W65247" s="4"/>
    </row>
    <row r="65249" spans="23:23" x14ac:dyDescent="0.2">
      <c r="W65249" s="4"/>
    </row>
    <row r="65251" spans="23:23" x14ac:dyDescent="0.2">
      <c r="W65251" s="4"/>
    </row>
    <row r="65253" spans="23:23" x14ac:dyDescent="0.2">
      <c r="W65253" s="4"/>
    </row>
    <row r="65255" spans="23:23" x14ac:dyDescent="0.2">
      <c r="W65255" s="4"/>
    </row>
    <row r="65257" spans="23:23" x14ac:dyDescent="0.2">
      <c r="W65257" s="4"/>
    </row>
    <row r="65259" spans="23:23" x14ac:dyDescent="0.2">
      <c r="W65259" s="4"/>
    </row>
    <row r="65261" spans="23:23" x14ac:dyDescent="0.2">
      <c r="W65261" s="4"/>
    </row>
    <row r="65263" spans="23:23" x14ac:dyDescent="0.2">
      <c r="W65263" s="4"/>
    </row>
    <row r="65265" spans="23:23" x14ac:dyDescent="0.2">
      <c r="W65265" s="4"/>
    </row>
    <row r="65267" spans="23:23" x14ac:dyDescent="0.2">
      <c r="W65267" s="4"/>
    </row>
    <row r="65269" spans="23:23" x14ac:dyDescent="0.2">
      <c r="W65269" s="4"/>
    </row>
    <row r="65271" spans="23:23" x14ac:dyDescent="0.2">
      <c r="W65271" s="4"/>
    </row>
    <row r="65273" spans="23:23" x14ac:dyDescent="0.2">
      <c r="W65273" s="4"/>
    </row>
    <row r="65275" spans="23:23" x14ac:dyDescent="0.2">
      <c r="W65275" s="4"/>
    </row>
    <row r="65277" spans="23:23" x14ac:dyDescent="0.2">
      <c r="W65277" s="4"/>
    </row>
    <row r="65279" spans="23:23" x14ac:dyDescent="0.2">
      <c r="W65279" s="4"/>
    </row>
    <row r="65281" spans="23:23" x14ac:dyDescent="0.2">
      <c r="W65281" s="4"/>
    </row>
    <row r="65283" spans="23:23" x14ac:dyDescent="0.2">
      <c r="W65283" s="4"/>
    </row>
    <row r="65285" spans="23:23" x14ac:dyDescent="0.2">
      <c r="W65285" s="4"/>
    </row>
    <row r="65287" spans="23:23" x14ac:dyDescent="0.2">
      <c r="W65287" s="4"/>
    </row>
    <row r="65289" spans="23:23" x14ac:dyDescent="0.2">
      <c r="W65289" s="4"/>
    </row>
    <row r="65291" spans="23:23" x14ac:dyDescent="0.2">
      <c r="W65291" s="4"/>
    </row>
    <row r="65293" spans="23:23" x14ac:dyDescent="0.2">
      <c r="W65293" s="4"/>
    </row>
    <row r="65295" spans="23:23" x14ac:dyDescent="0.2">
      <c r="W65295" s="4"/>
    </row>
    <row r="65297" spans="23:23" x14ac:dyDescent="0.2">
      <c r="W65297" s="4"/>
    </row>
    <row r="65299" spans="23:23" x14ac:dyDescent="0.2">
      <c r="W65299" s="4"/>
    </row>
    <row r="65301" spans="23:23" x14ac:dyDescent="0.2">
      <c r="W65301" s="4"/>
    </row>
    <row r="65303" spans="23:23" x14ac:dyDescent="0.2">
      <c r="W65303" s="4"/>
    </row>
    <row r="65305" spans="23:23" x14ac:dyDescent="0.2">
      <c r="W65305" s="4"/>
    </row>
    <row r="65307" spans="23:23" x14ac:dyDescent="0.2">
      <c r="W65307" s="4"/>
    </row>
    <row r="65309" spans="23:23" x14ac:dyDescent="0.2">
      <c r="W65309" s="4"/>
    </row>
    <row r="65311" spans="23:23" x14ac:dyDescent="0.2">
      <c r="W65311" s="4"/>
    </row>
    <row r="65313" spans="23:23" x14ac:dyDescent="0.2">
      <c r="W65313" s="4"/>
    </row>
    <row r="65315" spans="23:23" x14ac:dyDescent="0.2">
      <c r="W65315" s="4"/>
    </row>
    <row r="65317" spans="23:23" x14ac:dyDescent="0.2">
      <c r="W65317" s="4"/>
    </row>
    <row r="65319" spans="23:23" x14ac:dyDescent="0.2">
      <c r="W65319" s="4"/>
    </row>
    <row r="65321" spans="23:23" x14ac:dyDescent="0.2">
      <c r="W65321" s="4"/>
    </row>
    <row r="65323" spans="23:23" x14ac:dyDescent="0.2">
      <c r="W65323" s="4"/>
    </row>
    <row r="65325" spans="23:23" x14ac:dyDescent="0.2">
      <c r="W65325" s="4"/>
    </row>
    <row r="65327" spans="23:23" x14ac:dyDescent="0.2">
      <c r="W65327" s="4"/>
    </row>
    <row r="65329" spans="23:23" x14ac:dyDescent="0.2">
      <c r="W65329" s="4"/>
    </row>
    <row r="65331" spans="23:23" x14ac:dyDescent="0.2">
      <c r="W65331" s="4"/>
    </row>
    <row r="65333" spans="23:23" x14ac:dyDescent="0.2">
      <c r="W65333" s="4"/>
    </row>
    <row r="65335" spans="23:23" x14ac:dyDescent="0.2">
      <c r="W65335" s="4"/>
    </row>
    <row r="65337" spans="23:23" x14ac:dyDescent="0.2">
      <c r="W65337" s="4"/>
    </row>
    <row r="65339" spans="23:23" x14ac:dyDescent="0.2">
      <c r="W65339" s="4"/>
    </row>
    <row r="65341" spans="23:23" x14ac:dyDescent="0.2">
      <c r="W65341" s="4"/>
    </row>
    <row r="65343" spans="23:23" x14ac:dyDescent="0.2">
      <c r="W65343" s="4"/>
    </row>
    <row r="65345" spans="23:23" x14ac:dyDescent="0.2">
      <c r="W65345" s="4"/>
    </row>
    <row r="65347" spans="23:23" x14ac:dyDescent="0.2">
      <c r="W65347" s="4"/>
    </row>
    <row r="65349" spans="23:23" x14ac:dyDescent="0.2">
      <c r="W65349" s="4"/>
    </row>
    <row r="65351" spans="23:23" x14ac:dyDescent="0.2">
      <c r="W65351" s="4"/>
    </row>
    <row r="65353" spans="23:23" x14ac:dyDescent="0.2">
      <c r="W65353" s="4"/>
    </row>
    <row r="65355" spans="23:23" x14ac:dyDescent="0.2">
      <c r="W65355" s="4"/>
    </row>
    <row r="65357" spans="23:23" x14ac:dyDescent="0.2">
      <c r="W65357" s="4"/>
    </row>
    <row r="65359" spans="23:23" x14ac:dyDescent="0.2">
      <c r="W65359" s="4"/>
    </row>
    <row r="65361" spans="23:23" x14ac:dyDescent="0.2">
      <c r="W65361" s="4"/>
    </row>
    <row r="65363" spans="23:23" x14ac:dyDescent="0.2">
      <c r="W65363" s="4"/>
    </row>
    <row r="65365" spans="23:23" x14ac:dyDescent="0.2">
      <c r="W65365" s="4"/>
    </row>
    <row r="65367" spans="23:23" x14ac:dyDescent="0.2">
      <c r="W65367" s="4"/>
    </row>
    <row r="65369" spans="23:23" x14ac:dyDescent="0.2">
      <c r="W65369" s="4"/>
    </row>
    <row r="65371" spans="23:23" x14ac:dyDescent="0.2">
      <c r="W65371" s="4"/>
    </row>
    <row r="65373" spans="23:23" x14ac:dyDescent="0.2">
      <c r="W65373" s="4"/>
    </row>
    <row r="65375" spans="23:23" x14ac:dyDescent="0.2">
      <c r="W65375" s="4"/>
    </row>
    <row r="65377" spans="23:23" x14ac:dyDescent="0.2">
      <c r="W65377" s="4"/>
    </row>
    <row r="65379" spans="23:23" x14ac:dyDescent="0.2">
      <c r="W65379" s="4"/>
    </row>
    <row r="65381" spans="23:23" x14ac:dyDescent="0.2">
      <c r="W65381" s="4"/>
    </row>
    <row r="65383" spans="23:23" x14ac:dyDescent="0.2">
      <c r="W65383" s="4"/>
    </row>
    <row r="65385" spans="23:23" x14ac:dyDescent="0.2">
      <c r="W65385" s="4"/>
    </row>
    <row r="65387" spans="23:23" x14ac:dyDescent="0.2">
      <c r="W65387" s="4"/>
    </row>
    <row r="65389" spans="23:23" x14ac:dyDescent="0.2">
      <c r="W65389" s="4"/>
    </row>
    <row r="65391" spans="23:23" x14ac:dyDescent="0.2">
      <c r="W65391" s="4"/>
    </row>
    <row r="65393" spans="23:23" x14ac:dyDescent="0.2">
      <c r="W65393" s="4"/>
    </row>
    <row r="65395" spans="23:23" x14ac:dyDescent="0.2">
      <c r="W65395" s="4"/>
    </row>
    <row r="65397" spans="23:23" x14ac:dyDescent="0.2">
      <c r="W65397" s="4"/>
    </row>
    <row r="65399" spans="23:23" x14ac:dyDescent="0.2">
      <c r="W65399" s="4"/>
    </row>
    <row r="65401" spans="23:23" x14ac:dyDescent="0.2">
      <c r="W65401" s="4"/>
    </row>
    <row r="65403" spans="23:23" x14ac:dyDescent="0.2">
      <c r="W65403" s="4"/>
    </row>
    <row r="65405" spans="23:23" x14ac:dyDescent="0.2">
      <c r="W65405" s="4"/>
    </row>
    <row r="65407" spans="23:23" x14ac:dyDescent="0.2">
      <c r="W65407" s="4"/>
    </row>
    <row r="65409" spans="23:23" x14ac:dyDescent="0.2">
      <c r="W65409" s="4"/>
    </row>
    <row r="65411" spans="23:23" x14ac:dyDescent="0.2">
      <c r="W65411" s="4"/>
    </row>
    <row r="65413" spans="23:23" x14ac:dyDescent="0.2">
      <c r="W65413" s="4"/>
    </row>
    <row r="65415" spans="23:23" x14ac:dyDescent="0.2">
      <c r="W65415" s="4"/>
    </row>
    <row r="65417" spans="23:23" x14ac:dyDescent="0.2">
      <c r="W65417" s="4"/>
    </row>
    <row r="65419" spans="23:23" x14ac:dyDescent="0.2">
      <c r="W65419" s="4"/>
    </row>
    <row r="65421" spans="23:23" x14ac:dyDescent="0.2">
      <c r="W65421" s="4"/>
    </row>
    <row r="65423" spans="23:23" x14ac:dyDescent="0.2">
      <c r="W65423" s="4"/>
    </row>
    <row r="65425" spans="23:23" x14ac:dyDescent="0.2">
      <c r="W65425" s="4"/>
    </row>
    <row r="65427" spans="23:23" x14ac:dyDescent="0.2">
      <c r="W65427" s="4"/>
    </row>
    <row r="65429" spans="23:23" x14ac:dyDescent="0.2">
      <c r="W65429" s="4"/>
    </row>
    <row r="65431" spans="23:23" x14ac:dyDescent="0.2">
      <c r="W65431" s="4"/>
    </row>
    <row r="65433" spans="23:23" x14ac:dyDescent="0.2">
      <c r="W65433" s="4"/>
    </row>
    <row r="65435" spans="23:23" x14ac:dyDescent="0.2">
      <c r="W65435" s="4"/>
    </row>
    <row r="65437" spans="23:23" x14ac:dyDescent="0.2">
      <c r="W65437" s="4"/>
    </row>
    <row r="65439" spans="23:23" x14ac:dyDescent="0.2">
      <c r="W65439" s="4"/>
    </row>
    <row r="65441" spans="23:23" x14ac:dyDescent="0.2">
      <c r="W65441" s="4"/>
    </row>
    <row r="65443" spans="23:23" x14ac:dyDescent="0.2">
      <c r="W65443" s="4"/>
    </row>
    <row r="65445" spans="23:23" x14ac:dyDescent="0.2">
      <c r="W65445" s="4"/>
    </row>
    <row r="65447" spans="23:23" x14ac:dyDescent="0.2">
      <c r="W65447" s="4"/>
    </row>
    <row r="65449" spans="23:23" x14ac:dyDescent="0.2">
      <c r="W65449" s="4"/>
    </row>
    <row r="65451" spans="23:23" x14ac:dyDescent="0.2">
      <c r="W65451" s="4"/>
    </row>
    <row r="65453" spans="23:23" x14ac:dyDescent="0.2">
      <c r="W65453" s="4"/>
    </row>
    <row r="65455" spans="23:23" x14ac:dyDescent="0.2">
      <c r="W65455" s="4"/>
    </row>
    <row r="65457" spans="23:23" x14ac:dyDescent="0.2">
      <c r="W65457" s="4"/>
    </row>
    <row r="65459" spans="23:23" x14ac:dyDescent="0.2">
      <c r="W65459" s="4"/>
    </row>
    <row r="65461" spans="23:23" x14ac:dyDescent="0.2">
      <c r="W65461" s="4"/>
    </row>
    <row r="65463" spans="23:23" x14ac:dyDescent="0.2">
      <c r="W65463" s="4"/>
    </row>
    <row r="65465" spans="23:23" x14ac:dyDescent="0.2">
      <c r="W65465" s="4"/>
    </row>
    <row r="65467" spans="23:23" x14ac:dyDescent="0.2">
      <c r="W65467" s="4"/>
    </row>
    <row r="65469" spans="23:23" x14ac:dyDescent="0.2">
      <c r="W65469" s="4"/>
    </row>
    <row r="65471" spans="23:23" x14ac:dyDescent="0.2">
      <c r="W65471" s="4"/>
    </row>
    <row r="65473" spans="23:23" x14ac:dyDescent="0.2">
      <c r="W65473" s="4"/>
    </row>
    <row r="65475" spans="23:23" x14ac:dyDescent="0.2">
      <c r="W65475" s="4"/>
    </row>
    <row r="65477" spans="23:23" x14ac:dyDescent="0.2">
      <c r="W65477" s="4"/>
    </row>
    <row r="65479" spans="23:23" x14ac:dyDescent="0.2">
      <c r="W65479" s="4"/>
    </row>
    <row r="65481" spans="23:23" x14ac:dyDescent="0.2">
      <c r="W65481" s="4"/>
    </row>
    <row r="65483" spans="23:23" x14ac:dyDescent="0.2">
      <c r="W65483" s="4"/>
    </row>
    <row r="65485" spans="23:23" x14ac:dyDescent="0.2">
      <c r="W65485" s="4"/>
    </row>
    <row r="65487" spans="23:23" x14ac:dyDescent="0.2">
      <c r="W65487" s="4"/>
    </row>
    <row r="65489" spans="23:23" x14ac:dyDescent="0.2">
      <c r="W65489" s="4"/>
    </row>
    <row r="65491" spans="23:23" x14ac:dyDescent="0.2">
      <c r="W65491" s="4"/>
    </row>
    <row r="65493" spans="23:23" x14ac:dyDescent="0.2">
      <c r="W65493" s="4"/>
    </row>
    <row r="65495" spans="23:23" x14ac:dyDescent="0.2">
      <c r="W65495" s="4"/>
    </row>
    <row r="65497" spans="23:23" x14ac:dyDescent="0.2">
      <c r="W65497" s="4"/>
    </row>
    <row r="65499" spans="23:23" x14ac:dyDescent="0.2">
      <c r="W65499" s="4"/>
    </row>
    <row r="65501" spans="23:23" x14ac:dyDescent="0.2">
      <c r="W65501" s="4"/>
    </row>
    <row r="65503" spans="23:23" x14ac:dyDescent="0.2">
      <c r="W65503" s="4"/>
    </row>
    <row r="65505" spans="23:23" x14ac:dyDescent="0.2">
      <c r="W65505" s="4"/>
    </row>
    <row r="65507" spans="23:23" x14ac:dyDescent="0.2">
      <c r="W65507" s="4"/>
    </row>
    <row r="65509" spans="23:23" x14ac:dyDescent="0.2">
      <c r="W65509" s="4"/>
    </row>
    <row r="65511" spans="23:23" x14ac:dyDescent="0.2">
      <c r="W65511" s="4"/>
    </row>
    <row r="65513" spans="23:23" x14ac:dyDescent="0.2">
      <c r="W65513" s="4"/>
    </row>
    <row r="65515" spans="23:23" x14ac:dyDescent="0.2">
      <c r="W65515" s="4"/>
    </row>
    <row r="65517" spans="23:23" x14ac:dyDescent="0.2">
      <c r="W65517" s="4"/>
    </row>
    <row r="65519" spans="23:23" x14ac:dyDescent="0.2">
      <c r="W65519" s="4"/>
    </row>
    <row r="65521" spans="23:23" x14ac:dyDescent="0.2">
      <c r="W65521" s="4"/>
    </row>
    <row r="65523" spans="23:23" x14ac:dyDescent="0.2">
      <c r="W65523" s="4"/>
    </row>
    <row r="65525" spans="23:23" x14ac:dyDescent="0.2">
      <c r="W65525" s="4"/>
    </row>
    <row r="65527" spans="23:23" x14ac:dyDescent="0.2">
      <c r="W65527" s="4"/>
    </row>
    <row r="65529" spans="23:23" x14ac:dyDescent="0.2">
      <c r="W65529" s="4"/>
    </row>
    <row r="65531" spans="23:23" x14ac:dyDescent="0.2">
      <c r="W65531" s="4"/>
    </row>
    <row r="65533" spans="23:23" x14ac:dyDescent="0.2">
      <c r="W65533" s="4"/>
    </row>
    <row r="65535" spans="23:23" x14ac:dyDescent="0.2">
      <c r="W65535" s="4"/>
    </row>
    <row r="65537" spans="23:23" x14ac:dyDescent="0.2">
      <c r="W65537" s="4"/>
    </row>
    <row r="65539" spans="23:23" x14ac:dyDescent="0.2">
      <c r="W65539" s="4"/>
    </row>
    <row r="65541" spans="23:23" x14ac:dyDescent="0.2">
      <c r="W65541" s="4"/>
    </row>
    <row r="65543" spans="23:23" x14ac:dyDescent="0.2">
      <c r="W65543" s="4"/>
    </row>
    <row r="65545" spans="23:23" x14ac:dyDescent="0.2">
      <c r="W65545" s="4"/>
    </row>
    <row r="65547" spans="23:23" x14ac:dyDescent="0.2">
      <c r="W65547" s="4"/>
    </row>
    <row r="65549" spans="23:23" x14ac:dyDescent="0.2">
      <c r="W65549" s="4"/>
    </row>
    <row r="65551" spans="23:23" x14ac:dyDescent="0.2">
      <c r="W65551" s="4"/>
    </row>
    <row r="65553" spans="23:23" x14ac:dyDescent="0.2">
      <c r="W65553" s="4"/>
    </row>
    <row r="65555" spans="23:23" x14ac:dyDescent="0.2">
      <c r="W65555" s="4"/>
    </row>
    <row r="65557" spans="23:23" x14ac:dyDescent="0.2">
      <c r="W65557" s="4"/>
    </row>
    <row r="65559" spans="23:23" x14ac:dyDescent="0.2">
      <c r="W65559" s="4"/>
    </row>
    <row r="65561" spans="23:23" x14ac:dyDescent="0.2">
      <c r="W65561" s="4"/>
    </row>
    <row r="65563" spans="23:23" x14ac:dyDescent="0.2">
      <c r="W65563" s="4"/>
    </row>
    <row r="65565" spans="23:23" x14ac:dyDescent="0.2">
      <c r="W65565" s="4"/>
    </row>
    <row r="65567" spans="23:23" x14ac:dyDescent="0.2">
      <c r="W65567" s="4"/>
    </row>
    <row r="65569" spans="23:23" x14ac:dyDescent="0.2">
      <c r="W65569" s="4"/>
    </row>
    <row r="65571" spans="23:23" x14ac:dyDescent="0.2">
      <c r="W65571" s="4"/>
    </row>
    <row r="65573" spans="23:23" x14ac:dyDescent="0.2">
      <c r="W65573" s="4"/>
    </row>
    <row r="65575" spans="23:23" x14ac:dyDescent="0.2">
      <c r="W65575" s="4"/>
    </row>
    <row r="65577" spans="23:23" x14ac:dyDescent="0.2">
      <c r="W65577" s="4"/>
    </row>
    <row r="65579" spans="23:23" x14ac:dyDescent="0.2">
      <c r="W65579" s="4"/>
    </row>
    <row r="65581" spans="23:23" x14ac:dyDescent="0.2">
      <c r="W65581" s="4"/>
    </row>
    <row r="65583" spans="23:23" x14ac:dyDescent="0.2">
      <c r="W65583" s="4"/>
    </row>
    <row r="65585" spans="23:23" x14ac:dyDescent="0.2">
      <c r="W65585" s="4"/>
    </row>
    <row r="65587" spans="23:23" x14ac:dyDescent="0.2">
      <c r="W65587" s="4"/>
    </row>
    <row r="65589" spans="23:23" x14ac:dyDescent="0.2">
      <c r="W65589" s="4"/>
    </row>
    <row r="65591" spans="23:23" x14ac:dyDescent="0.2">
      <c r="W65591" s="4"/>
    </row>
    <row r="65593" spans="23:23" x14ac:dyDescent="0.2">
      <c r="W65593" s="4"/>
    </row>
    <row r="65595" spans="23:23" x14ac:dyDescent="0.2">
      <c r="W65595" s="4"/>
    </row>
    <row r="65597" spans="23:23" x14ac:dyDescent="0.2">
      <c r="W65597" s="4"/>
    </row>
    <row r="65599" spans="23:23" x14ac:dyDescent="0.2">
      <c r="W65599" s="4"/>
    </row>
    <row r="65601" spans="23:23" x14ac:dyDescent="0.2">
      <c r="W65601" s="4"/>
    </row>
    <row r="65603" spans="23:23" x14ac:dyDescent="0.2">
      <c r="W65603" s="4"/>
    </row>
    <row r="65605" spans="23:23" x14ac:dyDescent="0.2">
      <c r="W65605" s="4"/>
    </row>
    <row r="65607" spans="23:23" x14ac:dyDescent="0.2">
      <c r="W65607" s="4"/>
    </row>
    <row r="65609" spans="23:23" x14ac:dyDescent="0.2">
      <c r="W65609" s="4"/>
    </row>
    <row r="65611" spans="23:23" x14ac:dyDescent="0.2">
      <c r="W65611" s="4"/>
    </row>
    <row r="65613" spans="23:23" x14ac:dyDescent="0.2">
      <c r="W65613" s="4"/>
    </row>
    <row r="65615" spans="23:23" x14ac:dyDescent="0.2">
      <c r="W65615" s="4"/>
    </row>
    <row r="65617" spans="23:23" x14ac:dyDescent="0.2">
      <c r="W65617" s="4"/>
    </row>
    <row r="65619" spans="23:23" x14ac:dyDescent="0.2">
      <c r="W65619" s="4"/>
    </row>
    <row r="65621" spans="23:23" x14ac:dyDescent="0.2">
      <c r="W65621" s="4"/>
    </row>
    <row r="65623" spans="23:23" x14ac:dyDescent="0.2">
      <c r="W65623" s="4"/>
    </row>
    <row r="65625" spans="23:23" x14ac:dyDescent="0.2">
      <c r="W65625" s="4"/>
    </row>
    <row r="65627" spans="23:23" x14ac:dyDescent="0.2">
      <c r="W65627" s="4"/>
    </row>
    <row r="65629" spans="23:23" x14ac:dyDescent="0.2">
      <c r="W65629" s="4"/>
    </row>
    <row r="65631" spans="23:23" x14ac:dyDescent="0.2">
      <c r="W65631" s="4"/>
    </row>
    <row r="65633" spans="23:23" x14ac:dyDescent="0.2">
      <c r="W65633" s="4"/>
    </row>
    <row r="65635" spans="23:23" x14ac:dyDescent="0.2">
      <c r="W65635" s="4"/>
    </row>
    <row r="65637" spans="23:23" x14ac:dyDescent="0.2">
      <c r="W65637" s="4"/>
    </row>
    <row r="65639" spans="23:23" x14ac:dyDescent="0.2">
      <c r="W65639" s="4"/>
    </row>
    <row r="65641" spans="23:23" x14ac:dyDescent="0.2">
      <c r="W65641" s="4"/>
    </row>
    <row r="65643" spans="23:23" x14ac:dyDescent="0.2">
      <c r="W65643" s="4"/>
    </row>
    <row r="65645" spans="23:23" x14ac:dyDescent="0.2">
      <c r="W65645" s="4"/>
    </row>
    <row r="65647" spans="23:23" x14ac:dyDescent="0.2">
      <c r="W65647" s="4"/>
    </row>
    <row r="65649" spans="23:23" x14ac:dyDescent="0.2">
      <c r="W65649" s="4"/>
    </row>
    <row r="65651" spans="23:23" x14ac:dyDescent="0.2">
      <c r="W65651" s="4"/>
    </row>
    <row r="65653" spans="23:23" x14ac:dyDescent="0.2">
      <c r="W65653" s="4"/>
    </row>
    <row r="65655" spans="23:23" x14ac:dyDescent="0.2">
      <c r="W65655" s="4"/>
    </row>
    <row r="65657" spans="23:23" x14ac:dyDescent="0.2">
      <c r="W65657" s="4"/>
    </row>
    <row r="65659" spans="23:23" x14ac:dyDescent="0.2">
      <c r="W65659" s="4"/>
    </row>
    <row r="65661" spans="23:23" x14ac:dyDescent="0.2">
      <c r="W65661" s="4"/>
    </row>
    <row r="65663" spans="23:23" x14ac:dyDescent="0.2">
      <c r="W65663" s="4"/>
    </row>
    <row r="65665" spans="23:23" x14ac:dyDescent="0.2">
      <c r="W65665" s="4"/>
    </row>
    <row r="65667" spans="23:23" x14ac:dyDescent="0.2">
      <c r="W65667" s="4"/>
    </row>
    <row r="65669" spans="23:23" x14ac:dyDescent="0.2">
      <c r="W65669" s="4"/>
    </row>
    <row r="65671" spans="23:23" x14ac:dyDescent="0.2">
      <c r="W65671" s="4"/>
    </row>
    <row r="65673" spans="23:23" x14ac:dyDescent="0.2">
      <c r="W65673" s="4"/>
    </row>
    <row r="65675" spans="23:23" x14ac:dyDescent="0.2">
      <c r="W65675" s="4"/>
    </row>
    <row r="65677" spans="23:23" x14ac:dyDescent="0.2">
      <c r="W65677" s="4"/>
    </row>
    <row r="65679" spans="23:23" x14ac:dyDescent="0.2">
      <c r="W65679" s="4"/>
    </row>
    <row r="65681" spans="23:23" x14ac:dyDescent="0.2">
      <c r="W65681" s="4"/>
    </row>
    <row r="65683" spans="23:23" x14ac:dyDescent="0.2">
      <c r="W65683" s="4"/>
    </row>
    <row r="65685" spans="23:23" x14ac:dyDescent="0.2">
      <c r="W65685" s="4"/>
    </row>
    <row r="65687" spans="23:23" x14ac:dyDescent="0.2">
      <c r="W65687" s="4"/>
    </row>
    <row r="65689" spans="23:23" x14ac:dyDescent="0.2">
      <c r="W65689" s="4"/>
    </row>
    <row r="65691" spans="23:23" x14ac:dyDescent="0.2">
      <c r="W65691" s="4"/>
    </row>
    <row r="65693" spans="23:23" x14ac:dyDescent="0.2">
      <c r="W65693" s="4"/>
    </row>
    <row r="65695" spans="23:23" x14ac:dyDescent="0.2">
      <c r="W65695" s="4"/>
    </row>
    <row r="65697" spans="23:23" x14ac:dyDescent="0.2">
      <c r="W65697" s="4"/>
    </row>
    <row r="65699" spans="23:23" x14ac:dyDescent="0.2">
      <c r="W65699" s="4"/>
    </row>
    <row r="65701" spans="23:23" x14ac:dyDescent="0.2">
      <c r="W65701" s="4"/>
    </row>
    <row r="65703" spans="23:23" x14ac:dyDescent="0.2">
      <c r="W65703" s="4"/>
    </row>
    <row r="65705" spans="23:23" x14ac:dyDescent="0.2">
      <c r="W65705" s="4"/>
    </row>
    <row r="65707" spans="23:23" x14ac:dyDescent="0.2">
      <c r="W65707" s="4"/>
    </row>
    <row r="65709" spans="23:23" x14ac:dyDescent="0.2">
      <c r="W65709" s="4"/>
    </row>
    <row r="65711" spans="23:23" x14ac:dyDescent="0.2">
      <c r="W65711" s="4"/>
    </row>
    <row r="65713" spans="23:23" x14ac:dyDescent="0.2">
      <c r="W65713" s="4"/>
    </row>
    <row r="65715" spans="23:23" x14ac:dyDescent="0.2">
      <c r="W65715" s="4"/>
    </row>
    <row r="65717" spans="23:23" x14ac:dyDescent="0.2">
      <c r="W65717" s="4"/>
    </row>
    <row r="65719" spans="23:23" x14ac:dyDescent="0.2">
      <c r="W65719" s="4"/>
    </row>
    <row r="65721" spans="23:23" x14ac:dyDescent="0.2">
      <c r="W65721" s="4"/>
    </row>
    <row r="65723" spans="23:23" x14ac:dyDescent="0.2">
      <c r="W65723" s="4"/>
    </row>
    <row r="65725" spans="23:23" x14ac:dyDescent="0.2">
      <c r="W65725" s="4"/>
    </row>
    <row r="65727" spans="23:23" x14ac:dyDescent="0.2">
      <c r="W65727" s="4"/>
    </row>
    <row r="65729" spans="23:23" x14ac:dyDescent="0.2">
      <c r="W65729" s="4"/>
    </row>
    <row r="65731" spans="23:23" x14ac:dyDescent="0.2">
      <c r="W65731" s="4"/>
    </row>
    <row r="65733" spans="23:23" x14ac:dyDescent="0.2">
      <c r="W65733" s="4"/>
    </row>
    <row r="65735" spans="23:23" x14ac:dyDescent="0.2">
      <c r="W65735" s="4"/>
    </row>
    <row r="65737" spans="23:23" x14ac:dyDescent="0.2">
      <c r="W65737" s="4"/>
    </row>
    <row r="65739" spans="23:23" x14ac:dyDescent="0.2">
      <c r="W65739" s="4"/>
    </row>
    <row r="65741" spans="23:23" x14ac:dyDescent="0.2">
      <c r="W65741" s="4"/>
    </row>
    <row r="65743" spans="23:23" x14ac:dyDescent="0.2">
      <c r="W65743" s="4"/>
    </row>
    <row r="65745" spans="23:23" x14ac:dyDescent="0.2">
      <c r="W65745" s="4"/>
    </row>
    <row r="65747" spans="23:23" x14ac:dyDescent="0.2">
      <c r="W65747" s="4"/>
    </row>
    <row r="65749" spans="23:23" x14ac:dyDescent="0.2">
      <c r="W65749" s="4"/>
    </row>
    <row r="65751" spans="23:23" x14ac:dyDescent="0.2">
      <c r="W65751" s="4"/>
    </row>
    <row r="65753" spans="23:23" x14ac:dyDescent="0.2">
      <c r="W65753" s="4"/>
    </row>
    <row r="65755" spans="23:23" x14ac:dyDescent="0.2">
      <c r="W65755" s="4"/>
    </row>
    <row r="65757" spans="23:23" x14ac:dyDescent="0.2">
      <c r="W65757" s="4"/>
    </row>
    <row r="65759" spans="23:23" x14ac:dyDescent="0.2">
      <c r="W65759" s="4"/>
    </row>
    <row r="65761" spans="23:23" x14ac:dyDescent="0.2">
      <c r="W65761" s="4"/>
    </row>
    <row r="65763" spans="23:23" x14ac:dyDescent="0.2">
      <c r="W65763" s="4"/>
    </row>
    <row r="65765" spans="23:23" x14ac:dyDescent="0.2">
      <c r="W65765" s="4"/>
    </row>
    <row r="65767" spans="23:23" x14ac:dyDescent="0.2">
      <c r="W65767" s="4"/>
    </row>
    <row r="65769" spans="23:23" x14ac:dyDescent="0.2">
      <c r="W65769" s="4"/>
    </row>
    <row r="65771" spans="23:23" x14ac:dyDescent="0.2">
      <c r="W65771" s="4"/>
    </row>
    <row r="65773" spans="23:23" x14ac:dyDescent="0.2">
      <c r="W65773" s="4"/>
    </row>
    <row r="65775" spans="23:23" x14ac:dyDescent="0.2">
      <c r="W65775" s="4"/>
    </row>
    <row r="65777" spans="23:23" x14ac:dyDescent="0.2">
      <c r="W65777" s="4"/>
    </row>
    <row r="65779" spans="23:23" x14ac:dyDescent="0.2">
      <c r="W65779" s="4"/>
    </row>
    <row r="65781" spans="23:23" x14ac:dyDescent="0.2">
      <c r="W65781" s="4"/>
    </row>
    <row r="65783" spans="23:23" x14ac:dyDescent="0.2">
      <c r="W65783" s="4"/>
    </row>
    <row r="65785" spans="23:23" x14ac:dyDescent="0.2">
      <c r="W65785" s="4"/>
    </row>
    <row r="65787" spans="23:23" x14ac:dyDescent="0.2">
      <c r="W65787" s="4"/>
    </row>
    <row r="65789" spans="23:23" x14ac:dyDescent="0.2">
      <c r="W65789" s="4"/>
    </row>
    <row r="65791" spans="23:23" x14ac:dyDescent="0.2">
      <c r="W65791" s="4"/>
    </row>
    <row r="65793" spans="23:23" x14ac:dyDescent="0.2">
      <c r="W65793" s="4"/>
    </row>
    <row r="65795" spans="23:23" x14ac:dyDescent="0.2">
      <c r="W65795" s="4"/>
    </row>
    <row r="65797" spans="23:23" x14ac:dyDescent="0.2">
      <c r="W65797" s="4"/>
    </row>
    <row r="65799" spans="23:23" x14ac:dyDescent="0.2">
      <c r="W65799" s="4"/>
    </row>
    <row r="65801" spans="23:23" x14ac:dyDescent="0.2">
      <c r="W65801" s="4"/>
    </row>
    <row r="65803" spans="23:23" x14ac:dyDescent="0.2">
      <c r="W65803" s="4"/>
    </row>
    <row r="65805" spans="23:23" x14ac:dyDescent="0.2">
      <c r="W65805" s="4"/>
    </row>
    <row r="65807" spans="23:23" x14ac:dyDescent="0.2">
      <c r="W65807" s="4"/>
    </row>
    <row r="65809" spans="23:23" x14ac:dyDescent="0.2">
      <c r="W65809" s="4"/>
    </row>
    <row r="65811" spans="23:23" x14ac:dyDescent="0.2">
      <c r="W65811" s="4"/>
    </row>
    <row r="65813" spans="23:23" x14ac:dyDescent="0.2">
      <c r="W65813" s="4"/>
    </row>
    <row r="65815" spans="23:23" x14ac:dyDescent="0.2">
      <c r="W65815" s="4"/>
    </row>
    <row r="65817" spans="23:23" x14ac:dyDescent="0.2">
      <c r="W65817" s="4"/>
    </row>
    <row r="65819" spans="23:23" x14ac:dyDescent="0.2">
      <c r="W65819" s="4"/>
    </row>
    <row r="65821" spans="23:23" x14ac:dyDescent="0.2">
      <c r="W65821" s="4"/>
    </row>
    <row r="65823" spans="23:23" x14ac:dyDescent="0.2">
      <c r="W65823" s="4"/>
    </row>
    <row r="65825" spans="23:23" x14ac:dyDescent="0.2">
      <c r="W65825" s="4"/>
    </row>
    <row r="65827" spans="23:23" x14ac:dyDescent="0.2">
      <c r="W65827" s="4"/>
    </row>
    <row r="65829" spans="23:23" x14ac:dyDescent="0.2">
      <c r="W65829" s="4"/>
    </row>
    <row r="65831" spans="23:23" x14ac:dyDescent="0.2">
      <c r="W65831" s="4"/>
    </row>
    <row r="65833" spans="23:23" x14ac:dyDescent="0.2">
      <c r="W65833" s="4"/>
    </row>
    <row r="65835" spans="23:23" x14ac:dyDescent="0.2">
      <c r="W65835" s="4"/>
    </row>
    <row r="65837" spans="23:23" x14ac:dyDescent="0.2">
      <c r="W65837" s="4"/>
    </row>
    <row r="65839" spans="23:23" x14ac:dyDescent="0.2">
      <c r="W65839" s="4"/>
    </row>
    <row r="65841" spans="23:23" x14ac:dyDescent="0.2">
      <c r="W65841" s="4"/>
    </row>
    <row r="65843" spans="23:23" x14ac:dyDescent="0.2">
      <c r="W65843" s="4"/>
    </row>
    <row r="65845" spans="23:23" x14ac:dyDescent="0.2">
      <c r="W65845" s="4"/>
    </row>
    <row r="65847" spans="23:23" x14ac:dyDescent="0.2">
      <c r="W65847" s="4"/>
    </row>
    <row r="65849" spans="23:23" x14ac:dyDescent="0.2">
      <c r="W65849" s="4"/>
    </row>
    <row r="65851" spans="23:23" x14ac:dyDescent="0.2">
      <c r="W65851" s="4"/>
    </row>
    <row r="65853" spans="23:23" x14ac:dyDescent="0.2">
      <c r="W65853" s="4"/>
    </row>
    <row r="65855" spans="23:23" x14ac:dyDescent="0.2">
      <c r="W65855" s="4"/>
    </row>
    <row r="65857" spans="23:23" x14ac:dyDescent="0.2">
      <c r="W65857" s="4"/>
    </row>
    <row r="65859" spans="23:23" x14ac:dyDescent="0.2">
      <c r="W65859" s="4"/>
    </row>
    <row r="65861" spans="23:23" x14ac:dyDescent="0.2">
      <c r="W65861" s="4"/>
    </row>
    <row r="65863" spans="23:23" x14ac:dyDescent="0.2">
      <c r="W65863" s="4"/>
    </row>
    <row r="65865" spans="23:23" x14ac:dyDescent="0.2">
      <c r="W65865" s="4"/>
    </row>
    <row r="65867" spans="23:23" x14ac:dyDescent="0.2">
      <c r="W65867" s="4"/>
    </row>
    <row r="65869" spans="23:23" x14ac:dyDescent="0.2">
      <c r="W65869" s="4"/>
    </row>
    <row r="65871" spans="23:23" x14ac:dyDescent="0.2">
      <c r="W65871" s="4"/>
    </row>
    <row r="65873" spans="23:23" x14ac:dyDescent="0.2">
      <c r="W65873" s="4"/>
    </row>
    <row r="65875" spans="23:23" x14ac:dyDescent="0.2">
      <c r="W65875" s="4"/>
    </row>
    <row r="65877" spans="23:23" x14ac:dyDescent="0.2">
      <c r="W65877" s="4"/>
    </row>
    <row r="65879" spans="23:23" x14ac:dyDescent="0.2">
      <c r="W65879" s="4"/>
    </row>
    <row r="65881" spans="23:23" x14ac:dyDescent="0.2">
      <c r="W65881" s="4"/>
    </row>
    <row r="65883" spans="23:23" x14ac:dyDescent="0.2">
      <c r="W65883" s="4"/>
    </row>
    <row r="65885" spans="23:23" x14ac:dyDescent="0.2">
      <c r="W65885" s="4"/>
    </row>
    <row r="65887" spans="23:23" x14ac:dyDescent="0.2">
      <c r="W65887" s="4"/>
    </row>
    <row r="65889" spans="23:23" x14ac:dyDescent="0.2">
      <c r="W65889" s="4"/>
    </row>
    <row r="65891" spans="23:23" x14ac:dyDescent="0.2">
      <c r="W65891" s="4"/>
    </row>
    <row r="65893" spans="23:23" x14ac:dyDescent="0.2">
      <c r="W65893" s="4"/>
    </row>
    <row r="65895" spans="23:23" x14ac:dyDescent="0.2">
      <c r="W65895" s="4"/>
    </row>
    <row r="65897" spans="23:23" x14ac:dyDescent="0.2">
      <c r="W65897" s="4"/>
    </row>
    <row r="65899" spans="23:23" x14ac:dyDescent="0.2">
      <c r="W65899" s="4"/>
    </row>
    <row r="65901" spans="23:23" x14ac:dyDescent="0.2">
      <c r="W65901" s="4"/>
    </row>
    <row r="65903" spans="23:23" x14ac:dyDescent="0.2">
      <c r="W65903" s="4"/>
    </row>
    <row r="65905" spans="23:23" x14ac:dyDescent="0.2">
      <c r="W65905" s="4"/>
    </row>
    <row r="65907" spans="23:23" x14ac:dyDescent="0.2">
      <c r="W65907" s="4"/>
    </row>
    <row r="65909" spans="23:23" x14ac:dyDescent="0.2">
      <c r="W65909" s="4"/>
    </row>
    <row r="65911" spans="23:23" x14ac:dyDescent="0.2">
      <c r="W65911" s="4"/>
    </row>
    <row r="65913" spans="23:23" x14ac:dyDescent="0.2">
      <c r="W65913" s="4"/>
    </row>
    <row r="65915" spans="23:23" x14ac:dyDescent="0.2">
      <c r="W65915" s="4"/>
    </row>
    <row r="65917" spans="23:23" x14ac:dyDescent="0.2">
      <c r="W65917" s="4"/>
    </row>
    <row r="65919" spans="23:23" x14ac:dyDescent="0.2">
      <c r="W65919" s="4"/>
    </row>
    <row r="65921" spans="23:23" x14ac:dyDescent="0.2">
      <c r="W65921" s="4"/>
    </row>
    <row r="65923" spans="23:23" x14ac:dyDescent="0.2">
      <c r="W65923" s="4"/>
    </row>
    <row r="65925" spans="23:23" x14ac:dyDescent="0.2">
      <c r="W65925" s="4"/>
    </row>
    <row r="65927" spans="23:23" x14ac:dyDescent="0.2">
      <c r="W65927" s="4"/>
    </row>
    <row r="65929" spans="23:23" x14ac:dyDescent="0.2">
      <c r="W65929" s="4"/>
    </row>
    <row r="65931" spans="23:23" x14ac:dyDescent="0.2">
      <c r="W65931" s="4"/>
    </row>
    <row r="65933" spans="23:23" x14ac:dyDescent="0.2">
      <c r="W65933" s="4"/>
    </row>
    <row r="65935" spans="23:23" x14ac:dyDescent="0.2">
      <c r="W65935" s="4"/>
    </row>
    <row r="65937" spans="23:23" x14ac:dyDescent="0.2">
      <c r="W65937" s="4"/>
    </row>
    <row r="65939" spans="23:23" x14ac:dyDescent="0.2">
      <c r="W65939" s="4"/>
    </row>
    <row r="65941" spans="23:23" x14ac:dyDescent="0.2">
      <c r="W65941" s="4"/>
    </row>
    <row r="65943" spans="23:23" x14ac:dyDescent="0.2">
      <c r="W65943" s="4"/>
    </row>
    <row r="65945" spans="23:23" x14ac:dyDescent="0.2">
      <c r="W65945" s="4"/>
    </row>
    <row r="65947" spans="23:23" x14ac:dyDescent="0.2">
      <c r="W65947" s="4"/>
    </row>
    <row r="65949" spans="23:23" x14ac:dyDescent="0.2">
      <c r="W65949" s="4"/>
    </row>
    <row r="65951" spans="23:23" x14ac:dyDescent="0.2">
      <c r="W65951" s="4"/>
    </row>
    <row r="65953" spans="23:23" x14ac:dyDescent="0.2">
      <c r="W65953" s="4"/>
    </row>
    <row r="65955" spans="23:23" x14ac:dyDescent="0.2">
      <c r="W65955" s="4"/>
    </row>
    <row r="65957" spans="23:23" x14ac:dyDescent="0.2">
      <c r="W65957" s="4"/>
    </row>
    <row r="65959" spans="23:23" x14ac:dyDescent="0.2">
      <c r="W65959" s="4"/>
    </row>
    <row r="65961" spans="23:23" x14ac:dyDescent="0.2">
      <c r="W65961" s="4"/>
    </row>
    <row r="65963" spans="23:23" x14ac:dyDescent="0.2">
      <c r="W65963" s="4"/>
    </row>
    <row r="65965" spans="23:23" x14ac:dyDescent="0.2">
      <c r="W65965" s="4"/>
    </row>
    <row r="65967" spans="23:23" x14ac:dyDescent="0.2">
      <c r="W65967" s="4"/>
    </row>
    <row r="65969" spans="23:23" x14ac:dyDescent="0.2">
      <c r="W65969" s="4"/>
    </row>
    <row r="65971" spans="23:23" x14ac:dyDescent="0.2">
      <c r="W65971" s="4"/>
    </row>
    <row r="65973" spans="23:23" x14ac:dyDescent="0.2">
      <c r="W65973" s="4"/>
    </row>
    <row r="65975" spans="23:23" x14ac:dyDescent="0.2">
      <c r="W65975" s="4"/>
    </row>
    <row r="65977" spans="23:23" x14ac:dyDescent="0.2">
      <c r="W65977" s="4"/>
    </row>
    <row r="65979" spans="23:23" x14ac:dyDescent="0.2">
      <c r="W65979" s="4"/>
    </row>
    <row r="65981" spans="23:23" x14ac:dyDescent="0.2">
      <c r="W65981" s="4"/>
    </row>
    <row r="65983" spans="23:23" x14ac:dyDescent="0.2">
      <c r="W65983" s="4"/>
    </row>
    <row r="65985" spans="23:23" x14ac:dyDescent="0.2">
      <c r="W65985" s="4"/>
    </row>
    <row r="65987" spans="23:23" x14ac:dyDescent="0.2">
      <c r="W65987" s="4"/>
    </row>
    <row r="65989" spans="23:23" x14ac:dyDescent="0.2">
      <c r="W65989" s="4"/>
    </row>
    <row r="65991" spans="23:23" x14ac:dyDescent="0.2">
      <c r="W65991" s="4"/>
    </row>
    <row r="65993" spans="23:23" x14ac:dyDescent="0.2">
      <c r="W65993" s="4"/>
    </row>
    <row r="65995" spans="23:23" x14ac:dyDescent="0.2">
      <c r="W65995" s="4"/>
    </row>
    <row r="65997" spans="23:23" x14ac:dyDescent="0.2">
      <c r="W65997" s="4"/>
    </row>
    <row r="65999" spans="23:23" x14ac:dyDescent="0.2">
      <c r="W65999" s="4"/>
    </row>
    <row r="66001" spans="23:23" x14ac:dyDescent="0.2">
      <c r="W66001" s="4"/>
    </row>
    <row r="66003" spans="23:23" x14ac:dyDescent="0.2">
      <c r="W66003" s="4"/>
    </row>
    <row r="66005" spans="23:23" x14ac:dyDescent="0.2">
      <c r="W66005" s="4"/>
    </row>
    <row r="66007" spans="23:23" x14ac:dyDescent="0.2">
      <c r="W66007" s="4"/>
    </row>
    <row r="66009" spans="23:23" x14ac:dyDescent="0.2">
      <c r="W66009" s="4"/>
    </row>
    <row r="66011" spans="23:23" x14ac:dyDescent="0.2">
      <c r="W66011" s="4"/>
    </row>
    <row r="66013" spans="23:23" x14ac:dyDescent="0.2">
      <c r="W66013" s="4"/>
    </row>
    <row r="66015" spans="23:23" x14ac:dyDescent="0.2">
      <c r="W66015" s="4"/>
    </row>
    <row r="66017" spans="23:23" x14ac:dyDescent="0.2">
      <c r="W66017" s="4"/>
    </row>
    <row r="66019" spans="23:23" x14ac:dyDescent="0.2">
      <c r="W66019" s="4"/>
    </row>
    <row r="66021" spans="23:23" x14ac:dyDescent="0.2">
      <c r="W66021" s="4"/>
    </row>
    <row r="66023" spans="23:23" x14ac:dyDescent="0.2">
      <c r="W66023" s="4"/>
    </row>
    <row r="66025" spans="23:23" x14ac:dyDescent="0.2">
      <c r="W66025" s="4"/>
    </row>
    <row r="66027" spans="23:23" x14ac:dyDescent="0.2">
      <c r="W66027" s="4"/>
    </row>
    <row r="66029" spans="23:23" x14ac:dyDescent="0.2">
      <c r="W66029" s="4"/>
    </row>
    <row r="66031" spans="23:23" x14ac:dyDescent="0.2">
      <c r="W66031" s="4"/>
    </row>
    <row r="66033" spans="23:23" x14ac:dyDescent="0.2">
      <c r="W66033" s="4"/>
    </row>
    <row r="66035" spans="23:23" x14ac:dyDescent="0.2">
      <c r="W66035" s="4"/>
    </row>
    <row r="66037" spans="23:23" x14ac:dyDescent="0.2">
      <c r="W66037" s="4"/>
    </row>
    <row r="66039" spans="23:23" x14ac:dyDescent="0.2">
      <c r="W66039" s="4"/>
    </row>
    <row r="66041" spans="23:23" x14ac:dyDescent="0.2">
      <c r="W66041" s="4"/>
    </row>
    <row r="66043" spans="23:23" x14ac:dyDescent="0.2">
      <c r="W66043" s="4"/>
    </row>
    <row r="66045" spans="23:23" x14ac:dyDescent="0.2">
      <c r="W66045" s="4"/>
    </row>
    <row r="66047" spans="23:23" x14ac:dyDescent="0.2">
      <c r="W66047" s="4"/>
    </row>
    <row r="66049" spans="23:23" x14ac:dyDescent="0.2">
      <c r="W66049" s="4"/>
    </row>
    <row r="66051" spans="23:23" x14ac:dyDescent="0.2">
      <c r="W66051" s="4"/>
    </row>
    <row r="66053" spans="23:23" x14ac:dyDescent="0.2">
      <c r="W66053" s="4"/>
    </row>
    <row r="66055" spans="23:23" x14ac:dyDescent="0.2">
      <c r="W66055" s="4"/>
    </row>
    <row r="66057" spans="23:23" x14ac:dyDescent="0.2">
      <c r="W66057" s="4"/>
    </row>
    <row r="66059" spans="23:23" x14ac:dyDescent="0.2">
      <c r="W66059" s="4"/>
    </row>
    <row r="66061" spans="23:23" x14ac:dyDescent="0.2">
      <c r="W66061" s="4"/>
    </row>
    <row r="66063" spans="23:23" x14ac:dyDescent="0.2">
      <c r="W66063" s="4"/>
    </row>
    <row r="66065" spans="23:23" x14ac:dyDescent="0.2">
      <c r="W66065" s="4"/>
    </row>
    <row r="66067" spans="23:23" x14ac:dyDescent="0.2">
      <c r="W66067" s="4"/>
    </row>
    <row r="66069" spans="23:23" x14ac:dyDescent="0.2">
      <c r="W66069" s="4"/>
    </row>
    <row r="66071" spans="23:23" x14ac:dyDescent="0.2">
      <c r="W66071" s="4"/>
    </row>
    <row r="66073" spans="23:23" x14ac:dyDescent="0.2">
      <c r="W66073" s="4"/>
    </row>
    <row r="66075" spans="23:23" x14ac:dyDescent="0.2">
      <c r="W66075" s="4"/>
    </row>
    <row r="66077" spans="23:23" x14ac:dyDescent="0.2">
      <c r="W66077" s="4"/>
    </row>
    <row r="66079" spans="23:23" x14ac:dyDescent="0.2">
      <c r="W66079" s="4"/>
    </row>
    <row r="66081" spans="23:23" x14ac:dyDescent="0.2">
      <c r="W66081" s="4"/>
    </row>
    <row r="66083" spans="23:23" x14ac:dyDescent="0.2">
      <c r="W66083" s="4"/>
    </row>
    <row r="66085" spans="23:23" x14ac:dyDescent="0.2">
      <c r="W66085" s="4"/>
    </row>
    <row r="66087" spans="23:23" x14ac:dyDescent="0.2">
      <c r="W66087" s="4"/>
    </row>
    <row r="66089" spans="23:23" x14ac:dyDescent="0.2">
      <c r="W66089" s="4"/>
    </row>
    <row r="66091" spans="23:23" x14ac:dyDescent="0.2">
      <c r="W66091" s="4"/>
    </row>
    <row r="66093" spans="23:23" x14ac:dyDescent="0.2">
      <c r="W66093" s="4"/>
    </row>
    <row r="66095" spans="23:23" x14ac:dyDescent="0.2">
      <c r="W66095" s="4"/>
    </row>
    <row r="66097" spans="23:23" x14ac:dyDescent="0.2">
      <c r="W66097" s="4"/>
    </row>
    <row r="66099" spans="23:23" x14ac:dyDescent="0.2">
      <c r="W66099" s="4"/>
    </row>
    <row r="66101" spans="23:23" x14ac:dyDescent="0.2">
      <c r="W66101" s="4"/>
    </row>
    <row r="66103" spans="23:23" x14ac:dyDescent="0.2">
      <c r="W66103" s="4"/>
    </row>
    <row r="66105" spans="23:23" x14ac:dyDescent="0.2">
      <c r="W66105" s="4"/>
    </row>
    <row r="66107" spans="23:23" x14ac:dyDescent="0.2">
      <c r="W66107" s="4"/>
    </row>
    <row r="66109" spans="23:23" x14ac:dyDescent="0.2">
      <c r="W66109" s="4"/>
    </row>
    <row r="66111" spans="23:23" x14ac:dyDescent="0.2">
      <c r="W66111" s="4"/>
    </row>
    <row r="66113" spans="23:23" x14ac:dyDescent="0.2">
      <c r="W66113" s="4"/>
    </row>
    <row r="66115" spans="23:23" x14ac:dyDescent="0.2">
      <c r="W66115" s="4"/>
    </row>
    <row r="66117" spans="23:23" x14ac:dyDescent="0.2">
      <c r="W66117" s="4"/>
    </row>
    <row r="66119" spans="23:23" x14ac:dyDescent="0.2">
      <c r="W66119" s="4"/>
    </row>
    <row r="66121" spans="23:23" x14ac:dyDescent="0.2">
      <c r="W66121" s="4"/>
    </row>
    <row r="66123" spans="23:23" x14ac:dyDescent="0.2">
      <c r="W66123" s="4"/>
    </row>
    <row r="66125" spans="23:23" x14ac:dyDescent="0.2">
      <c r="W66125" s="4"/>
    </row>
    <row r="66127" spans="23:23" x14ac:dyDescent="0.2">
      <c r="W66127" s="4"/>
    </row>
    <row r="66129" spans="23:23" x14ac:dyDescent="0.2">
      <c r="W66129" s="4"/>
    </row>
    <row r="66131" spans="23:23" x14ac:dyDescent="0.2">
      <c r="W66131" s="4"/>
    </row>
    <row r="66133" spans="23:23" x14ac:dyDescent="0.2">
      <c r="W66133" s="4"/>
    </row>
    <row r="66135" spans="23:23" x14ac:dyDescent="0.2">
      <c r="W66135" s="4"/>
    </row>
    <row r="66137" spans="23:23" x14ac:dyDescent="0.2">
      <c r="W66137" s="4"/>
    </row>
    <row r="66139" spans="23:23" x14ac:dyDescent="0.2">
      <c r="W66139" s="4"/>
    </row>
    <row r="66141" spans="23:23" x14ac:dyDescent="0.2">
      <c r="W66141" s="4"/>
    </row>
    <row r="66143" spans="23:23" x14ac:dyDescent="0.2">
      <c r="W66143" s="4"/>
    </row>
    <row r="66145" spans="23:23" x14ac:dyDescent="0.2">
      <c r="W66145" s="4"/>
    </row>
    <row r="66147" spans="23:23" x14ac:dyDescent="0.2">
      <c r="W66147" s="4"/>
    </row>
    <row r="66149" spans="23:23" x14ac:dyDescent="0.2">
      <c r="W66149" s="4"/>
    </row>
    <row r="66151" spans="23:23" x14ac:dyDescent="0.2">
      <c r="W66151" s="4"/>
    </row>
    <row r="66153" spans="23:23" x14ac:dyDescent="0.2">
      <c r="W66153" s="4"/>
    </row>
    <row r="66155" spans="23:23" x14ac:dyDescent="0.2">
      <c r="W66155" s="4"/>
    </row>
    <row r="66157" spans="23:23" x14ac:dyDescent="0.2">
      <c r="W66157" s="4"/>
    </row>
    <row r="66159" spans="23:23" x14ac:dyDescent="0.2">
      <c r="W66159" s="4"/>
    </row>
    <row r="66161" spans="23:23" x14ac:dyDescent="0.2">
      <c r="W66161" s="4"/>
    </row>
    <row r="66163" spans="23:23" x14ac:dyDescent="0.2">
      <c r="W66163" s="4"/>
    </row>
    <row r="66165" spans="23:23" x14ac:dyDescent="0.2">
      <c r="W66165" s="4"/>
    </row>
    <row r="66167" spans="23:23" x14ac:dyDescent="0.2">
      <c r="W66167" s="4"/>
    </row>
    <row r="66169" spans="23:23" x14ac:dyDescent="0.2">
      <c r="W66169" s="4"/>
    </row>
    <row r="66171" spans="23:23" x14ac:dyDescent="0.2">
      <c r="W66171" s="4"/>
    </row>
    <row r="66173" spans="23:23" x14ac:dyDescent="0.2">
      <c r="W66173" s="4"/>
    </row>
    <row r="66175" spans="23:23" x14ac:dyDescent="0.2">
      <c r="W66175" s="4"/>
    </row>
    <row r="66177" spans="23:23" x14ac:dyDescent="0.2">
      <c r="W66177" s="4"/>
    </row>
    <row r="66179" spans="23:23" x14ac:dyDescent="0.2">
      <c r="W66179" s="4"/>
    </row>
    <row r="66181" spans="23:23" x14ac:dyDescent="0.2">
      <c r="W66181" s="4"/>
    </row>
    <row r="66183" spans="23:23" x14ac:dyDescent="0.2">
      <c r="W66183" s="4"/>
    </row>
    <row r="66185" spans="23:23" x14ac:dyDescent="0.2">
      <c r="W66185" s="4"/>
    </row>
    <row r="66187" spans="23:23" x14ac:dyDescent="0.2">
      <c r="W66187" s="4"/>
    </row>
    <row r="66189" spans="23:23" x14ac:dyDescent="0.2">
      <c r="W66189" s="4"/>
    </row>
    <row r="66191" spans="23:23" x14ac:dyDescent="0.2">
      <c r="W66191" s="4"/>
    </row>
    <row r="66193" spans="23:23" x14ac:dyDescent="0.2">
      <c r="W66193" s="4"/>
    </row>
    <row r="66195" spans="23:23" x14ac:dyDescent="0.2">
      <c r="W66195" s="4"/>
    </row>
    <row r="66197" spans="23:23" x14ac:dyDescent="0.2">
      <c r="W66197" s="4"/>
    </row>
    <row r="66199" spans="23:23" x14ac:dyDescent="0.2">
      <c r="W66199" s="4"/>
    </row>
    <row r="66201" spans="23:23" x14ac:dyDescent="0.2">
      <c r="W66201" s="4"/>
    </row>
    <row r="66203" spans="23:23" x14ac:dyDescent="0.2">
      <c r="W66203" s="4"/>
    </row>
    <row r="66205" spans="23:23" x14ac:dyDescent="0.2">
      <c r="W66205" s="4"/>
    </row>
    <row r="66207" spans="23:23" x14ac:dyDescent="0.2">
      <c r="W66207" s="4"/>
    </row>
    <row r="66209" spans="23:23" x14ac:dyDescent="0.2">
      <c r="W66209" s="4"/>
    </row>
    <row r="66211" spans="23:23" x14ac:dyDescent="0.2">
      <c r="W66211" s="4"/>
    </row>
    <row r="66213" spans="23:23" x14ac:dyDescent="0.2">
      <c r="W66213" s="4"/>
    </row>
    <row r="66215" spans="23:23" x14ac:dyDescent="0.2">
      <c r="W66215" s="4"/>
    </row>
    <row r="66217" spans="23:23" x14ac:dyDescent="0.2">
      <c r="W66217" s="4"/>
    </row>
    <row r="66219" spans="23:23" x14ac:dyDescent="0.2">
      <c r="W66219" s="4"/>
    </row>
    <row r="66221" spans="23:23" x14ac:dyDescent="0.2">
      <c r="W66221" s="4"/>
    </row>
    <row r="66223" spans="23:23" x14ac:dyDescent="0.2">
      <c r="W66223" s="4"/>
    </row>
    <row r="66225" spans="23:23" x14ac:dyDescent="0.2">
      <c r="W66225" s="4"/>
    </row>
    <row r="66227" spans="23:23" x14ac:dyDescent="0.2">
      <c r="W66227" s="4"/>
    </row>
    <row r="66229" spans="23:23" x14ac:dyDescent="0.2">
      <c r="W66229" s="4"/>
    </row>
    <row r="66231" spans="23:23" x14ac:dyDescent="0.2">
      <c r="W66231" s="4"/>
    </row>
    <row r="66233" spans="23:23" x14ac:dyDescent="0.2">
      <c r="W66233" s="4"/>
    </row>
    <row r="66235" spans="23:23" x14ac:dyDescent="0.2">
      <c r="W66235" s="4"/>
    </row>
    <row r="66237" spans="23:23" x14ac:dyDescent="0.2">
      <c r="W66237" s="4"/>
    </row>
    <row r="66239" spans="23:23" x14ac:dyDescent="0.2">
      <c r="W66239" s="4"/>
    </row>
    <row r="66241" spans="23:23" x14ac:dyDescent="0.2">
      <c r="W66241" s="4"/>
    </row>
    <row r="66243" spans="23:23" x14ac:dyDescent="0.2">
      <c r="W66243" s="4"/>
    </row>
    <row r="66245" spans="23:23" x14ac:dyDescent="0.2">
      <c r="W66245" s="4"/>
    </row>
    <row r="66247" spans="23:23" x14ac:dyDescent="0.2">
      <c r="W66247" s="4"/>
    </row>
    <row r="66249" spans="23:23" x14ac:dyDescent="0.2">
      <c r="W66249" s="4"/>
    </row>
    <row r="66251" spans="23:23" x14ac:dyDescent="0.2">
      <c r="W66251" s="4"/>
    </row>
    <row r="66253" spans="23:23" x14ac:dyDescent="0.2">
      <c r="W66253" s="4"/>
    </row>
    <row r="66255" spans="23:23" x14ac:dyDescent="0.2">
      <c r="W66255" s="4"/>
    </row>
    <row r="66257" spans="23:23" x14ac:dyDescent="0.2">
      <c r="W66257" s="4"/>
    </row>
    <row r="66259" spans="23:23" x14ac:dyDescent="0.2">
      <c r="W66259" s="4"/>
    </row>
    <row r="66261" spans="23:23" x14ac:dyDescent="0.2">
      <c r="W66261" s="4"/>
    </row>
    <row r="66263" spans="23:23" x14ac:dyDescent="0.2">
      <c r="W66263" s="4"/>
    </row>
    <row r="66265" spans="23:23" x14ac:dyDescent="0.2">
      <c r="W66265" s="4"/>
    </row>
    <row r="66267" spans="23:23" x14ac:dyDescent="0.2">
      <c r="W66267" s="4"/>
    </row>
    <row r="66269" spans="23:23" x14ac:dyDescent="0.2">
      <c r="W66269" s="4"/>
    </row>
    <row r="66271" spans="23:23" x14ac:dyDescent="0.2">
      <c r="W66271" s="4"/>
    </row>
    <row r="66273" spans="23:23" x14ac:dyDescent="0.2">
      <c r="W66273" s="4"/>
    </row>
    <row r="66275" spans="23:23" x14ac:dyDescent="0.2">
      <c r="W66275" s="4"/>
    </row>
    <row r="66277" spans="23:23" x14ac:dyDescent="0.2">
      <c r="W66277" s="4"/>
    </row>
    <row r="66279" spans="23:23" x14ac:dyDescent="0.2">
      <c r="W66279" s="4"/>
    </row>
    <row r="66281" spans="23:23" x14ac:dyDescent="0.2">
      <c r="W66281" s="4"/>
    </row>
    <row r="66283" spans="23:23" x14ac:dyDescent="0.2">
      <c r="W66283" s="4"/>
    </row>
    <row r="66285" spans="23:23" x14ac:dyDescent="0.2">
      <c r="W66285" s="4"/>
    </row>
    <row r="66287" spans="23:23" x14ac:dyDescent="0.2">
      <c r="W66287" s="4"/>
    </row>
    <row r="66289" spans="23:23" x14ac:dyDescent="0.2">
      <c r="W66289" s="4"/>
    </row>
    <row r="66291" spans="23:23" x14ac:dyDescent="0.2">
      <c r="W66291" s="4"/>
    </row>
    <row r="66293" spans="23:23" x14ac:dyDescent="0.2">
      <c r="W66293" s="4"/>
    </row>
    <row r="66295" spans="23:23" x14ac:dyDescent="0.2">
      <c r="W66295" s="4"/>
    </row>
    <row r="66297" spans="23:23" x14ac:dyDescent="0.2">
      <c r="W66297" s="4"/>
    </row>
    <row r="66299" spans="23:23" x14ac:dyDescent="0.2">
      <c r="W66299" s="4"/>
    </row>
    <row r="66301" spans="23:23" x14ac:dyDescent="0.2">
      <c r="W66301" s="4"/>
    </row>
    <row r="66303" spans="23:23" x14ac:dyDescent="0.2">
      <c r="W66303" s="4"/>
    </row>
    <row r="66305" spans="23:23" x14ac:dyDescent="0.2">
      <c r="W66305" s="4"/>
    </row>
    <row r="66307" spans="23:23" x14ac:dyDescent="0.2">
      <c r="W66307" s="4"/>
    </row>
    <row r="66309" spans="23:23" x14ac:dyDescent="0.2">
      <c r="W66309" s="4"/>
    </row>
    <row r="66311" spans="23:23" x14ac:dyDescent="0.2">
      <c r="W66311" s="4"/>
    </row>
    <row r="66313" spans="23:23" x14ac:dyDescent="0.2">
      <c r="W66313" s="4"/>
    </row>
    <row r="66315" spans="23:23" x14ac:dyDescent="0.2">
      <c r="W66315" s="4"/>
    </row>
    <row r="66317" spans="23:23" x14ac:dyDescent="0.2">
      <c r="W66317" s="4"/>
    </row>
    <row r="66319" spans="23:23" x14ac:dyDescent="0.2">
      <c r="W66319" s="4"/>
    </row>
    <row r="66321" spans="23:23" x14ac:dyDescent="0.2">
      <c r="W66321" s="4"/>
    </row>
    <row r="66323" spans="23:23" x14ac:dyDescent="0.2">
      <c r="W66323" s="4"/>
    </row>
    <row r="66325" spans="23:23" x14ac:dyDescent="0.2">
      <c r="W66325" s="4"/>
    </row>
    <row r="66327" spans="23:23" x14ac:dyDescent="0.2">
      <c r="W66327" s="4"/>
    </row>
    <row r="66329" spans="23:23" x14ac:dyDescent="0.2">
      <c r="W66329" s="4"/>
    </row>
    <row r="66331" spans="23:23" x14ac:dyDescent="0.2">
      <c r="W66331" s="4"/>
    </row>
    <row r="66333" spans="23:23" x14ac:dyDescent="0.2">
      <c r="W66333" s="4"/>
    </row>
    <row r="66335" spans="23:23" x14ac:dyDescent="0.2">
      <c r="W66335" s="4"/>
    </row>
    <row r="66337" spans="23:23" x14ac:dyDescent="0.2">
      <c r="W66337" s="4"/>
    </row>
    <row r="66339" spans="23:23" x14ac:dyDescent="0.2">
      <c r="W66339" s="4"/>
    </row>
    <row r="66341" spans="23:23" x14ac:dyDescent="0.2">
      <c r="W66341" s="4"/>
    </row>
    <row r="66343" spans="23:23" x14ac:dyDescent="0.2">
      <c r="W66343" s="4"/>
    </row>
    <row r="66345" spans="23:23" x14ac:dyDescent="0.2">
      <c r="W66345" s="4"/>
    </row>
    <row r="66347" spans="23:23" x14ac:dyDescent="0.2">
      <c r="W66347" s="4"/>
    </row>
    <row r="66349" spans="23:23" x14ac:dyDescent="0.2">
      <c r="W66349" s="4"/>
    </row>
    <row r="66351" spans="23:23" x14ac:dyDescent="0.2">
      <c r="W66351" s="4"/>
    </row>
    <row r="66353" spans="23:23" x14ac:dyDescent="0.2">
      <c r="W66353" s="4"/>
    </row>
    <row r="66355" spans="23:23" x14ac:dyDescent="0.2">
      <c r="W66355" s="4"/>
    </row>
    <row r="66357" spans="23:23" x14ac:dyDescent="0.2">
      <c r="W66357" s="4"/>
    </row>
    <row r="66359" spans="23:23" x14ac:dyDescent="0.2">
      <c r="W66359" s="4"/>
    </row>
    <row r="66361" spans="23:23" x14ac:dyDescent="0.2">
      <c r="W66361" s="4"/>
    </row>
    <row r="66363" spans="23:23" x14ac:dyDescent="0.2">
      <c r="W66363" s="4"/>
    </row>
    <row r="66365" spans="23:23" x14ac:dyDescent="0.2">
      <c r="W66365" s="4"/>
    </row>
    <row r="66367" spans="23:23" x14ac:dyDescent="0.2">
      <c r="W66367" s="4"/>
    </row>
    <row r="66369" spans="23:23" x14ac:dyDescent="0.2">
      <c r="W66369" s="4"/>
    </row>
    <row r="66371" spans="23:23" x14ac:dyDescent="0.2">
      <c r="W66371" s="4"/>
    </row>
    <row r="66373" spans="23:23" x14ac:dyDescent="0.2">
      <c r="W66373" s="4"/>
    </row>
    <row r="66375" spans="23:23" x14ac:dyDescent="0.2">
      <c r="W66375" s="4"/>
    </row>
    <row r="66377" spans="23:23" x14ac:dyDescent="0.2">
      <c r="W66377" s="4"/>
    </row>
    <row r="66379" spans="23:23" x14ac:dyDescent="0.2">
      <c r="W66379" s="4"/>
    </row>
    <row r="66381" spans="23:23" x14ac:dyDescent="0.2">
      <c r="W66381" s="4"/>
    </row>
    <row r="66383" spans="23:23" x14ac:dyDescent="0.2">
      <c r="W66383" s="4"/>
    </row>
    <row r="66385" spans="23:23" x14ac:dyDescent="0.2">
      <c r="W66385" s="4"/>
    </row>
    <row r="66387" spans="23:23" x14ac:dyDescent="0.2">
      <c r="W66387" s="4"/>
    </row>
    <row r="66389" spans="23:23" x14ac:dyDescent="0.2">
      <c r="W66389" s="4"/>
    </row>
    <row r="66391" spans="23:23" x14ac:dyDescent="0.2">
      <c r="W66391" s="4"/>
    </row>
    <row r="66393" spans="23:23" x14ac:dyDescent="0.2">
      <c r="W66393" s="4"/>
    </row>
    <row r="66395" spans="23:23" x14ac:dyDescent="0.2">
      <c r="W66395" s="4"/>
    </row>
    <row r="66397" spans="23:23" x14ac:dyDescent="0.2">
      <c r="W66397" s="4"/>
    </row>
    <row r="66399" spans="23:23" x14ac:dyDescent="0.2">
      <c r="W66399" s="4"/>
    </row>
    <row r="66401" spans="23:23" x14ac:dyDescent="0.2">
      <c r="W66401" s="4"/>
    </row>
    <row r="66403" spans="23:23" x14ac:dyDescent="0.2">
      <c r="W66403" s="4"/>
    </row>
    <row r="66405" spans="23:23" x14ac:dyDescent="0.2">
      <c r="W66405" s="4"/>
    </row>
    <row r="66407" spans="23:23" x14ac:dyDescent="0.2">
      <c r="W66407" s="4"/>
    </row>
    <row r="66409" spans="23:23" x14ac:dyDescent="0.2">
      <c r="W66409" s="4"/>
    </row>
    <row r="66411" spans="23:23" x14ac:dyDescent="0.2">
      <c r="W66411" s="4"/>
    </row>
    <row r="66413" spans="23:23" x14ac:dyDescent="0.2">
      <c r="W66413" s="4"/>
    </row>
    <row r="66415" spans="23:23" x14ac:dyDescent="0.2">
      <c r="W66415" s="4"/>
    </row>
    <row r="66417" spans="23:23" x14ac:dyDescent="0.2">
      <c r="W66417" s="4"/>
    </row>
    <row r="66419" spans="23:23" x14ac:dyDescent="0.2">
      <c r="W66419" s="4"/>
    </row>
    <row r="66421" spans="23:23" x14ac:dyDescent="0.2">
      <c r="W66421" s="4"/>
    </row>
    <row r="66423" spans="23:23" x14ac:dyDescent="0.2">
      <c r="W66423" s="4"/>
    </row>
    <row r="66425" spans="23:23" x14ac:dyDescent="0.2">
      <c r="W66425" s="4"/>
    </row>
    <row r="66427" spans="23:23" x14ac:dyDescent="0.2">
      <c r="W66427" s="4"/>
    </row>
    <row r="66429" spans="23:23" x14ac:dyDescent="0.2">
      <c r="W66429" s="4"/>
    </row>
    <row r="66431" spans="23:23" x14ac:dyDescent="0.2">
      <c r="W66431" s="4"/>
    </row>
    <row r="66433" spans="23:23" x14ac:dyDescent="0.2">
      <c r="W66433" s="4"/>
    </row>
    <row r="66435" spans="23:23" x14ac:dyDescent="0.2">
      <c r="W66435" s="4"/>
    </row>
    <row r="66437" spans="23:23" x14ac:dyDescent="0.2">
      <c r="W66437" s="4"/>
    </row>
    <row r="66439" spans="23:23" x14ac:dyDescent="0.2">
      <c r="W66439" s="4"/>
    </row>
    <row r="66441" spans="23:23" x14ac:dyDescent="0.2">
      <c r="W66441" s="4"/>
    </row>
    <row r="66443" spans="23:23" x14ac:dyDescent="0.2">
      <c r="W66443" s="4"/>
    </row>
    <row r="66445" spans="23:23" x14ac:dyDescent="0.2">
      <c r="W66445" s="4"/>
    </row>
    <row r="66447" spans="23:23" x14ac:dyDescent="0.2">
      <c r="W66447" s="4"/>
    </row>
    <row r="66449" spans="23:23" x14ac:dyDescent="0.2">
      <c r="W66449" s="4"/>
    </row>
    <row r="66451" spans="23:23" x14ac:dyDescent="0.2">
      <c r="W66451" s="4"/>
    </row>
    <row r="66453" spans="23:23" x14ac:dyDescent="0.2">
      <c r="W66453" s="4"/>
    </row>
    <row r="66455" spans="23:23" x14ac:dyDescent="0.2">
      <c r="W66455" s="4"/>
    </row>
    <row r="66457" spans="23:23" x14ac:dyDescent="0.2">
      <c r="W66457" s="4"/>
    </row>
    <row r="66459" spans="23:23" x14ac:dyDescent="0.2">
      <c r="W66459" s="4"/>
    </row>
    <row r="66461" spans="23:23" x14ac:dyDescent="0.2">
      <c r="W66461" s="4"/>
    </row>
    <row r="66463" spans="23:23" x14ac:dyDescent="0.2">
      <c r="W66463" s="4"/>
    </row>
    <row r="66465" spans="23:23" x14ac:dyDescent="0.2">
      <c r="W66465" s="4"/>
    </row>
    <row r="66467" spans="23:23" x14ac:dyDescent="0.2">
      <c r="W66467" s="4"/>
    </row>
    <row r="66469" spans="23:23" x14ac:dyDescent="0.2">
      <c r="W66469" s="4"/>
    </row>
    <row r="66471" spans="23:23" x14ac:dyDescent="0.2">
      <c r="W66471" s="4"/>
    </row>
    <row r="66473" spans="23:23" x14ac:dyDescent="0.2">
      <c r="W66473" s="4"/>
    </row>
    <row r="66475" spans="23:23" x14ac:dyDescent="0.2">
      <c r="W66475" s="4"/>
    </row>
    <row r="66477" spans="23:23" x14ac:dyDescent="0.2">
      <c r="W66477" s="4"/>
    </row>
    <row r="66479" spans="23:23" x14ac:dyDescent="0.2">
      <c r="W66479" s="4"/>
    </row>
    <row r="66481" spans="23:23" x14ac:dyDescent="0.2">
      <c r="W66481" s="4"/>
    </row>
    <row r="66483" spans="23:23" x14ac:dyDescent="0.2">
      <c r="W66483" s="4"/>
    </row>
    <row r="66485" spans="23:23" x14ac:dyDescent="0.2">
      <c r="W66485" s="4"/>
    </row>
    <row r="66487" spans="23:23" x14ac:dyDescent="0.2">
      <c r="W66487" s="4"/>
    </row>
    <row r="66489" spans="23:23" x14ac:dyDescent="0.2">
      <c r="W66489" s="4"/>
    </row>
    <row r="66491" spans="23:23" x14ac:dyDescent="0.2">
      <c r="W66491" s="4"/>
    </row>
    <row r="66493" spans="23:23" x14ac:dyDescent="0.2">
      <c r="W66493" s="4"/>
    </row>
    <row r="66495" spans="23:23" x14ac:dyDescent="0.2">
      <c r="W66495" s="4"/>
    </row>
    <row r="66497" spans="23:23" x14ac:dyDescent="0.2">
      <c r="W66497" s="4"/>
    </row>
    <row r="66499" spans="23:23" x14ac:dyDescent="0.2">
      <c r="W66499" s="4"/>
    </row>
    <row r="66501" spans="23:23" x14ac:dyDescent="0.2">
      <c r="W66501" s="4"/>
    </row>
    <row r="66503" spans="23:23" x14ac:dyDescent="0.2">
      <c r="W66503" s="4"/>
    </row>
    <row r="66505" spans="23:23" x14ac:dyDescent="0.2">
      <c r="W66505" s="4"/>
    </row>
    <row r="66507" spans="23:23" x14ac:dyDescent="0.2">
      <c r="W66507" s="4"/>
    </row>
    <row r="66509" spans="23:23" x14ac:dyDescent="0.2">
      <c r="W66509" s="4"/>
    </row>
    <row r="66511" spans="23:23" x14ac:dyDescent="0.2">
      <c r="W66511" s="4"/>
    </row>
    <row r="66513" spans="23:23" x14ac:dyDescent="0.2">
      <c r="W66513" s="4"/>
    </row>
    <row r="66515" spans="23:23" x14ac:dyDescent="0.2">
      <c r="W66515" s="4"/>
    </row>
    <row r="66517" spans="23:23" x14ac:dyDescent="0.2">
      <c r="W66517" s="4"/>
    </row>
    <row r="66519" spans="23:23" x14ac:dyDescent="0.2">
      <c r="W66519" s="4"/>
    </row>
    <row r="66521" spans="23:23" x14ac:dyDescent="0.2">
      <c r="W66521" s="4"/>
    </row>
    <row r="66523" spans="23:23" x14ac:dyDescent="0.2">
      <c r="W66523" s="4"/>
    </row>
    <row r="66525" spans="23:23" x14ac:dyDescent="0.2">
      <c r="W66525" s="4"/>
    </row>
    <row r="66527" spans="23:23" x14ac:dyDescent="0.2">
      <c r="W66527" s="4"/>
    </row>
    <row r="66529" spans="23:23" x14ac:dyDescent="0.2">
      <c r="W66529" s="4"/>
    </row>
    <row r="66531" spans="23:23" x14ac:dyDescent="0.2">
      <c r="W66531" s="4"/>
    </row>
    <row r="66533" spans="23:23" x14ac:dyDescent="0.2">
      <c r="W66533" s="4"/>
    </row>
    <row r="66535" spans="23:23" x14ac:dyDescent="0.2">
      <c r="W66535" s="4"/>
    </row>
    <row r="66537" spans="23:23" x14ac:dyDescent="0.2">
      <c r="W66537" s="4"/>
    </row>
    <row r="66539" spans="23:23" x14ac:dyDescent="0.2">
      <c r="W66539" s="4"/>
    </row>
    <row r="66541" spans="23:23" x14ac:dyDescent="0.2">
      <c r="W66541" s="4"/>
    </row>
    <row r="66543" spans="23:23" x14ac:dyDescent="0.2">
      <c r="W66543" s="4"/>
    </row>
    <row r="66545" spans="23:23" x14ac:dyDescent="0.2">
      <c r="W66545" s="4"/>
    </row>
    <row r="66547" spans="23:23" x14ac:dyDescent="0.2">
      <c r="W66547" s="4"/>
    </row>
    <row r="66549" spans="23:23" x14ac:dyDescent="0.2">
      <c r="W66549" s="4"/>
    </row>
    <row r="66551" spans="23:23" x14ac:dyDescent="0.2">
      <c r="W66551" s="4"/>
    </row>
    <row r="66553" spans="23:23" x14ac:dyDescent="0.2">
      <c r="W66553" s="4"/>
    </row>
    <row r="66555" spans="23:23" x14ac:dyDescent="0.2">
      <c r="W66555" s="4"/>
    </row>
    <row r="66557" spans="23:23" x14ac:dyDescent="0.2">
      <c r="W66557" s="4"/>
    </row>
    <row r="66559" spans="23:23" x14ac:dyDescent="0.2">
      <c r="W66559" s="4"/>
    </row>
    <row r="66561" spans="23:23" x14ac:dyDescent="0.2">
      <c r="W66561" s="4"/>
    </row>
    <row r="66563" spans="23:23" x14ac:dyDescent="0.2">
      <c r="W66563" s="4"/>
    </row>
    <row r="66565" spans="23:23" x14ac:dyDescent="0.2">
      <c r="W66565" s="4"/>
    </row>
    <row r="66567" spans="23:23" x14ac:dyDescent="0.2">
      <c r="W66567" s="4"/>
    </row>
    <row r="66569" spans="23:23" x14ac:dyDescent="0.2">
      <c r="W66569" s="4"/>
    </row>
    <row r="66571" spans="23:23" x14ac:dyDescent="0.2">
      <c r="W66571" s="4"/>
    </row>
    <row r="66573" spans="23:23" x14ac:dyDescent="0.2">
      <c r="W66573" s="4"/>
    </row>
    <row r="66575" spans="23:23" x14ac:dyDescent="0.2">
      <c r="W66575" s="4"/>
    </row>
    <row r="66577" spans="23:23" x14ac:dyDescent="0.2">
      <c r="W66577" s="4"/>
    </row>
    <row r="66579" spans="23:23" x14ac:dyDescent="0.2">
      <c r="W66579" s="4"/>
    </row>
    <row r="66581" spans="23:23" x14ac:dyDescent="0.2">
      <c r="W66581" s="4"/>
    </row>
    <row r="66583" spans="23:23" x14ac:dyDescent="0.2">
      <c r="W66583" s="4"/>
    </row>
    <row r="66585" spans="23:23" x14ac:dyDescent="0.2">
      <c r="W66585" s="4"/>
    </row>
    <row r="66587" spans="23:23" x14ac:dyDescent="0.2">
      <c r="W66587" s="4"/>
    </row>
    <row r="66589" spans="23:23" x14ac:dyDescent="0.2">
      <c r="W66589" s="4"/>
    </row>
    <row r="66591" spans="23:23" x14ac:dyDescent="0.2">
      <c r="W66591" s="4"/>
    </row>
    <row r="66593" spans="23:23" x14ac:dyDescent="0.2">
      <c r="W66593" s="4"/>
    </row>
    <row r="66595" spans="23:23" x14ac:dyDescent="0.2">
      <c r="W66595" s="4"/>
    </row>
    <row r="66597" spans="23:23" x14ac:dyDescent="0.2">
      <c r="W66597" s="4"/>
    </row>
    <row r="66599" spans="23:23" x14ac:dyDescent="0.2">
      <c r="W66599" s="4"/>
    </row>
    <row r="66601" spans="23:23" x14ac:dyDescent="0.2">
      <c r="W66601" s="4"/>
    </row>
    <row r="66603" spans="23:23" x14ac:dyDescent="0.2">
      <c r="W66603" s="4"/>
    </row>
    <row r="66605" spans="23:23" x14ac:dyDescent="0.2">
      <c r="W66605" s="4"/>
    </row>
    <row r="66607" spans="23:23" x14ac:dyDescent="0.2">
      <c r="W66607" s="4"/>
    </row>
    <row r="66609" spans="23:23" x14ac:dyDescent="0.2">
      <c r="W66609" s="4"/>
    </row>
    <row r="66611" spans="23:23" x14ac:dyDescent="0.2">
      <c r="W66611" s="4"/>
    </row>
    <row r="66613" spans="23:23" x14ac:dyDescent="0.2">
      <c r="W66613" s="4"/>
    </row>
    <row r="66615" spans="23:23" x14ac:dyDescent="0.2">
      <c r="W66615" s="4"/>
    </row>
    <row r="66617" spans="23:23" x14ac:dyDescent="0.2">
      <c r="W66617" s="4"/>
    </row>
    <row r="66619" spans="23:23" x14ac:dyDescent="0.2">
      <c r="W66619" s="4"/>
    </row>
    <row r="66621" spans="23:23" x14ac:dyDescent="0.2">
      <c r="W66621" s="4"/>
    </row>
    <row r="66623" spans="23:23" x14ac:dyDescent="0.2">
      <c r="W66623" s="4"/>
    </row>
    <row r="66625" spans="23:23" x14ac:dyDescent="0.2">
      <c r="W66625" s="4"/>
    </row>
    <row r="66627" spans="23:23" x14ac:dyDescent="0.2">
      <c r="W66627" s="4"/>
    </row>
    <row r="66629" spans="23:23" x14ac:dyDescent="0.2">
      <c r="W66629" s="4"/>
    </row>
    <row r="66631" spans="23:23" x14ac:dyDescent="0.2">
      <c r="W66631" s="4"/>
    </row>
    <row r="66633" spans="23:23" x14ac:dyDescent="0.2">
      <c r="W66633" s="4"/>
    </row>
    <row r="66635" spans="23:23" x14ac:dyDescent="0.2">
      <c r="W66635" s="4"/>
    </row>
    <row r="66637" spans="23:23" x14ac:dyDescent="0.2">
      <c r="W66637" s="4"/>
    </row>
    <row r="66639" spans="23:23" x14ac:dyDescent="0.2">
      <c r="W66639" s="4"/>
    </row>
    <row r="66641" spans="23:23" x14ac:dyDescent="0.2">
      <c r="W66641" s="4"/>
    </row>
    <row r="66643" spans="23:23" x14ac:dyDescent="0.2">
      <c r="W66643" s="4"/>
    </row>
    <row r="66645" spans="23:23" x14ac:dyDescent="0.2">
      <c r="W66645" s="4"/>
    </row>
    <row r="66647" spans="23:23" x14ac:dyDescent="0.2">
      <c r="W66647" s="4"/>
    </row>
    <row r="66649" spans="23:23" x14ac:dyDescent="0.2">
      <c r="W66649" s="4"/>
    </row>
    <row r="66651" spans="23:23" x14ac:dyDescent="0.2">
      <c r="W66651" s="4"/>
    </row>
    <row r="66653" spans="23:23" x14ac:dyDescent="0.2">
      <c r="W66653" s="4"/>
    </row>
    <row r="66655" spans="23:23" x14ac:dyDescent="0.2">
      <c r="W66655" s="4"/>
    </row>
    <row r="66657" spans="23:23" x14ac:dyDescent="0.2">
      <c r="W66657" s="4"/>
    </row>
    <row r="66659" spans="23:23" x14ac:dyDescent="0.2">
      <c r="W66659" s="4"/>
    </row>
    <row r="66661" spans="23:23" x14ac:dyDescent="0.2">
      <c r="W66661" s="4"/>
    </row>
    <row r="66663" spans="23:23" x14ac:dyDescent="0.2">
      <c r="W66663" s="4"/>
    </row>
    <row r="66665" spans="23:23" x14ac:dyDescent="0.2">
      <c r="W66665" s="4"/>
    </row>
    <row r="66667" spans="23:23" x14ac:dyDescent="0.2">
      <c r="W66667" s="4"/>
    </row>
    <row r="66669" spans="23:23" x14ac:dyDescent="0.2">
      <c r="W66669" s="4"/>
    </row>
    <row r="66671" spans="23:23" x14ac:dyDescent="0.2">
      <c r="W66671" s="4"/>
    </row>
    <row r="66673" spans="23:23" x14ac:dyDescent="0.2">
      <c r="W66673" s="4"/>
    </row>
    <row r="66675" spans="23:23" x14ac:dyDescent="0.2">
      <c r="W66675" s="4"/>
    </row>
    <row r="66677" spans="23:23" x14ac:dyDescent="0.2">
      <c r="W66677" s="4"/>
    </row>
    <row r="66679" spans="23:23" x14ac:dyDescent="0.2">
      <c r="W66679" s="4"/>
    </row>
    <row r="66681" spans="23:23" x14ac:dyDescent="0.2">
      <c r="W66681" s="4"/>
    </row>
    <row r="66683" spans="23:23" x14ac:dyDescent="0.2">
      <c r="W66683" s="4"/>
    </row>
    <row r="66685" spans="23:23" x14ac:dyDescent="0.2">
      <c r="W66685" s="4"/>
    </row>
    <row r="66687" spans="23:23" x14ac:dyDescent="0.2">
      <c r="W66687" s="4"/>
    </row>
    <row r="66689" spans="23:23" x14ac:dyDescent="0.2">
      <c r="W66689" s="4"/>
    </row>
    <row r="66691" spans="23:23" x14ac:dyDescent="0.2">
      <c r="W66691" s="4"/>
    </row>
    <row r="66693" spans="23:23" x14ac:dyDescent="0.2">
      <c r="W66693" s="4"/>
    </row>
    <row r="66695" spans="23:23" x14ac:dyDescent="0.2">
      <c r="W66695" s="4"/>
    </row>
    <row r="66697" spans="23:23" x14ac:dyDescent="0.2">
      <c r="W66697" s="4"/>
    </row>
    <row r="66699" spans="23:23" x14ac:dyDescent="0.2">
      <c r="W66699" s="4"/>
    </row>
    <row r="66701" spans="23:23" x14ac:dyDescent="0.2">
      <c r="W66701" s="4"/>
    </row>
    <row r="66703" spans="23:23" x14ac:dyDescent="0.2">
      <c r="W66703" s="4"/>
    </row>
    <row r="66705" spans="23:23" x14ac:dyDescent="0.2">
      <c r="W66705" s="4"/>
    </row>
    <row r="66707" spans="23:23" x14ac:dyDescent="0.2">
      <c r="W66707" s="4"/>
    </row>
    <row r="66709" spans="23:23" x14ac:dyDescent="0.2">
      <c r="W66709" s="4"/>
    </row>
    <row r="66711" spans="23:23" x14ac:dyDescent="0.2">
      <c r="W66711" s="4"/>
    </row>
    <row r="66713" spans="23:23" x14ac:dyDescent="0.2">
      <c r="W66713" s="4"/>
    </row>
    <row r="66715" spans="23:23" x14ac:dyDescent="0.2">
      <c r="W66715" s="4"/>
    </row>
    <row r="66717" spans="23:23" x14ac:dyDescent="0.2">
      <c r="W66717" s="4"/>
    </row>
    <row r="66719" spans="23:23" x14ac:dyDescent="0.2">
      <c r="W66719" s="4"/>
    </row>
    <row r="66721" spans="23:23" x14ac:dyDescent="0.2">
      <c r="W66721" s="4"/>
    </row>
    <row r="66723" spans="23:23" x14ac:dyDescent="0.2">
      <c r="W66723" s="4"/>
    </row>
    <row r="66725" spans="23:23" x14ac:dyDescent="0.2">
      <c r="W66725" s="4"/>
    </row>
    <row r="66727" spans="23:23" x14ac:dyDescent="0.2">
      <c r="W66727" s="4"/>
    </row>
    <row r="66729" spans="23:23" x14ac:dyDescent="0.2">
      <c r="W66729" s="4"/>
    </row>
    <row r="66731" spans="23:23" x14ac:dyDescent="0.2">
      <c r="W66731" s="4"/>
    </row>
    <row r="66733" spans="23:23" x14ac:dyDescent="0.2">
      <c r="W66733" s="4"/>
    </row>
    <row r="66735" spans="23:23" x14ac:dyDescent="0.2">
      <c r="W66735" s="4"/>
    </row>
    <row r="66737" spans="23:23" x14ac:dyDescent="0.2">
      <c r="W66737" s="4"/>
    </row>
    <row r="66739" spans="23:23" x14ac:dyDescent="0.2">
      <c r="W66739" s="4"/>
    </row>
    <row r="66741" spans="23:23" x14ac:dyDescent="0.2">
      <c r="W66741" s="4"/>
    </row>
    <row r="66743" spans="23:23" x14ac:dyDescent="0.2">
      <c r="W66743" s="4"/>
    </row>
    <row r="66745" spans="23:23" x14ac:dyDescent="0.2">
      <c r="W66745" s="4"/>
    </row>
    <row r="66747" spans="23:23" x14ac:dyDescent="0.2">
      <c r="W66747" s="4"/>
    </row>
    <row r="66749" spans="23:23" x14ac:dyDescent="0.2">
      <c r="W66749" s="4"/>
    </row>
    <row r="66751" spans="23:23" x14ac:dyDescent="0.2">
      <c r="W66751" s="4"/>
    </row>
    <row r="66753" spans="23:23" x14ac:dyDescent="0.2">
      <c r="W66753" s="4"/>
    </row>
    <row r="66755" spans="23:23" x14ac:dyDescent="0.2">
      <c r="W66755" s="4"/>
    </row>
    <row r="66757" spans="23:23" x14ac:dyDescent="0.2">
      <c r="W66757" s="4"/>
    </row>
    <row r="66759" spans="23:23" x14ac:dyDescent="0.2">
      <c r="W66759" s="4"/>
    </row>
    <row r="66761" spans="23:23" x14ac:dyDescent="0.2">
      <c r="W66761" s="4"/>
    </row>
    <row r="66763" spans="23:23" x14ac:dyDescent="0.2">
      <c r="W66763" s="4"/>
    </row>
    <row r="66765" spans="23:23" x14ac:dyDescent="0.2">
      <c r="W66765" s="4"/>
    </row>
    <row r="66767" spans="23:23" x14ac:dyDescent="0.2">
      <c r="W66767" s="4"/>
    </row>
    <row r="66769" spans="23:23" x14ac:dyDescent="0.2">
      <c r="W66769" s="4"/>
    </row>
    <row r="66771" spans="23:23" x14ac:dyDescent="0.2">
      <c r="W66771" s="4"/>
    </row>
    <row r="66773" spans="23:23" x14ac:dyDescent="0.2">
      <c r="W66773" s="4"/>
    </row>
    <row r="66775" spans="23:23" x14ac:dyDescent="0.2">
      <c r="W66775" s="4"/>
    </row>
    <row r="66777" spans="23:23" x14ac:dyDescent="0.2">
      <c r="W66777" s="4"/>
    </row>
    <row r="66779" spans="23:23" x14ac:dyDescent="0.2">
      <c r="W66779" s="4"/>
    </row>
    <row r="66781" spans="23:23" x14ac:dyDescent="0.2">
      <c r="W66781" s="4"/>
    </row>
    <row r="66783" spans="23:23" x14ac:dyDescent="0.2">
      <c r="W66783" s="4"/>
    </row>
    <row r="66785" spans="23:23" x14ac:dyDescent="0.2">
      <c r="W66785" s="4"/>
    </row>
    <row r="66787" spans="23:23" x14ac:dyDescent="0.2">
      <c r="W66787" s="4"/>
    </row>
    <row r="66789" spans="23:23" x14ac:dyDescent="0.2">
      <c r="W66789" s="4"/>
    </row>
    <row r="66791" spans="23:23" x14ac:dyDescent="0.2">
      <c r="W66791" s="4"/>
    </row>
    <row r="66793" spans="23:23" x14ac:dyDescent="0.2">
      <c r="W66793" s="4"/>
    </row>
    <row r="66795" spans="23:23" x14ac:dyDescent="0.2">
      <c r="W66795" s="4"/>
    </row>
    <row r="66797" spans="23:23" x14ac:dyDescent="0.2">
      <c r="W66797" s="4"/>
    </row>
    <row r="66799" spans="23:23" x14ac:dyDescent="0.2">
      <c r="W66799" s="4"/>
    </row>
    <row r="66801" spans="23:23" x14ac:dyDescent="0.2">
      <c r="W66801" s="4"/>
    </row>
    <row r="66803" spans="23:23" x14ac:dyDescent="0.2">
      <c r="W66803" s="4"/>
    </row>
    <row r="66805" spans="23:23" x14ac:dyDescent="0.2">
      <c r="W66805" s="4"/>
    </row>
    <row r="66807" spans="23:23" x14ac:dyDescent="0.2">
      <c r="W66807" s="4"/>
    </row>
    <row r="66809" spans="23:23" x14ac:dyDescent="0.2">
      <c r="W66809" s="4"/>
    </row>
    <row r="66811" spans="23:23" x14ac:dyDescent="0.2">
      <c r="W66811" s="4"/>
    </row>
    <row r="66813" spans="23:23" x14ac:dyDescent="0.2">
      <c r="W66813" s="4"/>
    </row>
    <row r="66815" spans="23:23" x14ac:dyDescent="0.2">
      <c r="W66815" s="4"/>
    </row>
    <row r="66817" spans="23:23" x14ac:dyDescent="0.2">
      <c r="W66817" s="4"/>
    </row>
    <row r="66819" spans="23:23" x14ac:dyDescent="0.2">
      <c r="W66819" s="4"/>
    </row>
    <row r="66821" spans="23:23" x14ac:dyDescent="0.2">
      <c r="W66821" s="4"/>
    </row>
    <row r="66823" spans="23:23" x14ac:dyDescent="0.2">
      <c r="W66823" s="4"/>
    </row>
    <row r="66825" spans="23:23" x14ac:dyDescent="0.2">
      <c r="W66825" s="4"/>
    </row>
    <row r="66827" spans="23:23" x14ac:dyDescent="0.2">
      <c r="W66827" s="4"/>
    </row>
    <row r="66829" spans="23:23" x14ac:dyDescent="0.2">
      <c r="W66829" s="4"/>
    </row>
    <row r="66831" spans="23:23" x14ac:dyDescent="0.2">
      <c r="W66831" s="4"/>
    </row>
    <row r="66833" spans="23:23" x14ac:dyDescent="0.2">
      <c r="W66833" s="4"/>
    </row>
    <row r="66835" spans="23:23" x14ac:dyDescent="0.2">
      <c r="W66835" s="4"/>
    </row>
    <row r="66837" spans="23:23" x14ac:dyDescent="0.2">
      <c r="W66837" s="4"/>
    </row>
    <row r="66839" spans="23:23" x14ac:dyDescent="0.2">
      <c r="W66839" s="4"/>
    </row>
    <row r="66841" spans="23:23" x14ac:dyDescent="0.2">
      <c r="W66841" s="4"/>
    </row>
    <row r="66843" spans="23:23" x14ac:dyDescent="0.2">
      <c r="W66843" s="4"/>
    </row>
    <row r="66845" spans="23:23" x14ac:dyDescent="0.2">
      <c r="W66845" s="4"/>
    </row>
    <row r="66847" spans="23:23" x14ac:dyDescent="0.2">
      <c r="W66847" s="4"/>
    </row>
    <row r="66849" spans="23:23" x14ac:dyDescent="0.2">
      <c r="W66849" s="4"/>
    </row>
    <row r="66851" spans="23:23" x14ac:dyDescent="0.2">
      <c r="W66851" s="4"/>
    </row>
    <row r="66853" spans="23:23" x14ac:dyDescent="0.2">
      <c r="W66853" s="4"/>
    </row>
    <row r="66855" spans="23:23" x14ac:dyDescent="0.2">
      <c r="W66855" s="4"/>
    </row>
    <row r="66857" spans="23:23" x14ac:dyDescent="0.2">
      <c r="W66857" s="4"/>
    </row>
    <row r="66859" spans="23:23" x14ac:dyDescent="0.2">
      <c r="W66859" s="4"/>
    </row>
    <row r="66861" spans="23:23" x14ac:dyDescent="0.2">
      <c r="W66861" s="4"/>
    </row>
    <row r="66863" spans="23:23" x14ac:dyDescent="0.2">
      <c r="W66863" s="4"/>
    </row>
    <row r="66865" spans="23:23" x14ac:dyDescent="0.2">
      <c r="W66865" s="4"/>
    </row>
    <row r="66867" spans="23:23" x14ac:dyDescent="0.2">
      <c r="W66867" s="4"/>
    </row>
    <row r="66869" spans="23:23" x14ac:dyDescent="0.2">
      <c r="W66869" s="4"/>
    </row>
    <row r="66871" spans="23:23" x14ac:dyDescent="0.2">
      <c r="W66871" s="4"/>
    </row>
    <row r="66873" spans="23:23" x14ac:dyDescent="0.2">
      <c r="W66873" s="4"/>
    </row>
    <row r="66875" spans="23:23" x14ac:dyDescent="0.2">
      <c r="W66875" s="4"/>
    </row>
    <row r="66877" spans="23:23" x14ac:dyDescent="0.2">
      <c r="W66877" s="4"/>
    </row>
    <row r="66879" spans="23:23" x14ac:dyDescent="0.2">
      <c r="W66879" s="4"/>
    </row>
    <row r="66881" spans="23:23" x14ac:dyDescent="0.2">
      <c r="W66881" s="4"/>
    </row>
    <row r="66883" spans="23:23" x14ac:dyDescent="0.2">
      <c r="W66883" s="4"/>
    </row>
    <row r="66885" spans="23:23" x14ac:dyDescent="0.2">
      <c r="W66885" s="4"/>
    </row>
    <row r="66887" spans="23:23" x14ac:dyDescent="0.2">
      <c r="W66887" s="4"/>
    </row>
    <row r="66889" spans="23:23" x14ac:dyDescent="0.2">
      <c r="W66889" s="4"/>
    </row>
    <row r="66891" spans="23:23" x14ac:dyDescent="0.2">
      <c r="W66891" s="4"/>
    </row>
    <row r="66893" spans="23:23" x14ac:dyDescent="0.2">
      <c r="W66893" s="4"/>
    </row>
    <row r="66895" spans="23:23" x14ac:dyDescent="0.2">
      <c r="W66895" s="4"/>
    </row>
    <row r="66897" spans="23:23" x14ac:dyDescent="0.2">
      <c r="W66897" s="4"/>
    </row>
    <row r="66899" spans="23:23" x14ac:dyDescent="0.2">
      <c r="W66899" s="4"/>
    </row>
    <row r="66901" spans="23:23" x14ac:dyDescent="0.2">
      <c r="W66901" s="4"/>
    </row>
    <row r="66903" spans="23:23" x14ac:dyDescent="0.2">
      <c r="W66903" s="4"/>
    </row>
    <row r="66905" spans="23:23" x14ac:dyDescent="0.2">
      <c r="W66905" s="4"/>
    </row>
    <row r="66907" spans="23:23" x14ac:dyDescent="0.2">
      <c r="W66907" s="4"/>
    </row>
    <row r="66909" spans="23:23" x14ac:dyDescent="0.2">
      <c r="W66909" s="4"/>
    </row>
    <row r="66911" spans="23:23" x14ac:dyDescent="0.2">
      <c r="W66911" s="4"/>
    </row>
    <row r="66913" spans="23:23" x14ac:dyDescent="0.2">
      <c r="W66913" s="4"/>
    </row>
    <row r="66915" spans="23:23" x14ac:dyDescent="0.2">
      <c r="W66915" s="4"/>
    </row>
    <row r="66917" spans="23:23" x14ac:dyDescent="0.2">
      <c r="W66917" s="4"/>
    </row>
    <row r="66919" spans="23:23" x14ac:dyDescent="0.2">
      <c r="W66919" s="4"/>
    </row>
    <row r="66921" spans="23:23" x14ac:dyDescent="0.2">
      <c r="W66921" s="4"/>
    </row>
    <row r="66923" spans="23:23" x14ac:dyDescent="0.2">
      <c r="W66923" s="4"/>
    </row>
    <row r="66925" spans="23:23" x14ac:dyDescent="0.2">
      <c r="W66925" s="4"/>
    </row>
    <row r="66927" spans="23:23" x14ac:dyDescent="0.2">
      <c r="W66927" s="4"/>
    </row>
    <row r="66929" spans="23:23" x14ac:dyDescent="0.2">
      <c r="W66929" s="4"/>
    </row>
    <row r="66931" spans="23:23" x14ac:dyDescent="0.2">
      <c r="W66931" s="4"/>
    </row>
    <row r="66933" spans="23:23" x14ac:dyDescent="0.2">
      <c r="W66933" s="4"/>
    </row>
    <row r="66935" spans="23:23" x14ac:dyDescent="0.2">
      <c r="W66935" s="4"/>
    </row>
    <row r="66937" spans="23:23" x14ac:dyDescent="0.2">
      <c r="W66937" s="4"/>
    </row>
    <row r="66939" spans="23:23" x14ac:dyDescent="0.2">
      <c r="W66939" s="4"/>
    </row>
    <row r="66941" spans="23:23" x14ac:dyDescent="0.2">
      <c r="W66941" s="4"/>
    </row>
    <row r="66943" spans="23:23" x14ac:dyDescent="0.2">
      <c r="W66943" s="4"/>
    </row>
    <row r="66945" spans="23:23" x14ac:dyDescent="0.2">
      <c r="W66945" s="4"/>
    </row>
    <row r="66947" spans="23:23" x14ac:dyDescent="0.2">
      <c r="W66947" s="4"/>
    </row>
    <row r="66949" spans="23:23" x14ac:dyDescent="0.2">
      <c r="W66949" s="4"/>
    </row>
    <row r="66951" spans="23:23" x14ac:dyDescent="0.2">
      <c r="W66951" s="4"/>
    </row>
    <row r="66953" spans="23:23" x14ac:dyDescent="0.2">
      <c r="W66953" s="4"/>
    </row>
    <row r="66955" spans="23:23" x14ac:dyDescent="0.2">
      <c r="W66955" s="4"/>
    </row>
    <row r="66957" spans="23:23" x14ac:dyDescent="0.2">
      <c r="W66957" s="4"/>
    </row>
    <row r="66959" spans="23:23" x14ac:dyDescent="0.2">
      <c r="W66959" s="4"/>
    </row>
    <row r="66961" spans="23:23" x14ac:dyDescent="0.2">
      <c r="W66961" s="4"/>
    </row>
    <row r="66963" spans="23:23" x14ac:dyDescent="0.2">
      <c r="W66963" s="4"/>
    </row>
    <row r="66965" spans="23:23" x14ac:dyDescent="0.2">
      <c r="W66965" s="4"/>
    </row>
    <row r="66967" spans="23:23" x14ac:dyDescent="0.2">
      <c r="W66967" s="4"/>
    </row>
    <row r="66969" spans="23:23" x14ac:dyDescent="0.2">
      <c r="W66969" s="4"/>
    </row>
    <row r="66971" spans="23:23" x14ac:dyDescent="0.2">
      <c r="W66971" s="4"/>
    </row>
    <row r="66973" spans="23:23" x14ac:dyDescent="0.2">
      <c r="W66973" s="4"/>
    </row>
    <row r="66975" spans="23:23" x14ac:dyDescent="0.2">
      <c r="W66975" s="4"/>
    </row>
    <row r="66977" spans="23:23" x14ac:dyDescent="0.2">
      <c r="W66977" s="4"/>
    </row>
    <row r="66979" spans="23:23" x14ac:dyDescent="0.2">
      <c r="W66979" s="4"/>
    </row>
    <row r="66981" spans="23:23" x14ac:dyDescent="0.2">
      <c r="W66981" s="4"/>
    </row>
    <row r="66983" spans="23:23" x14ac:dyDescent="0.2">
      <c r="W66983" s="4"/>
    </row>
    <row r="66985" spans="23:23" x14ac:dyDescent="0.2">
      <c r="W66985" s="4"/>
    </row>
    <row r="66987" spans="23:23" x14ac:dyDescent="0.2">
      <c r="W66987" s="4"/>
    </row>
    <row r="66989" spans="23:23" x14ac:dyDescent="0.2">
      <c r="W66989" s="4"/>
    </row>
    <row r="66991" spans="23:23" x14ac:dyDescent="0.2">
      <c r="W66991" s="4"/>
    </row>
    <row r="66993" spans="23:23" x14ac:dyDescent="0.2">
      <c r="W66993" s="4"/>
    </row>
    <row r="66995" spans="23:23" x14ac:dyDescent="0.2">
      <c r="W66995" s="4"/>
    </row>
    <row r="66997" spans="23:23" x14ac:dyDescent="0.2">
      <c r="W66997" s="4"/>
    </row>
    <row r="66999" spans="23:23" x14ac:dyDescent="0.2">
      <c r="W66999" s="4"/>
    </row>
    <row r="67001" spans="23:23" x14ac:dyDescent="0.2">
      <c r="W67001" s="4"/>
    </row>
    <row r="67003" spans="23:23" x14ac:dyDescent="0.2">
      <c r="W67003" s="4"/>
    </row>
    <row r="67005" spans="23:23" x14ac:dyDescent="0.2">
      <c r="W67005" s="4"/>
    </row>
    <row r="67007" spans="23:23" x14ac:dyDescent="0.2">
      <c r="W67007" s="4"/>
    </row>
    <row r="67009" spans="23:23" x14ac:dyDescent="0.2">
      <c r="W67009" s="4"/>
    </row>
    <row r="67011" spans="23:23" x14ac:dyDescent="0.2">
      <c r="W67011" s="4"/>
    </row>
    <row r="67013" spans="23:23" x14ac:dyDescent="0.2">
      <c r="W67013" s="4"/>
    </row>
    <row r="67015" spans="23:23" x14ac:dyDescent="0.2">
      <c r="W67015" s="4"/>
    </row>
    <row r="67017" spans="23:23" x14ac:dyDescent="0.2">
      <c r="W67017" s="4"/>
    </row>
    <row r="67019" spans="23:23" x14ac:dyDescent="0.2">
      <c r="W67019" s="4"/>
    </row>
    <row r="67021" spans="23:23" x14ac:dyDescent="0.2">
      <c r="W67021" s="4"/>
    </row>
    <row r="67023" spans="23:23" x14ac:dyDescent="0.2">
      <c r="W67023" s="4"/>
    </row>
    <row r="67025" spans="23:23" x14ac:dyDescent="0.2">
      <c r="W67025" s="4"/>
    </row>
    <row r="67027" spans="23:23" x14ac:dyDescent="0.2">
      <c r="W67027" s="4"/>
    </row>
    <row r="67029" spans="23:23" x14ac:dyDescent="0.2">
      <c r="W67029" s="4"/>
    </row>
    <row r="67031" spans="23:23" x14ac:dyDescent="0.2">
      <c r="W67031" s="4"/>
    </row>
    <row r="67033" spans="23:23" x14ac:dyDescent="0.2">
      <c r="W67033" s="4"/>
    </row>
    <row r="67035" spans="23:23" x14ac:dyDescent="0.2">
      <c r="W67035" s="4"/>
    </row>
    <row r="67037" spans="23:23" x14ac:dyDescent="0.2">
      <c r="W67037" s="4"/>
    </row>
    <row r="67039" spans="23:23" x14ac:dyDescent="0.2">
      <c r="W67039" s="4"/>
    </row>
    <row r="67041" spans="23:23" x14ac:dyDescent="0.2">
      <c r="W67041" s="4"/>
    </row>
    <row r="67043" spans="23:23" x14ac:dyDescent="0.2">
      <c r="W67043" s="4"/>
    </row>
    <row r="67045" spans="23:23" x14ac:dyDescent="0.2">
      <c r="W67045" s="4"/>
    </row>
    <row r="67047" spans="23:23" x14ac:dyDescent="0.2">
      <c r="W67047" s="4"/>
    </row>
    <row r="67049" spans="23:23" x14ac:dyDescent="0.2">
      <c r="W67049" s="4"/>
    </row>
    <row r="67051" spans="23:23" x14ac:dyDescent="0.2">
      <c r="W67051" s="4"/>
    </row>
    <row r="67053" spans="23:23" x14ac:dyDescent="0.2">
      <c r="W67053" s="4"/>
    </row>
    <row r="67055" spans="23:23" x14ac:dyDescent="0.2">
      <c r="W67055" s="4"/>
    </row>
    <row r="67057" spans="23:23" x14ac:dyDescent="0.2">
      <c r="W67057" s="4"/>
    </row>
    <row r="67059" spans="23:23" x14ac:dyDescent="0.2">
      <c r="W67059" s="4"/>
    </row>
    <row r="67061" spans="23:23" x14ac:dyDescent="0.2">
      <c r="W67061" s="4"/>
    </row>
    <row r="67063" spans="23:23" x14ac:dyDescent="0.2">
      <c r="W67063" s="4"/>
    </row>
    <row r="67065" spans="23:23" x14ac:dyDescent="0.2">
      <c r="W67065" s="4"/>
    </row>
    <row r="67067" spans="23:23" x14ac:dyDescent="0.2">
      <c r="W67067" s="4"/>
    </row>
    <row r="67069" spans="23:23" x14ac:dyDescent="0.2">
      <c r="W67069" s="4"/>
    </row>
    <row r="67071" spans="23:23" x14ac:dyDescent="0.2">
      <c r="W67071" s="4"/>
    </row>
    <row r="67073" spans="23:23" x14ac:dyDescent="0.2">
      <c r="W67073" s="4"/>
    </row>
    <row r="67075" spans="23:23" x14ac:dyDescent="0.2">
      <c r="W67075" s="4"/>
    </row>
    <row r="67077" spans="23:23" x14ac:dyDescent="0.2">
      <c r="W67077" s="4"/>
    </row>
    <row r="67079" spans="23:23" x14ac:dyDescent="0.2">
      <c r="W67079" s="4"/>
    </row>
    <row r="67081" spans="23:23" x14ac:dyDescent="0.2">
      <c r="W67081" s="4"/>
    </row>
    <row r="67083" spans="23:23" x14ac:dyDescent="0.2">
      <c r="W67083" s="4"/>
    </row>
    <row r="67085" spans="23:23" x14ac:dyDescent="0.2">
      <c r="W67085" s="4"/>
    </row>
    <row r="67087" spans="23:23" x14ac:dyDescent="0.2">
      <c r="W67087" s="4"/>
    </row>
    <row r="67089" spans="23:23" x14ac:dyDescent="0.2">
      <c r="W67089" s="4"/>
    </row>
    <row r="67091" spans="23:23" x14ac:dyDescent="0.2">
      <c r="W67091" s="4"/>
    </row>
    <row r="67093" spans="23:23" x14ac:dyDescent="0.2">
      <c r="W67093" s="4"/>
    </row>
    <row r="67095" spans="23:23" x14ac:dyDescent="0.2">
      <c r="W67095" s="4"/>
    </row>
    <row r="67097" spans="23:23" x14ac:dyDescent="0.2">
      <c r="W67097" s="4"/>
    </row>
    <row r="67099" spans="23:23" x14ac:dyDescent="0.2">
      <c r="W67099" s="4"/>
    </row>
    <row r="67101" spans="23:23" x14ac:dyDescent="0.2">
      <c r="W67101" s="4"/>
    </row>
    <row r="67103" spans="23:23" x14ac:dyDescent="0.2">
      <c r="W67103" s="4"/>
    </row>
    <row r="67105" spans="23:23" x14ac:dyDescent="0.2">
      <c r="W67105" s="4"/>
    </row>
    <row r="67107" spans="23:23" x14ac:dyDescent="0.2">
      <c r="W67107" s="4"/>
    </row>
    <row r="67109" spans="23:23" x14ac:dyDescent="0.2">
      <c r="W67109" s="4"/>
    </row>
    <row r="67111" spans="23:23" x14ac:dyDescent="0.2">
      <c r="W67111" s="4"/>
    </row>
    <row r="67113" spans="23:23" x14ac:dyDescent="0.2">
      <c r="W67113" s="4"/>
    </row>
    <row r="67115" spans="23:23" x14ac:dyDescent="0.2">
      <c r="W67115" s="4"/>
    </row>
    <row r="67117" spans="23:23" x14ac:dyDescent="0.2">
      <c r="W67117" s="4"/>
    </row>
    <row r="67119" spans="23:23" x14ac:dyDescent="0.2">
      <c r="W67119" s="4"/>
    </row>
    <row r="67121" spans="23:23" x14ac:dyDescent="0.2">
      <c r="W67121" s="4"/>
    </row>
    <row r="67123" spans="23:23" x14ac:dyDescent="0.2">
      <c r="W67123" s="4"/>
    </row>
    <row r="67125" spans="23:23" x14ac:dyDescent="0.2">
      <c r="W67125" s="4"/>
    </row>
    <row r="67127" spans="23:23" x14ac:dyDescent="0.2">
      <c r="W67127" s="4"/>
    </row>
    <row r="67129" spans="23:23" x14ac:dyDescent="0.2">
      <c r="W67129" s="4"/>
    </row>
    <row r="67131" spans="23:23" x14ac:dyDescent="0.2">
      <c r="W67131" s="4"/>
    </row>
    <row r="67133" spans="23:23" x14ac:dyDescent="0.2">
      <c r="W67133" s="4"/>
    </row>
    <row r="67135" spans="23:23" x14ac:dyDescent="0.2">
      <c r="W67135" s="4"/>
    </row>
    <row r="67137" spans="23:23" x14ac:dyDescent="0.2">
      <c r="W67137" s="4"/>
    </row>
    <row r="67139" spans="23:23" x14ac:dyDescent="0.2">
      <c r="W67139" s="4"/>
    </row>
    <row r="67141" spans="23:23" x14ac:dyDescent="0.2">
      <c r="W67141" s="4"/>
    </row>
    <row r="67143" spans="23:23" x14ac:dyDescent="0.2">
      <c r="W67143" s="4"/>
    </row>
    <row r="67145" spans="23:23" x14ac:dyDescent="0.2">
      <c r="W67145" s="4"/>
    </row>
    <row r="67147" spans="23:23" x14ac:dyDescent="0.2">
      <c r="W67147" s="4"/>
    </row>
    <row r="67149" spans="23:23" x14ac:dyDescent="0.2">
      <c r="W67149" s="4"/>
    </row>
    <row r="67151" spans="23:23" x14ac:dyDescent="0.2">
      <c r="W67151" s="4"/>
    </row>
    <row r="67153" spans="23:23" x14ac:dyDescent="0.2">
      <c r="W67153" s="4"/>
    </row>
    <row r="67155" spans="23:23" x14ac:dyDescent="0.2">
      <c r="W67155" s="4"/>
    </row>
    <row r="67157" spans="23:23" x14ac:dyDescent="0.2">
      <c r="W67157" s="4"/>
    </row>
    <row r="67159" spans="23:23" x14ac:dyDescent="0.2">
      <c r="W67159" s="4"/>
    </row>
    <row r="67161" spans="23:23" x14ac:dyDescent="0.2">
      <c r="W67161" s="4"/>
    </row>
    <row r="67163" spans="23:23" x14ac:dyDescent="0.2">
      <c r="W67163" s="4"/>
    </row>
    <row r="67165" spans="23:23" x14ac:dyDescent="0.2">
      <c r="W67165" s="4"/>
    </row>
    <row r="67167" spans="23:23" x14ac:dyDescent="0.2">
      <c r="W67167" s="4"/>
    </row>
    <row r="67169" spans="23:23" x14ac:dyDescent="0.2">
      <c r="W67169" s="4"/>
    </row>
    <row r="67171" spans="23:23" x14ac:dyDescent="0.2">
      <c r="W67171" s="4"/>
    </row>
    <row r="67173" spans="23:23" x14ac:dyDescent="0.2">
      <c r="W67173" s="4"/>
    </row>
    <row r="67175" spans="23:23" x14ac:dyDescent="0.2">
      <c r="W67175" s="4"/>
    </row>
    <row r="67177" spans="23:23" x14ac:dyDescent="0.2">
      <c r="W67177" s="4"/>
    </row>
    <row r="67179" spans="23:23" x14ac:dyDescent="0.2">
      <c r="W67179" s="4"/>
    </row>
    <row r="67181" spans="23:23" x14ac:dyDescent="0.2">
      <c r="W67181" s="4"/>
    </row>
    <row r="67183" spans="23:23" x14ac:dyDescent="0.2">
      <c r="W67183" s="4"/>
    </row>
    <row r="67185" spans="23:23" x14ac:dyDescent="0.2">
      <c r="W67185" s="4"/>
    </row>
    <row r="67187" spans="23:23" x14ac:dyDescent="0.2">
      <c r="W67187" s="4"/>
    </row>
    <row r="67189" spans="23:23" x14ac:dyDescent="0.2">
      <c r="W67189" s="4"/>
    </row>
    <row r="67191" spans="23:23" x14ac:dyDescent="0.2">
      <c r="W67191" s="4"/>
    </row>
    <row r="67193" spans="23:23" x14ac:dyDescent="0.2">
      <c r="W67193" s="4"/>
    </row>
    <row r="67195" spans="23:23" x14ac:dyDescent="0.2">
      <c r="W67195" s="4"/>
    </row>
    <row r="67197" spans="23:23" x14ac:dyDescent="0.2">
      <c r="W67197" s="4"/>
    </row>
    <row r="67199" spans="23:23" x14ac:dyDescent="0.2">
      <c r="W67199" s="4"/>
    </row>
    <row r="67201" spans="23:23" x14ac:dyDescent="0.2">
      <c r="W67201" s="4"/>
    </row>
    <row r="67203" spans="23:23" x14ac:dyDescent="0.2">
      <c r="W67203" s="4"/>
    </row>
    <row r="67205" spans="23:23" x14ac:dyDescent="0.2">
      <c r="W67205" s="4"/>
    </row>
    <row r="67207" spans="23:23" x14ac:dyDescent="0.2">
      <c r="W67207" s="4"/>
    </row>
    <row r="67209" spans="23:23" x14ac:dyDescent="0.2">
      <c r="W67209" s="4"/>
    </row>
    <row r="67211" spans="23:23" x14ac:dyDescent="0.2">
      <c r="W67211" s="4"/>
    </row>
    <row r="67213" spans="23:23" x14ac:dyDescent="0.2">
      <c r="W67213" s="4"/>
    </row>
    <row r="67215" spans="23:23" x14ac:dyDescent="0.2">
      <c r="W67215" s="4"/>
    </row>
    <row r="67217" spans="23:23" x14ac:dyDescent="0.2">
      <c r="W67217" s="4"/>
    </row>
    <row r="67219" spans="23:23" x14ac:dyDescent="0.2">
      <c r="W67219" s="4"/>
    </row>
    <row r="67221" spans="23:23" x14ac:dyDescent="0.2">
      <c r="W67221" s="4"/>
    </row>
    <row r="67223" spans="23:23" x14ac:dyDescent="0.2">
      <c r="W67223" s="4"/>
    </row>
    <row r="67225" spans="23:23" x14ac:dyDescent="0.2">
      <c r="W67225" s="4"/>
    </row>
    <row r="67227" spans="23:23" x14ac:dyDescent="0.2">
      <c r="W67227" s="4"/>
    </row>
    <row r="67229" spans="23:23" x14ac:dyDescent="0.2">
      <c r="W67229" s="4"/>
    </row>
    <row r="67231" spans="23:23" x14ac:dyDescent="0.2">
      <c r="W67231" s="4"/>
    </row>
    <row r="67233" spans="23:23" x14ac:dyDescent="0.2">
      <c r="W67233" s="4"/>
    </row>
    <row r="67235" spans="23:23" x14ac:dyDescent="0.2">
      <c r="W67235" s="4"/>
    </row>
    <row r="67237" spans="23:23" x14ac:dyDescent="0.2">
      <c r="W67237" s="4"/>
    </row>
    <row r="67239" spans="23:23" x14ac:dyDescent="0.2">
      <c r="W67239" s="4"/>
    </row>
    <row r="67241" spans="23:23" x14ac:dyDescent="0.2">
      <c r="W67241" s="4"/>
    </row>
    <row r="67243" spans="23:23" x14ac:dyDescent="0.2">
      <c r="W67243" s="4"/>
    </row>
    <row r="67245" spans="23:23" x14ac:dyDescent="0.2">
      <c r="W67245" s="4"/>
    </row>
    <row r="67247" spans="23:23" x14ac:dyDescent="0.2">
      <c r="W67247" s="4"/>
    </row>
    <row r="67249" spans="23:23" x14ac:dyDescent="0.2">
      <c r="W67249" s="4"/>
    </row>
    <row r="67251" spans="23:23" x14ac:dyDescent="0.2">
      <c r="W67251" s="4"/>
    </row>
    <row r="67253" spans="23:23" x14ac:dyDescent="0.2">
      <c r="W67253" s="4"/>
    </row>
    <row r="67255" spans="23:23" x14ac:dyDescent="0.2">
      <c r="W67255" s="4"/>
    </row>
    <row r="67257" spans="23:23" x14ac:dyDescent="0.2">
      <c r="W67257" s="4"/>
    </row>
    <row r="67259" spans="23:23" x14ac:dyDescent="0.2">
      <c r="W67259" s="4"/>
    </row>
    <row r="67261" spans="23:23" x14ac:dyDescent="0.2">
      <c r="W67261" s="4"/>
    </row>
    <row r="67263" spans="23:23" x14ac:dyDescent="0.2">
      <c r="W67263" s="4"/>
    </row>
    <row r="67265" spans="23:23" x14ac:dyDescent="0.2">
      <c r="W67265" s="4"/>
    </row>
    <row r="67267" spans="23:23" x14ac:dyDescent="0.2">
      <c r="W67267" s="4"/>
    </row>
    <row r="67269" spans="23:23" x14ac:dyDescent="0.2">
      <c r="W67269" s="4"/>
    </row>
    <row r="67271" spans="23:23" x14ac:dyDescent="0.2">
      <c r="W67271" s="4"/>
    </row>
    <row r="67273" spans="23:23" x14ac:dyDescent="0.2">
      <c r="W67273" s="4"/>
    </row>
    <row r="67275" spans="23:23" x14ac:dyDescent="0.2">
      <c r="W67275" s="4"/>
    </row>
    <row r="67277" spans="23:23" x14ac:dyDescent="0.2">
      <c r="W67277" s="4"/>
    </row>
    <row r="67279" spans="23:23" x14ac:dyDescent="0.2">
      <c r="W67279" s="4"/>
    </row>
    <row r="67281" spans="23:23" x14ac:dyDescent="0.2">
      <c r="W67281" s="4"/>
    </row>
    <row r="67283" spans="23:23" x14ac:dyDescent="0.2">
      <c r="W67283" s="4"/>
    </row>
    <row r="67285" spans="23:23" x14ac:dyDescent="0.2">
      <c r="W67285" s="4"/>
    </row>
    <row r="67287" spans="23:23" x14ac:dyDescent="0.2">
      <c r="W67287" s="4"/>
    </row>
    <row r="67289" spans="23:23" x14ac:dyDescent="0.2">
      <c r="W67289" s="4"/>
    </row>
    <row r="67291" spans="23:23" x14ac:dyDescent="0.2">
      <c r="W67291" s="4"/>
    </row>
    <row r="67293" spans="23:23" x14ac:dyDescent="0.2">
      <c r="W67293" s="4"/>
    </row>
    <row r="67295" spans="23:23" x14ac:dyDescent="0.2">
      <c r="W67295" s="4"/>
    </row>
    <row r="67297" spans="23:23" x14ac:dyDescent="0.2">
      <c r="W67297" s="4"/>
    </row>
    <row r="67299" spans="23:23" x14ac:dyDescent="0.2">
      <c r="W67299" s="4"/>
    </row>
    <row r="67301" spans="23:23" x14ac:dyDescent="0.2">
      <c r="W67301" s="4"/>
    </row>
    <row r="67303" spans="23:23" x14ac:dyDescent="0.2">
      <c r="W67303" s="4"/>
    </row>
    <row r="67305" spans="23:23" x14ac:dyDescent="0.2">
      <c r="W67305" s="4"/>
    </row>
    <row r="67307" spans="23:23" x14ac:dyDescent="0.2">
      <c r="W67307" s="4"/>
    </row>
    <row r="67309" spans="23:23" x14ac:dyDescent="0.2">
      <c r="W67309" s="4"/>
    </row>
    <row r="67311" spans="23:23" x14ac:dyDescent="0.2">
      <c r="W67311" s="4"/>
    </row>
    <row r="67313" spans="23:23" x14ac:dyDescent="0.2">
      <c r="W67313" s="4"/>
    </row>
    <row r="67315" spans="23:23" x14ac:dyDescent="0.2">
      <c r="W67315" s="4"/>
    </row>
    <row r="67317" spans="23:23" x14ac:dyDescent="0.2">
      <c r="W67317" s="4"/>
    </row>
    <row r="67319" spans="23:23" x14ac:dyDescent="0.2">
      <c r="W67319" s="4"/>
    </row>
    <row r="67321" spans="23:23" x14ac:dyDescent="0.2">
      <c r="W67321" s="4"/>
    </row>
    <row r="67323" spans="23:23" x14ac:dyDescent="0.2">
      <c r="W67323" s="4"/>
    </row>
    <row r="67325" spans="23:23" x14ac:dyDescent="0.2">
      <c r="W67325" s="4"/>
    </row>
    <row r="67327" spans="23:23" x14ac:dyDescent="0.2">
      <c r="W67327" s="4"/>
    </row>
    <row r="67329" spans="23:23" x14ac:dyDescent="0.2">
      <c r="W67329" s="4"/>
    </row>
    <row r="67331" spans="23:23" x14ac:dyDescent="0.2">
      <c r="W67331" s="4"/>
    </row>
    <row r="67333" spans="23:23" x14ac:dyDescent="0.2">
      <c r="W67333" s="4"/>
    </row>
    <row r="67335" spans="23:23" x14ac:dyDescent="0.2">
      <c r="W67335" s="4"/>
    </row>
    <row r="67337" spans="23:23" x14ac:dyDescent="0.2">
      <c r="W67337" s="4"/>
    </row>
    <row r="67339" spans="23:23" x14ac:dyDescent="0.2">
      <c r="W67339" s="4"/>
    </row>
    <row r="67341" spans="23:23" x14ac:dyDescent="0.2">
      <c r="W67341" s="4"/>
    </row>
    <row r="67343" spans="23:23" x14ac:dyDescent="0.2">
      <c r="W67343" s="4"/>
    </row>
    <row r="67345" spans="23:23" x14ac:dyDescent="0.2">
      <c r="W67345" s="4"/>
    </row>
    <row r="67347" spans="23:23" x14ac:dyDescent="0.2">
      <c r="W67347" s="4"/>
    </row>
    <row r="67349" spans="23:23" x14ac:dyDescent="0.2">
      <c r="W67349" s="4"/>
    </row>
    <row r="67351" spans="23:23" x14ac:dyDescent="0.2">
      <c r="W67351" s="4"/>
    </row>
    <row r="67353" spans="23:23" x14ac:dyDescent="0.2">
      <c r="W67353" s="4"/>
    </row>
    <row r="67355" spans="23:23" x14ac:dyDescent="0.2">
      <c r="W67355" s="4"/>
    </row>
    <row r="67357" spans="23:23" x14ac:dyDescent="0.2">
      <c r="W67357" s="4"/>
    </row>
    <row r="67359" spans="23:23" x14ac:dyDescent="0.2">
      <c r="W67359" s="4"/>
    </row>
    <row r="67361" spans="23:23" x14ac:dyDescent="0.2">
      <c r="W67361" s="4"/>
    </row>
    <row r="67363" spans="23:23" x14ac:dyDescent="0.2">
      <c r="W67363" s="4"/>
    </row>
    <row r="67365" spans="23:23" x14ac:dyDescent="0.2">
      <c r="W67365" s="4"/>
    </row>
    <row r="67367" spans="23:23" x14ac:dyDescent="0.2">
      <c r="W67367" s="4"/>
    </row>
    <row r="67369" spans="23:23" x14ac:dyDescent="0.2">
      <c r="W67369" s="4"/>
    </row>
    <row r="67371" spans="23:23" x14ac:dyDescent="0.2">
      <c r="W67371" s="4"/>
    </row>
    <row r="67373" spans="23:23" x14ac:dyDescent="0.2">
      <c r="W67373" s="4"/>
    </row>
    <row r="67375" spans="23:23" x14ac:dyDescent="0.2">
      <c r="W67375" s="4"/>
    </row>
    <row r="67377" spans="23:23" x14ac:dyDescent="0.2">
      <c r="W67377" s="4"/>
    </row>
    <row r="67379" spans="23:23" x14ac:dyDescent="0.2">
      <c r="W67379" s="4"/>
    </row>
    <row r="67381" spans="23:23" x14ac:dyDescent="0.2">
      <c r="W67381" s="4"/>
    </row>
    <row r="67383" spans="23:23" x14ac:dyDescent="0.2">
      <c r="W67383" s="4"/>
    </row>
    <row r="67385" spans="23:23" x14ac:dyDescent="0.2">
      <c r="W67385" s="4"/>
    </row>
    <row r="67387" spans="23:23" x14ac:dyDescent="0.2">
      <c r="W67387" s="4"/>
    </row>
    <row r="67389" spans="23:23" x14ac:dyDescent="0.2">
      <c r="W67389" s="4"/>
    </row>
    <row r="67391" spans="23:23" x14ac:dyDescent="0.2">
      <c r="W67391" s="4"/>
    </row>
    <row r="67393" spans="23:23" x14ac:dyDescent="0.2">
      <c r="W67393" s="4"/>
    </row>
    <row r="67395" spans="23:23" x14ac:dyDescent="0.2">
      <c r="W67395" s="4"/>
    </row>
    <row r="67397" spans="23:23" x14ac:dyDescent="0.2">
      <c r="W67397" s="4"/>
    </row>
    <row r="67399" spans="23:23" x14ac:dyDescent="0.2">
      <c r="W67399" s="4"/>
    </row>
    <row r="67401" spans="23:23" x14ac:dyDescent="0.2">
      <c r="W67401" s="4"/>
    </row>
    <row r="67403" spans="23:23" x14ac:dyDescent="0.2">
      <c r="W67403" s="4"/>
    </row>
    <row r="67405" spans="23:23" x14ac:dyDescent="0.2">
      <c r="W67405" s="4"/>
    </row>
    <row r="67407" spans="23:23" x14ac:dyDescent="0.2">
      <c r="W67407" s="4"/>
    </row>
    <row r="67409" spans="23:23" x14ac:dyDescent="0.2">
      <c r="W67409" s="4"/>
    </row>
    <row r="67411" spans="23:23" x14ac:dyDescent="0.2">
      <c r="W67411" s="4"/>
    </row>
    <row r="67413" spans="23:23" x14ac:dyDescent="0.2">
      <c r="W67413" s="4"/>
    </row>
    <row r="67415" spans="23:23" x14ac:dyDescent="0.2">
      <c r="W67415" s="4"/>
    </row>
    <row r="67417" spans="23:23" x14ac:dyDescent="0.2">
      <c r="W67417" s="4"/>
    </row>
    <row r="67419" spans="23:23" x14ac:dyDescent="0.2">
      <c r="W67419" s="4"/>
    </row>
    <row r="67421" spans="23:23" x14ac:dyDescent="0.2">
      <c r="W67421" s="4"/>
    </row>
    <row r="67423" spans="23:23" x14ac:dyDescent="0.2">
      <c r="W67423" s="4"/>
    </row>
    <row r="67425" spans="23:23" x14ac:dyDescent="0.2">
      <c r="W67425" s="4"/>
    </row>
    <row r="67427" spans="23:23" x14ac:dyDescent="0.2">
      <c r="W67427" s="4"/>
    </row>
    <row r="67429" spans="23:23" x14ac:dyDescent="0.2">
      <c r="W67429" s="4"/>
    </row>
    <row r="67431" spans="23:23" x14ac:dyDescent="0.2">
      <c r="W67431" s="4"/>
    </row>
    <row r="67433" spans="23:23" x14ac:dyDescent="0.2">
      <c r="W67433" s="4"/>
    </row>
    <row r="67435" spans="23:23" x14ac:dyDescent="0.2">
      <c r="W67435" s="4"/>
    </row>
    <row r="67437" spans="23:23" x14ac:dyDescent="0.2">
      <c r="W67437" s="4"/>
    </row>
    <row r="67439" spans="23:23" x14ac:dyDescent="0.2">
      <c r="W67439" s="4"/>
    </row>
    <row r="67441" spans="23:23" x14ac:dyDescent="0.2">
      <c r="W67441" s="4"/>
    </row>
    <row r="67443" spans="23:23" x14ac:dyDescent="0.2">
      <c r="W67443" s="4"/>
    </row>
    <row r="67445" spans="23:23" x14ac:dyDescent="0.2">
      <c r="W67445" s="4"/>
    </row>
    <row r="67447" spans="23:23" x14ac:dyDescent="0.2">
      <c r="W67447" s="4"/>
    </row>
    <row r="67449" spans="23:23" x14ac:dyDescent="0.2">
      <c r="W67449" s="4"/>
    </row>
    <row r="67451" spans="23:23" x14ac:dyDescent="0.2">
      <c r="W67451" s="4"/>
    </row>
    <row r="67453" spans="23:23" x14ac:dyDescent="0.2">
      <c r="W67453" s="4"/>
    </row>
    <row r="67455" spans="23:23" x14ac:dyDescent="0.2">
      <c r="W67455" s="4"/>
    </row>
    <row r="67457" spans="23:23" x14ac:dyDescent="0.2">
      <c r="W67457" s="4"/>
    </row>
    <row r="67459" spans="23:23" x14ac:dyDescent="0.2">
      <c r="W67459" s="4"/>
    </row>
    <row r="67461" spans="23:23" x14ac:dyDescent="0.2">
      <c r="W67461" s="4"/>
    </row>
    <row r="67463" spans="23:23" x14ac:dyDescent="0.2">
      <c r="W67463" s="4"/>
    </row>
    <row r="67465" spans="23:23" x14ac:dyDescent="0.2">
      <c r="W67465" s="4"/>
    </row>
    <row r="67467" spans="23:23" x14ac:dyDescent="0.2">
      <c r="W67467" s="4"/>
    </row>
    <row r="67469" spans="23:23" x14ac:dyDescent="0.2">
      <c r="W67469" s="4"/>
    </row>
    <row r="67471" spans="23:23" x14ac:dyDescent="0.2">
      <c r="W67471" s="4"/>
    </row>
    <row r="67473" spans="23:23" x14ac:dyDescent="0.2">
      <c r="W67473" s="4"/>
    </row>
    <row r="67475" spans="23:23" x14ac:dyDescent="0.2">
      <c r="W67475" s="4"/>
    </row>
    <row r="67477" spans="23:23" x14ac:dyDescent="0.2">
      <c r="W67477" s="4"/>
    </row>
    <row r="67479" spans="23:23" x14ac:dyDescent="0.2">
      <c r="W67479" s="4"/>
    </row>
    <row r="67481" spans="23:23" x14ac:dyDescent="0.2">
      <c r="W67481" s="4"/>
    </row>
    <row r="67483" spans="23:23" x14ac:dyDescent="0.2">
      <c r="W67483" s="4"/>
    </row>
    <row r="67485" spans="23:23" x14ac:dyDescent="0.2">
      <c r="W67485" s="4"/>
    </row>
    <row r="67487" spans="23:23" x14ac:dyDescent="0.2">
      <c r="W67487" s="4"/>
    </row>
    <row r="67489" spans="23:23" x14ac:dyDescent="0.2">
      <c r="W67489" s="4"/>
    </row>
    <row r="67491" spans="23:23" x14ac:dyDescent="0.2">
      <c r="W67491" s="4"/>
    </row>
    <row r="67493" spans="23:23" x14ac:dyDescent="0.2">
      <c r="W67493" s="4"/>
    </row>
    <row r="67495" spans="23:23" x14ac:dyDescent="0.2">
      <c r="W67495" s="4"/>
    </row>
    <row r="67497" spans="23:23" x14ac:dyDescent="0.2">
      <c r="W67497" s="4"/>
    </row>
    <row r="67499" spans="23:23" x14ac:dyDescent="0.2">
      <c r="W67499" s="4"/>
    </row>
    <row r="67501" spans="23:23" x14ac:dyDescent="0.2">
      <c r="W67501" s="4"/>
    </row>
    <row r="67503" spans="23:23" x14ac:dyDescent="0.2">
      <c r="W67503" s="4"/>
    </row>
    <row r="67505" spans="23:23" x14ac:dyDescent="0.2">
      <c r="W67505" s="4"/>
    </row>
    <row r="67507" spans="23:23" x14ac:dyDescent="0.2">
      <c r="W67507" s="4"/>
    </row>
    <row r="67509" spans="23:23" x14ac:dyDescent="0.2">
      <c r="W67509" s="4"/>
    </row>
    <row r="67511" spans="23:23" x14ac:dyDescent="0.2">
      <c r="W67511" s="4"/>
    </row>
    <row r="67513" spans="23:23" x14ac:dyDescent="0.2">
      <c r="W67513" s="4"/>
    </row>
    <row r="67515" spans="23:23" x14ac:dyDescent="0.2">
      <c r="W67515" s="4"/>
    </row>
    <row r="67517" spans="23:23" x14ac:dyDescent="0.2">
      <c r="W67517" s="4"/>
    </row>
    <row r="67519" spans="23:23" x14ac:dyDescent="0.2">
      <c r="W67519" s="4"/>
    </row>
    <row r="67521" spans="23:23" x14ac:dyDescent="0.2">
      <c r="W67521" s="4"/>
    </row>
    <row r="67523" spans="23:23" x14ac:dyDescent="0.2">
      <c r="W67523" s="4"/>
    </row>
    <row r="67525" spans="23:23" x14ac:dyDescent="0.2">
      <c r="W67525" s="4"/>
    </row>
    <row r="67527" spans="23:23" x14ac:dyDescent="0.2">
      <c r="W67527" s="4"/>
    </row>
    <row r="67529" spans="23:23" x14ac:dyDescent="0.2">
      <c r="W67529" s="4"/>
    </row>
    <row r="67531" spans="23:23" x14ac:dyDescent="0.2">
      <c r="W67531" s="4"/>
    </row>
    <row r="67533" spans="23:23" x14ac:dyDescent="0.2">
      <c r="W67533" s="4"/>
    </row>
    <row r="67535" spans="23:23" x14ac:dyDescent="0.2">
      <c r="W67535" s="4"/>
    </row>
    <row r="67537" spans="23:23" x14ac:dyDescent="0.2">
      <c r="W67537" s="4"/>
    </row>
    <row r="67539" spans="23:23" x14ac:dyDescent="0.2">
      <c r="W67539" s="4"/>
    </row>
    <row r="67541" spans="23:23" x14ac:dyDescent="0.2">
      <c r="W67541" s="4"/>
    </row>
    <row r="67543" spans="23:23" x14ac:dyDescent="0.2">
      <c r="W67543" s="4"/>
    </row>
    <row r="67545" spans="23:23" x14ac:dyDescent="0.2">
      <c r="W67545" s="4"/>
    </row>
    <row r="67547" spans="23:23" x14ac:dyDescent="0.2">
      <c r="W67547" s="4"/>
    </row>
    <row r="67549" spans="23:23" x14ac:dyDescent="0.2">
      <c r="W67549" s="4"/>
    </row>
    <row r="67551" spans="23:23" x14ac:dyDescent="0.2">
      <c r="W67551" s="4"/>
    </row>
    <row r="67553" spans="23:23" x14ac:dyDescent="0.2">
      <c r="W67553" s="4"/>
    </row>
    <row r="67555" spans="23:23" x14ac:dyDescent="0.2">
      <c r="W67555" s="4"/>
    </row>
    <row r="67557" spans="23:23" x14ac:dyDescent="0.2">
      <c r="W67557" s="4"/>
    </row>
    <row r="67559" spans="23:23" x14ac:dyDescent="0.2">
      <c r="W67559" s="4"/>
    </row>
    <row r="67561" spans="23:23" x14ac:dyDescent="0.2">
      <c r="W67561" s="4"/>
    </row>
    <row r="67563" spans="23:23" x14ac:dyDescent="0.2">
      <c r="W67563" s="4"/>
    </row>
    <row r="67565" spans="23:23" x14ac:dyDescent="0.2">
      <c r="W67565" s="4"/>
    </row>
    <row r="67567" spans="23:23" x14ac:dyDescent="0.2">
      <c r="W67567" s="4"/>
    </row>
    <row r="67569" spans="23:23" x14ac:dyDescent="0.2">
      <c r="W67569" s="4"/>
    </row>
    <row r="67571" spans="23:23" x14ac:dyDescent="0.2">
      <c r="W67571" s="4"/>
    </row>
    <row r="67573" spans="23:23" x14ac:dyDescent="0.2">
      <c r="W67573" s="4"/>
    </row>
    <row r="67575" spans="23:23" x14ac:dyDescent="0.2">
      <c r="W67575" s="4"/>
    </row>
    <row r="67577" spans="23:23" x14ac:dyDescent="0.2">
      <c r="W67577" s="4"/>
    </row>
    <row r="67579" spans="23:23" x14ac:dyDescent="0.2">
      <c r="W67579" s="4"/>
    </row>
    <row r="67581" spans="23:23" x14ac:dyDescent="0.2">
      <c r="W67581" s="4"/>
    </row>
    <row r="67583" spans="23:23" x14ac:dyDescent="0.2">
      <c r="W67583" s="4"/>
    </row>
    <row r="67585" spans="23:23" x14ac:dyDescent="0.2">
      <c r="W67585" s="4"/>
    </row>
    <row r="67587" spans="23:23" x14ac:dyDescent="0.2">
      <c r="W67587" s="4"/>
    </row>
    <row r="67589" spans="23:23" x14ac:dyDescent="0.2">
      <c r="W67589" s="4"/>
    </row>
    <row r="67591" spans="23:23" x14ac:dyDescent="0.2">
      <c r="W67591" s="4"/>
    </row>
    <row r="67593" spans="23:23" x14ac:dyDescent="0.2">
      <c r="W67593" s="4"/>
    </row>
    <row r="67595" spans="23:23" x14ac:dyDescent="0.2">
      <c r="W67595" s="4"/>
    </row>
    <row r="67597" spans="23:23" x14ac:dyDescent="0.2">
      <c r="W67597" s="4"/>
    </row>
    <row r="67599" spans="23:23" x14ac:dyDescent="0.2">
      <c r="W67599" s="4"/>
    </row>
    <row r="67601" spans="23:23" x14ac:dyDescent="0.2">
      <c r="W67601" s="4"/>
    </row>
    <row r="67603" spans="23:23" x14ac:dyDescent="0.2">
      <c r="W67603" s="4"/>
    </row>
    <row r="67605" spans="23:23" x14ac:dyDescent="0.2">
      <c r="W67605" s="4"/>
    </row>
    <row r="67607" spans="23:23" x14ac:dyDescent="0.2">
      <c r="W67607" s="4"/>
    </row>
    <row r="67609" spans="23:23" x14ac:dyDescent="0.2">
      <c r="W67609" s="4"/>
    </row>
    <row r="67611" spans="23:23" x14ac:dyDescent="0.2">
      <c r="W67611" s="4"/>
    </row>
    <row r="67613" spans="23:23" x14ac:dyDescent="0.2">
      <c r="W67613" s="4"/>
    </row>
    <row r="67615" spans="23:23" x14ac:dyDescent="0.2">
      <c r="W67615" s="4"/>
    </row>
    <row r="67617" spans="23:23" x14ac:dyDescent="0.2">
      <c r="W67617" s="4"/>
    </row>
    <row r="67619" spans="23:23" x14ac:dyDescent="0.2">
      <c r="W67619" s="4"/>
    </row>
    <row r="67621" spans="23:23" x14ac:dyDescent="0.2">
      <c r="W67621" s="4"/>
    </row>
    <row r="67623" spans="23:23" x14ac:dyDescent="0.2">
      <c r="W67623" s="4"/>
    </row>
    <row r="67625" spans="23:23" x14ac:dyDescent="0.2">
      <c r="W67625" s="4"/>
    </row>
    <row r="67627" spans="23:23" x14ac:dyDescent="0.2">
      <c r="W67627" s="4"/>
    </row>
    <row r="67629" spans="23:23" x14ac:dyDescent="0.2">
      <c r="W67629" s="4"/>
    </row>
    <row r="67631" spans="23:23" x14ac:dyDescent="0.2">
      <c r="W67631" s="4"/>
    </row>
    <row r="67633" spans="23:23" x14ac:dyDescent="0.2">
      <c r="W67633" s="4"/>
    </row>
    <row r="67635" spans="23:23" x14ac:dyDescent="0.2">
      <c r="W67635" s="4"/>
    </row>
    <row r="67637" spans="23:23" x14ac:dyDescent="0.2">
      <c r="W67637" s="4"/>
    </row>
    <row r="67639" spans="23:23" x14ac:dyDescent="0.2">
      <c r="W67639" s="4"/>
    </row>
    <row r="67641" spans="23:23" x14ac:dyDescent="0.2">
      <c r="W67641" s="4"/>
    </row>
    <row r="67643" spans="23:23" x14ac:dyDescent="0.2">
      <c r="W67643" s="4"/>
    </row>
    <row r="67645" spans="23:23" x14ac:dyDescent="0.2">
      <c r="W67645" s="4"/>
    </row>
    <row r="67647" spans="23:23" x14ac:dyDescent="0.2">
      <c r="W67647" s="4"/>
    </row>
    <row r="67649" spans="23:23" x14ac:dyDescent="0.2">
      <c r="W67649" s="4"/>
    </row>
    <row r="67651" spans="23:23" x14ac:dyDescent="0.2">
      <c r="W67651" s="4"/>
    </row>
    <row r="67653" spans="23:23" x14ac:dyDescent="0.2">
      <c r="W67653" s="4"/>
    </row>
    <row r="67655" spans="23:23" x14ac:dyDescent="0.2">
      <c r="W67655" s="4"/>
    </row>
    <row r="67657" spans="23:23" x14ac:dyDescent="0.2">
      <c r="W67657" s="4"/>
    </row>
    <row r="67659" spans="23:23" x14ac:dyDescent="0.2">
      <c r="W67659" s="4"/>
    </row>
    <row r="67661" spans="23:23" x14ac:dyDescent="0.2">
      <c r="W67661" s="4"/>
    </row>
    <row r="67663" spans="23:23" x14ac:dyDescent="0.2">
      <c r="W67663" s="4"/>
    </row>
    <row r="67665" spans="23:23" x14ac:dyDescent="0.2">
      <c r="W67665" s="4"/>
    </row>
    <row r="67667" spans="23:23" x14ac:dyDescent="0.2">
      <c r="W67667" s="4"/>
    </row>
    <row r="67669" spans="23:23" x14ac:dyDescent="0.2">
      <c r="W67669" s="4"/>
    </row>
    <row r="67671" spans="23:23" x14ac:dyDescent="0.2">
      <c r="W67671" s="4"/>
    </row>
    <row r="67673" spans="23:23" x14ac:dyDescent="0.2">
      <c r="W67673" s="4"/>
    </row>
    <row r="67675" spans="23:23" x14ac:dyDescent="0.2">
      <c r="W67675" s="4"/>
    </row>
    <row r="67677" spans="23:23" x14ac:dyDescent="0.2">
      <c r="W67677" s="4"/>
    </row>
    <row r="67679" spans="23:23" x14ac:dyDescent="0.2">
      <c r="W67679" s="4"/>
    </row>
    <row r="67681" spans="23:23" x14ac:dyDescent="0.2">
      <c r="W67681" s="4"/>
    </row>
    <row r="67683" spans="23:23" x14ac:dyDescent="0.2">
      <c r="W67683" s="4"/>
    </row>
    <row r="67685" spans="23:23" x14ac:dyDescent="0.2">
      <c r="W67685" s="4"/>
    </row>
    <row r="67687" spans="23:23" x14ac:dyDescent="0.2">
      <c r="W67687" s="4"/>
    </row>
    <row r="67689" spans="23:23" x14ac:dyDescent="0.2">
      <c r="W67689" s="4"/>
    </row>
    <row r="67691" spans="23:23" x14ac:dyDescent="0.2">
      <c r="W67691" s="4"/>
    </row>
    <row r="67693" spans="23:23" x14ac:dyDescent="0.2">
      <c r="W67693" s="4"/>
    </row>
    <row r="67695" spans="23:23" x14ac:dyDescent="0.2">
      <c r="W67695" s="4"/>
    </row>
    <row r="67697" spans="23:23" x14ac:dyDescent="0.2">
      <c r="W67697" s="4"/>
    </row>
    <row r="67699" spans="23:23" x14ac:dyDescent="0.2">
      <c r="W67699" s="4"/>
    </row>
    <row r="67701" spans="23:23" x14ac:dyDescent="0.2">
      <c r="W67701" s="4"/>
    </row>
    <row r="67703" spans="23:23" x14ac:dyDescent="0.2">
      <c r="W67703" s="4"/>
    </row>
    <row r="67705" spans="23:23" x14ac:dyDescent="0.2">
      <c r="W67705" s="4"/>
    </row>
    <row r="67707" spans="23:23" x14ac:dyDescent="0.2">
      <c r="W67707" s="4"/>
    </row>
    <row r="67709" spans="23:23" x14ac:dyDescent="0.2">
      <c r="W67709" s="4"/>
    </row>
    <row r="67711" spans="23:23" x14ac:dyDescent="0.2">
      <c r="W67711" s="4"/>
    </row>
    <row r="67713" spans="23:23" x14ac:dyDescent="0.2">
      <c r="W67713" s="4"/>
    </row>
    <row r="67715" spans="23:23" x14ac:dyDescent="0.2">
      <c r="W67715" s="4"/>
    </row>
    <row r="67717" spans="23:23" x14ac:dyDescent="0.2">
      <c r="W67717" s="4"/>
    </row>
    <row r="67719" spans="23:23" x14ac:dyDescent="0.2">
      <c r="W67719" s="4"/>
    </row>
    <row r="67721" spans="23:23" x14ac:dyDescent="0.2">
      <c r="W67721" s="4"/>
    </row>
    <row r="67723" spans="23:23" x14ac:dyDescent="0.2">
      <c r="W67723" s="4"/>
    </row>
    <row r="67725" spans="23:23" x14ac:dyDescent="0.2">
      <c r="W67725" s="4"/>
    </row>
    <row r="67727" spans="23:23" x14ac:dyDescent="0.2">
      <c r="W67727" s="4"/>
    </row>
    <row r="67729" spans="23:23" x14ac:dyDescent="0.2">
      <c r="W67729" s="4"/>
    </row>
    <row r="67731" spans="23:23" x14ac:dyDescent="0.2">
      <c r="W67731" s="4"/>
    </row>
    <row r="67733" spans="23:23" x14ac:dyDescent="0.2">
      <c r="W67733" s="4"/>
    </row>
    <row r="67735" spans="23:23" x14ac:dyDescent="0.2">
      <c r="W67735" s="4"/>
    </row>
    <row r="67737" spans="23:23" x14ac:dyDescent="0.2">
      <c r="W67737" s="4"/>
    </row>
    <row r="67739" spans="23:23" x14ac:dyDescent="0.2">
      <c r="W67739" s="4"/>
    </row>
    <row r="67741" spans="23:23" x14ac:dyDescent="0.2">
      <c r="W67741" s="4"/>
    </row>
    <row r="67743" spans="23:23" x14ac:dyDescent="0.2">
      <c r="W67743" s="4"/>
    </row>
    <row r="67745" spans="23:23" x14ac:dyDescent="0.2">
      <c r="W67745" s="4"/>
    </row>
    <row r="67747" spans="23:23" x14ac:dyDescent="0.2">
      <c r="W67747" s="4"/>
    </row>
    <row r="67749" spans="23:23" x14ac:dyDescent="0.2">
      <c r="W67749" s="4"/>
    </row>
    <row r="67751" spans="23:23" x14ac:dyDescent="0.2">
      <c r="W67751" s="4"/>
    </row>
    <row r="67753" spans="23:23" x14ac:dyDescent="0.2">
      <c r="W67753" s="4"/>
    </row>
    <row r="67755" spans="23:23" x14ac:dyDescent="0.2">
      <c r="W67755" s="4"/>
    </row>
    <row r="67757" spans="23:23" x14ac:dyDescent="0.2">
      <c r="W67757" s="4"/>
    </row>
    <row r="67759" spans="23:23" x14ac:dyDescent="0.2">
      <c r="W67759" s="4"/>
    </row>
    <row r="67761" spans="23:23" x14ac:dyDescent="0.2">
      <c r="W67761" s="4"/>
    </row>
    <row r="67763" spans="23:23" x14ac:dyDescent="0.2">
      <c r="W67763" s="4"/>
    </row>
    <row r="67765" spans="23:23" x14ac:dyDescent="0.2">
      <c r="W67765" s="4"/>
    </row>
    <row r="67767" spans="23:23" x14ac:dyDescent="0.2">
      <c r="W67767" s="4"/>
    </row>
    <row r="67769" spans="23:23" x14ac:dyDescent="0.2">
      <c r="W67769" s="4"/>
    </row>
    <row r="67771" spans="23:23" x14ac:dyDescent="0.2">
      <c r="W67771" s="4"/>
    </row>
    <row r="67773" spans="23:23" x14ac:dyDescent="0.2">
      <c r="W67773" s="4"/>
    </row>
    <row r="67775" spans="23:23" x14ac:dyDescent="0.2">
      <c r="W67775" s="4"/>
    </row>
    <row r="67777" spans="23:23" x14ac:dyDescent="0.2">
      <c r="W67777" s="4"/>
    </row>
    <row r="67779" spans="23:23" x14ac:dyDescent="0.2">
      <c r="W67779" s="4"/>
    </row>
    <row r="67781" spans="23:23" x14ac:dyDescent="0.2">
      <c r="W67781" s="4"/>
    </row>
    <row r="67783" spans="23:23" x14ac:dyDescent="0.2">
      <c r="W67783" s="4"/>
    </row>
    <row r="67785" spans="23:23" x14ac:dyDescent="0.2">
      <c r="W67785" s="4"/>
    </row>
    <row r="67787" spans="23:23" x14ac:dyDescent="0.2">
      <c r="W67787" s="4"/>
    </row>
    <row r="67789" spans="23:23" x14ac:dyDescent="0.2">
      <c r="W67789" s="4"/>
    </row>
    <row r="67791" spans="23:23" x14ac:dyDescent="0.2">
      <c r="W67791" s="4"/>
    </row>
    <row r="67793" spans="23:23" x14ac:dyDescent="0.2">
      <c r="W67793" s="4"/>
    </row>
    <row r="67795" spans="23:23" x14ac:dyDescent="0.2">
      <c r="W67795" s="4"/>
    </row>
    <row r="67797" spans="23:23" x14ac:dyDescent="0.2">
      <c r="W67797" s="4"/>
    </row>
    <row r="67799" spans="23:23" x14ac:dyDescent="0.2">
      <c r="W67799" s="4"/>
    </row>
    <row r="67801" spans="23:23" x14ac:dyDescent="0.2">
      <c r="W67801" s="4"/>
    </row>
    <row r="67803" spans="23:23" x14ac:dyDescent="0.2">
      <c r="W67803" s="4"/>
    </row>
    <row r="67805" spans="23:23" x14ac:dyDescent="0.2">
      <c r="W67805" s="4"/>
    </row>
    <row r="67807" spans="23:23" x14ac:dyDescent="0.2">
      <c r="W67807" s="4"/>
    </row>
    <row r="67809" spans="23:23" x14ac:dyDescent="0.2">
      <c r="W67809" s="4"/>
    </row>
    <row r="67811" spans="23:23" x14ac:dyDescent="0.2">
      <c r="W67811" s="4"/>
    </row>
    <row r="67813" spans="23:23" x14ac:dyDescent="0.2">
      <c r="W67813" s="4"/>
    </row>
    <row r="67815" spans="23:23" x14ac:dyDescent="0.2">
      <c r="W67815" s="4"/>
    </row>
    <row r="67817" spans="23:23" x14ac:dyDescent="0.2">
      <c r="W67817" s="4"/>
    </row>
    <row r="67819" spans="23:23" x14ac:dyDescent="0.2">
      <c r="W67819" s="4"/>
    </row>
    <row r="67821" spans="23:23" x14ac:dyDescent="0.2">
      <c r="W67821" s="4"/>
    </row>
    <row r="67823" spans="23:23" x14ac:dyDescent="0.2">
      <c r="W67823" s="4"/>
    </row>
    <row r="67825" spans="23:23" x14ac:dyDescent="0.2">
      <c r="W67825" s="4"/>
    </row>
    <row r="67827" spans="23:23" x14ac:dyDescent="0.2">
      <c r="W67827" s="4"/>
    </row>
    <row r="67829" spans="23:23" x14ac:dyDescent="0.2">
      <c r="W67829" s="4"/>
    </row>
    <row r="67831" spans="23:23" x14ac:dyDescent="0.2">
      <c r="W67831" s="4"/>
    </row>
    <row r="67833" spans="23:23" x14ac:dyDescent="0.2">
      <c r="W67833" s="4"/>
    </row>
    <row r="67835" spans="23:23" x14ac:dyDescent="0.2">
      <c r="W67835" s="4"/>
    </row>
    <row r="67837" spans="23:23" x14ac:dyDescent="0.2">
      <c r="W67837" s="4"/>
    </row>
    <row r="67839" spans="23:23" x14ac:dyDescent="0.2">
      <c r="W67839" s="4"/>
    </row>
    <row r="67841" spans="23:23" x14ac:dyDescent="0.2">
      <c r="W67841" s="4"/>
    </row>
    <row r="67843" spans="23:23" x14ac:dyDescent="0.2">
      <c r="W67843" s="4"/>
    </row>
    <row r="67845" spans="23:23" x14ac:dyDescent="0.2">
      <c r="W67845" s="4"/>
    </row>
    <row r="67847" spans="23:23" x14ac:dyDescent="0.2">
      <c r="W67847" s="4"/>
    </row>
    <row r="67849" spans="23:23" x14ac:dyDescent="0.2">
      <c r="W67849" s="4"/>
    </row>
    <row r="67851" spans="23:23" x14ac:dyDescent="0.2">
      <c r="W67851" s="4"/>
    </row>
    <row r="67853" spans="23:23" x14ac:dyDescent="0.2">
      <c r="W67853" s="4"/>
    </row>
    <row r="67855" spans="23:23" x14ac:dyDescent="0.2">
      <c r="W67855" s="4"/>
    </row>
    <row r="67857" spans="23:23" x14ac:dyDescent="0.2">
      <c r="W67857" s="4"/>
    </row>
    <row r="67859" spans="23:23" x14ac:dyDescent="0.2">
      <c r="W67859" s="4"/>
    </row>
    <row r="67861" spans="23:23" x14ac:dyDescent="0.2">
      <c r="W67861" s="4"/>
    </row>
    <row r="67863" spans="23:23" x14ac:dyDescent="0.2">
      <c r="W67863" s="4"/>
    </row>
    <row r="67865" spans="23:23" x14ac:dyDescent="0.2">
      <c r="W67865" s="4"/>
    </row>
    <row r="67867" spans="23:23" x14ac:dyDescent="0.2">
      <c r="W67867" s="4"/>
    </row>
    <row r="67869" spans="23:23" x14ac:dyDescent="0.2">
      <c r="W67869" s="4"/>
    </row>
    <row r="67871" spans="23:23" x14ac:dyDescent="0.2">
      <c r="W67871" s="4"/>
    </row>
    <row r="67873" spans="23:23" x14ac:dyDescent="0.2">
      <c r="W67873" s="4"/>
    </row>
    <row r="67875" spans="23:23" x14ac:dyDescent="0.2">
      <c r="W67875" s="4"/>
    </row>
    <row r="67877" spans="23:23" x14ac:dyDescent="0.2">
      <c r="W67877" s="4"/>
    </row>
    <row r="67879" spans="23:23" x14ac:dyDescent="0.2">
      <c r="W67879" s="4"/>
    </row>
    <row r="67881" spans="23:23" x14ac:dyDescent="0.2">
      <c r="W67881" s="4"/>
    </row>
    <row r="67883" spans="23:23" x14ac:dyDescent="0.2">
      <c r="W67883" s="4"/>
    </row>
    <row r="67885" spans="23:23" x14ac:dyDescent="0.2">
      <c r="W67885" s="4"/>
    </row>
    <row r="67887" spans="23:23" x14ac:dyDescent="0.2">
      <c r="W67887" s="4"/>
    </row>
    <row r="67889" spans="23:23" x14ac:dyDescent="0.2">
      <c r="W67889" s="4"/>
    </row>
    <row r="67891" spans="23:23" x14ac:dyDescent="0.2">
      <c r="W67891" s="4"/>
    </row>
    <row r="67893" spans="23:23" x14ac:dyDescent="0.2">
      <c r="W67893" s="4"/>
    </row>
    <row r="67895" spans="23:23" x14ac:dyDescent="0.2">
      <c r="W67895" s="4"/>
    </row>
    <row r="67897" spans="23:23" x14ac:dyDescent="0.2">
      <c r="W67897" s="4"/>
    </row>
    <row r="67899" spans="23:23" x14ac:dyDescent="0.2">
      <c r="W67899" s="4"/>
    </row>
    <row r="67901" spans="23:23" x14ac:dyDescent="0.2">
      <c r="W67901" s="4"/>
    </row>
    <row r="67903" spans="23:23" x14ac:dyDescent="0.2">
      <c r="W67903" s="4"/>
    </row>
    <row r="67905" spans="23:23" x14ac:dyDescent="0.2">
      <c r="W67905" s="4"/>
    </row>
    <row r="67907" spans="23:23" x14ac:dyDescent="0.2">
      <c r="W67907" s="4"/>
    </row>
    <row r="67909" spans="23:23" x14ac:dyDescent="0.2">
      <c r="W67909" s="4"/>
    </row>
    <row r="67911" spans="23:23" x14ac:dyDescent="0.2">
      <c r="W67911" s="4"/>
    </row>
    <row r="67913" spans="23:23" x14ac:dyDescent="0.2">
      <c r="W67913" s="4"/>
    </row>
    <row r="67915" spans="23:23" x14ac:dyDescent="0.2">
      <c r="W67915" s="4"/>
    </row>
    <row r="67917" spans="23:23" x14ac:dyDescent="0.2">
      <c r="W67917" s="4"/>
    </row>
    <row r="67919" spans="23:23" x14ac:dyDescent="0.2">
      <c r="W67919" s="4"/>
    </row>
    <row r="67921" spans="23:23" x14ac:dyDescent="0.2">
      <c r="W67921" s="4"/>
    </row>
    <row r="67923" spans="23:23" x14ac:dyDescent="0.2">
      <c r="W67923" s="4"/>
    </row>
    <row r="67925" spans="23:23" x14ac:dyDescent="0.2">
      <c r="W67925" s="4"/>
    </row>
    <row r="67927" spans="23:23" x14ac:dyDescent="0.2">
      <c r="W67927" s="4"/>
    </row>
    <row r="67929" spans="23:23" x14ac:dyDescent="0.2">
      <c r="W67929" s="4"/>
    </row>
    <row r="67931" spans="23:23" x14ac:dyDescent="0.2">
      <c r="W67931" s="4"/>
    </row>
    <row r="67933" spans="23:23" x14ac:dyDescent="0.2">
      <c r="W67933" s="4"/>
    </row>
    <row r="67935" spans="23:23" x14ac:dyDescent="0.2">
      <c r="W67935" s="4"/>
    </row>
    <row r="67937" spans="23:23" x14ac:dyDescent="0.2">
      <c r="W67937" s="4"/>
    </row>
    <row r="67939" spans="23:23" x14ac:dyDescent="0.2">
      <c r="W67939" s="4"/>
    </row>
    <row r="67941" spans="23:23" x14ac:dyDescent="0.2">
      <c r="W67941" s="4"/>
    </row>
    <row r="67943" spans="23:23" x14ac:dyDescent="0.2">
      <c r="W67943" s="4"/>
    </row>
    <row r="67945" spans="23:23" x14ac:dyDescent="0.2">
      <c r="W67945" s="4"/>
    </row>
    <row r="67947" spans="23:23" x14ac:dyDescent="0.2">
      <c r="W67947" s="4"/>
    </row>
    <row r="67949" spans="23:23" x14ac:dyDescent="0.2">
      <c r="W67949" s="4"/>
    </row>
    <row r="67951" spans="23:23" x14ac:dyDescent="0.2">
      <c r="W67951" s="4"/>
    </row>
    <row r="67953" spans="23:23" x14ac:dyDescent="0.2">
      <c r="W67953" s="4"/>
    </row>
    <row r="67955" spans="23:23" x14ac:dyDescent="0.2">
      <c r="W67955" s="4"/>
    </row>
    <row r="67957" spans="23:23" x14ac:dyDescent="0.2">
      <c r="W67957" s="4"/>
    </row>
    <row r="67959" spans="23:23" x14ac:dyDescent="0.2">
      <c r="W67959" s="4"/>
    </row>
    <row r="67961" spans="23:23" x14ac:dyDescent="0.2">
      <c r="W67961" s="4"/>
    </row>
    <row r="67963" spans="23:23" x14ac:dyDescent="0.2">
      <c r="W67963" s="4"/>
    </row>
    <row r="67965" spans="23:23" x14ac:dyDescent="0.2">
      <c r="W67965" s="4"/>
    </row>
    <row r="67967" spans="23:23" x14ac:dyDescent="0.2">
      <c r="W67967" s="4"/>
    </row>
    <row r="67969" spans="23:23" x14ac:dyDescent="0.2">
      <c r="W67969" s="4"/>
    </row>
    <row r="67971" spans="23:23" x14ac:dyDescent="0.2">
      <c r="W67971" s="4"/>
    </row>
    <row r="67973" spans="23:23" x14ac:dyDescent="0.2">
      <c r="W67973" s="4"/>
    </row>
    <row r="67975" spans="23:23" x14ac:dyDescent="0.2">
      <c r="W67975" s="4"/>
    </row>
    <row r="67977" spans="23:23" x14ac:dyDescent="0.2">
      <c r="W67977" s="4"/>
    </row>
    <row r="67979" spans="23:23" x14ac:dyDescent="0.2">
      <c r="W67979" s="4"/>
    </row>
    <row r="67981" spans="23:23" x14ac:dyDescent="0.2">
      <c r="W67981" s="4"/>
    </row>
    <row r="67983" spans="23:23" x14ac:dyDescent="0.2">
      <c r="W67983" s="4"/>
    </row>
    <row r="67985" spans="23:23" x14ac:dyDescent="0.2">
      <c r="W67985" s="4"/>
    </row>
    <row r="67987" spans="23:23" x14ac:dyDescent="0.2">
      <c r="W67987" s="4"/>
    </row>
    <row r="67989" spans="23:23" x14ac:dyDescent="0.2">
      <c r="W67989" s="4"/>
    </row>
    <row r="67991" spans="23:23" x14ac:dyDescent="0.2">
      <c r="W67991" s="4"/>
    </row>
    <row r="67993" spans="23:23" x14ac:dyDescent="0.2">
      <c r="W67993" s="4"/>
    </row>
    <row r="67995" spans="23:23" x14ac:dyDescent="0.2">
      <c r="W67995" s="4"/>
    </row>
    <row r="67997" spans="23:23" x14ac:dyDescent="0.2">
      <c r="W67997" s="4"/>
    </row>
    <row r="67999" spans="23:23" x14ac:dyDescent="0.2">
      <c r="W67999" s="4"/>
    </row>
    <row r="68001" spans="23:23" x14ac:dyDescent="0.2">
      <c r="W68001" s="4"/>
    </row>
    <row r="68003" spans="23:23" x14ac:dyDescent="0.2">
      <c r="W68003" s="4"/>
    </row>
    <row r="68005" spans="23:23" x14ac:dyDescent="0.2">
      <c r="W68005" s="4"/>
    </row>
    <row r="68007" spans="23:23" x14ac:dyDescent="0.2">
      <c r="W68007" s="4"/>
    </row>
    <row r="68009" spans="23:23" x14ac:dyDescent="0.2">
      <c r="W68009" s="4"/>
    </row>
    <row r="68011" spans="23:23" x14ac:dyDescent="0.2">
      <c r="W68011" s="4"/>
    </row>
    <row r="68013" spans="23:23" x14ac:dyDescent="0.2">
      <c r="W68013" s="4"/>
    </row>
    <row r="68015" spans="23:23" x14ac:dyDescent="0.2">
      <c r="W68015" s="4"/>
    </row>
    <row r="68017" spans="23:23" x14ac:dyDescent="0.2">
      <c r="W68017" s="4"/>
    </row>
    <row r="68019" spans="23:23" x14ac:dyDescent="0.2">
      <c r="W68019" s="4"/>
    </row>
    <row r="68021" spans="23:23" x14ac:dyDescent="0.2">
      <c r="W68021" s="4"/>
    </row>
    <row r="68023" spans="23:23" x14ac:dyDescent="0.2">
      <c r="W68023" s="4"/>
    </row>
    <row r="68025" spans="23:23" x14ac:dyDescent="0.2">
      <c r="W68025" s="4"/>
    </row>
    <row r="68027" spans="23:23" x14ac:dyDescent="0.2">
      <c r="W68027" s="4"/>
    </row>
    <row r="68029" spans="23:23" x14ac:dyDescent="0.2">
      <c r="W68029" s="4"/>
    </row>
    <row r="68031" spans="23:23" x14ac:dyDescent="0.2">
      <c r="W68031" s="4"/>
    </row>
    <row r="68033" spans="23:23" x14ac:dyDescent="0.2">
      <c r="W68033" s="4"/>
    </row>
    <row r="68035" spans="23:23" x14ac:dyDescent="0.2">
      <c r="W68035" s="4"/>
    </row>
    <row r="68037" spans="23:23" x14ac:dyDescent="0.2">
      <c r="W68037" s="4"/>
    </row>
    <row r="68039" spans="23:23" x14ac:dyDescent="0.2">
      <c r="W68039" s="4"/>
    </row>
    <row r="68041" spans="23:23" x14ac:dyDescent="0.2">
      <c r="W68041" s="4"/>
    </row>
    <row r="68043" spans="23:23" x14ac:dyDescent="0.2">
      <c r="W68043" s="4"/>
    </row>
    <row r="68045" spans="23:23" x14ac:dyDescent="0.2">
      <c r="W68045" s="4"/>
    </row>
    <row r="68047" spans="23:23" x14ac:dyDescent="0.2">
      <c r="W68047" s="4"/>
    </row>
    <row r="68049" spans="23:23" x14ac:dyDescent="0.2">
      <c r="W68049" s="4"/>
    </row>
    <row r="68051" spans="23:23" x14ac:dyDescent="0.2">
      <c r="W68051" s="4"/>
    </row>
    <row r="68053" spans="23:23" x14ac:dyDescent="0.2">
      <c r="W68053" s="4"/>
    </row>
    <row r="68055" spans="23:23" x14ac:dyDescent="0.2">
      <c r="W68055" s="4"/>
    </row>
    <row r="68057" spans="23:23" x14ac:dyDescent="0.2">
      <c r="W68057" s="4"/>
    </row>
    <row r="68059" spans="23:23" x14ac:dyDescent="0.2">
      <c r="W68059" s="4"/>
    </row>
    <row r="68061" spans="23:23" x14ac:dyDescent="0.2">
      <c r="W68061" s="4"/>
    </row>
    <row r="68063" spans="23:23" x14ac:dyDescent="0.2">
      <c r="W68063" s="4"/>
    </row>
    <row r="68065" spans="23:23" x14ac:dyDescent="0.2">
      <c r="W68065" s="4"/>
    </row>
    <row r="68067" spans="23:23" x14ac:dyDescent="0.2">
      <c r="W68067" s="4"/>
    </row>
    <row r="68069" spans="23:23" x14ac:dyDescent="0.2">
      <c r="W68069" s="4"/>
    </row>
    <row r="68071" spans="23:23" x14ac:dyDescent="0.2">
      <c r="W68071" s="4"/>
    </row>
    <row r="68073" spans="23:23" x14ac:dyDescent="0.2">
      <c r="W68073" s="4"/>
    </row>
    <row r="68075" spans="23:23" x14ac:dyDescent="0.2">
      <c r="W68075" s="4"/>
    </row>
    <row r="68077" spans="23:23" x14ac:dyDescent="0.2">
      <c r="W68077" s="4"/>
    </row>
    <row r="68079" spans="23:23" x14ac:dyDescent="0.2">
      <c r="W68079" s="4"/>
    </row>
    <row r="68081" spans="23:23" x14ac:dyDescent="0.2">
      <c r="W68081" s="4"/>
    </row>
    <row r="68083" spans="23:23" x14ac:dyDescent="0.2">
      <c r="W68083" s="4"/>
    </row>
    <row r="68085" spans="23:23" x14ac:dyDescent="0.2">
      <c r="W68085" s="4"/>
    </row>
    <row r="68087" spans="23:23" x14ac:dyDescent="0.2">
      <c r="W68087" s="4"/>
    </row>
    <row r="68089" spans="23:23" x14ac:dyDescent="0.2">
      <c r="W68089" s="4"/>
    </row>
    <row r="68091" spans="23:23" x14ac:dyDescent="0.2">
      <c r="W68091" s="4"/>
    </row>
    <row r="68093" spans="23:23" x14ac:dyDescent="0.2">
      <c r="W68093" s="4"/>
    </row>
    <row r="68095" spans="23:23" x14ac:dyDescent="0.2">
      <c r="W68095" s="4"/>
    </row>
    <row r="68097" spans="23:23" x14ac:dyDescent="0.2">
      <c r="W68097" s="4"/>
    </row>
    <row r="68099" spans="23:23" x14ac:dyDescent="0.2">
      <c r="W68099" s="4"/>
    </row>
    <row r="68101" spans="23:23" x14ac:dyDescent="0.2">
      <c r="W68101" s="4"/>
    </row>
    <row r="68103" spans="23:23" x14ac:dyDescent="0.2">
      <c r="W68103" s="4"/>
    </row>
    <row r="68105" spans="23:23" x14ac:dyDescent="0.2">
      <c r="W68105" s="4"/>
    </row>
    <row r="68107" spans="23:23" x14ac:dyDescent="0.2">
      <c r="W68107" s="4"/>
    </row>
    <row r="68109" spans="23:23" x14ac:dyDescent="0.2">
      <c r="W68109" s="4"/>
    </row>
    <row r="68111" spans="23:23" x14ac:dyDescent="0.2">
      <c r="W68111" s="4"/>
    </row>
    <row r="68113" spans="23:23" x14ac:dyDescent="0.2">
      <c r="W68113" s="4"/>
    </row>
    <row r="68115" spans="23:23" x14ac:dyDescent="0.2">
      <c r="W68115" s="4"/>
    </row>
    <row r="68117" spans="23:23" x14ac:dyDescent="0.2">
      <c r="W68117" s="4"/>
    </row>
    <row r="68119" spans="23:23" x14ac:dyDescent="0.2">
      <c r="W68119" s="4"/>
    </row>
    <row r="68121" spans="23:23" x14ac:dyDescent="0.2">
      <c r="W68121" s="4"/>
    </row>
    <row r="68123" spans="23:23" x14ac:dyDescent="0.2">
      <c r="W68123" s="4"/>
    </row>
    <row r="68125" spans="23:23" x14ac:dyDescent="0.2">
      <c r="W68125" s="4"/>
    </row>
    <row r="68127" spans="23:23" x14ac:dyDescent="0.2">
      <c r="W68127" s="4"/>
    </row>
    <row r="68129" spans="23:23" x14ac:dyDescent="0.2">
      <c r="W68129" s="4"/>
    </row>
    <row r="68131" spans="23:23" x14ac:dyDescent="0.2">
      <c r="W68131" s="4"/>
    </row>
    <row r="68133" spans="23:23" x14ac:dyDescent="0.2">
      <c r="W68133" s="4"/>
    </row>
    <row r="68135" spans="23:23" x14ac:dyDescent="0.2">
      <c r="W68135" s="4"/>
    </row>
    <row r="68137" spans="23:23" x14ac:dyDescent="0.2">
      <c r="W68137" s="4"/>
    </row>
    <row r="68139" spans="23:23" x14ac:dyDescent="0.2">
      <c r="W68139" s="4"/>
    </row>
    <row r="68141" spans="23:23" x14ac:dyDescent="0.2">
      <c r="W68141" s="4"/>
    </row>
    <row r="68143" spans="23:23" x14ac:dyDescent="0.2">
      <c r="W68143" s="4"/>
    </row>
    <row r="68145" spans="23:23" x14ac:dyDescent="0.2">
      <c r="W68145" s="4"/>
    </row>
    <row r="68147" spans="23:23" x14ac:dyDescent="0.2">
      <c r="W68147" s="4"/>
    </row>
    <row r="68149" spans="23:23" x14ac:dyDescent="0.2">
      <c r="W68149" s="4"/>
    </row>
    <row r="68151" spans="23:23" x14ac:dyDescent="0.2">
      <c r="W68151" s="4"/>
    </row>
    <row r="68153" spans="23:23" x14ac:dyDescent="0.2">
      <c r="W68153" s="4"/>
    </row>
    <row r="68155" spans="23:23" x14ac:dyDescent="0.2">
      <c r="W68155" s="4"/>
    </row>
    <row r="68157" spans="23:23" x14ac:dyDescent="0.2">
      <c r="W68157" s="4"/>
    </row>
    <row r="68159" spans="23:23" x14ac:dyDescent="0.2">
      <c r="W68159" s="4"/>
    </row>
    <row r="68161" spans="23:23" x14ac:dyDescent="0.2">
      <c r="W68161" s="4"/>
    </row>
    <row r="68163" spans="23:23" x14ac:dyDescent="0.2">
      <c r="W68163" s="4"/>
    </row>
    <row r="68165" spans="23:23" x14ac:dyDescent="0.2">
      <c r="W68165" s="4"/>
    </row>
    <row r="68167" spans="23:23" x14ac:dyDescent="0.2">
      <c r="W68167" s="4"/>
    </row>
    <row r="68169" spans="23:23" x14ac:dyDescent="0.2">
      <c r="W68169" s="4"/>
    </row>
    <row r="68171" spans="23:23" x14ac:dyDescent="0.2">
      <c r="W68171" s="4"/>
    </row>
    <row r="68173" spans="23:23" x14ac:dyDescent="0.2">
      <c r="W68173" s="4"/>
    </row>
    <row r="68175" spans="23:23" x14ac:dyDescent="0.2">
      <c r="W68175" s="4"/>
    </row>
    <row r="68177" spans="23:23" x14ac:dyDescent="0.2">
      <c r="W68177" s="4"/>
    </row>
    <row r="68179" spans="23:23" x14ac:dyDescent="0.2">
      <c r="W68179" s="4"/>
    </row>
    <row r="68181" spans="23:23" x14ac:dyDescent="0.2">
      <c r="W68181" s="4"/>
    </row>
    <row r="68183" spans="23:23" x14ac:dyDescent="0.2">
      <c r="W68183" s="4"/>
    </row>
    <row r="68185" spans="23:23" x14ac:dyDescent="0.2">
      <c r="W68185" s="4"/>
    </row>
    <row r="68187" spans="23:23" x14ac:dyDescent="0.2">
      <c r="W68187" s="4"/>
    </row>
    <row r="68189" spans="23:23" x14ac:dyDescent="0.2">
      <c r="W68189" s="4"/>
    </row>
    <row r="68191" spans="23:23" x14ac:dyDescent="0.2">
      <c r="W68191" s="4"/>
    </row>
    <row r="68193" spans="23:23" x14ac:dyDescent="0.2">
      <c r="W68193" s="4"/>
    </row>
    <row r="68195" spans="23:23" x14ac:dyDescent="0.2">
      <c r="W68195" s="4"/>
    </row>
    <row r="68197" spans="23:23" x14ac:dyDescent="0.2">
      <c r="W68197" s="4"/>
    </row>
    <row r="68199" spans="23:23" x14ac:dyDescent="0.2">
      <c r="W68199" s="4"/>
    </row>
    <row r="68201" spans="23:23" x14ac:dyDescent="0.2">
      <c r="W68201" s="4"/>
    </row>
    <row r="68203" spans="23:23" x14ac:dyDescent="0.2">
      <c r="W68203" s="4"/>
    </row>
    <row r="68205" spans="23:23" x14ac:dyDescent="0.2">
      <c r="W68205" s="4"/>
    </row>
    <row r="68207" spans="23:23" x14ac:dyDescent="0.2">
      <c r="W68207" s="4"/>
    </row>
    <row r="68209" spans="23:23" x14ac:dyDescent="0.2">
      <c r="W68209" s="4"/>
    </row>
    <row r="68211" spans="23:23" x14ac:dyDescent="0.2">
      <c r="W68211" s="4"/>
    </row>
    <row r="68213" spans="23:23" x14ac:dyDescent="0.2">
      <c r="W68213" s="4"/>
    </row>
    <row r="68215" spans="23:23" x14ac:dyDescent="0.2">
      <c r="W68215" s="4"/>
    </row>
    <row r="68217" spans="23:23" x14ac:dyDescent="0.2">
      <c r="W68217" s="4"/>
    </row>
    <row r="68219" spans="23:23" x14ac:dyDescent="0.2">
      <c r="W68219" s="4"/>
    </row>
    <row r="68221" spans="23:23" x14ac:dyDescent="0.2">
      <c r="W68221" s="4"/>
    </row>
    <row r="68223" spans="23:23" x14ac:dyDescent="0.2">
      <c r="W68223" s="4"/>
    </row>
    <row r="68225" spans="23:23" x14ac:dyDescent="0.2">
      <c r="W68225" s="4"/>
    </row>
    <row r="68227" spans="23:23" x14ac:dyDescent="0.2">
      <c r="W68227" s="4"/>
    </row>
    <row r="68229" spans="23:23" x14ac:dyDescent="0.2">
      <c r="W68229" s="4"/>
    </row>
    <row r="68231" spans="23:23" x14ac:dyDescent="0.2">
      <c r="W68231" s="4"/>
    </row>
    <row r="68233" spans="23:23" x14ac:dyDescent="0.2">
      <c r="W68233" s="4"/>
    </row>
    <row r="68235" spans="23:23" x14ac:dyDescent="0.2">
      <c r="W68235" s="4"/>
    </row>
    <row r="68237" spans="23:23" x14ac:dyDescent="0.2">
      <c r="W68237" s="4"/>
    </row>
    <row r="68239" spans="23:23" x14ac:dyDescent="0.2">
      <c r="W68239" s="4"/>
    </row>
    <row r="68241" spans="23:23" x14ac:dyDescent="0.2">
      <c r="W68241" s="4"/>
    </row>
    <row r="68243" spans="23:23" x14ac:dyDescent="0.2">
      <c r="W68243" s="4"/>
    </row>
    <row r="68245" spans="23:23" x14ac:dyDescent="0.2">
      <c r="W68245" s="4"/>
    </row>
    <row r="68247" spans="23:23" x14ac:dyDescent="0.2">
      <c r="W68247" s="4"/>
    </row>
    <row r="68249" spans="23:23" x14ac:dyDescent="0.2">
      <c r="W68249" s="4"/>
    </row>
    <row r="68251" spans="23:23" x14ac:dyDescent="0.2">
      <c r="W68251" s="4"/>
    </row>
    <row r="68253" spans="23:23" x14ac:dyDescent="0.2">
      <c r="W68253" s="4"/>
    </row>
    <row r="68255" spans="23:23" x14ac:dyDescent="0.2">
      <c r="W68255" s="4"/>
    </row>
    <row r="68257" spans="23:23" x14ac:dyDescent="0.2">
      <c r="W68257" s="4"/>
    </row>
    <row r="68259" spans="23:23" x14ac:dyDescent="0.2">
      <c r="W68259" s="4"/>
    </row>
    <row r="68261" spans="23:23" x14ac:dyDescent="0.2">
      <c r="W68261" s="4"/>
    </row>
    <row r="68263" spans="23:23" x14ac:dyDescent="0.2">
      <c r="W68263" s="4"/>
    </row>
    <row r="68265" spans="23:23" x14ac:dyDescent="0.2">
      <c r="W68265" s="4"/>
    </row>
    <row r="68267" spans="23:23" x14ac:dyDescent="0.2">
      <c r="W68267" s="4"/>
    </row>
    <row r="68269" spans="23:23" x14ac:dyDescent="0.2">
      <c r="W68269" s="4"/>
    </row>
    <row r="68271" spans="23:23" x14ac:dyDescent="0.2">
      <c r="W68271" s="4"/>
    </row>
    <row r="68273" spans="23:23" x14ac:dyDescent="0.2">
      <c r="W68273" s="4"/>
    </row>
    <row r="68275" spans="23:23" x14ac:dyDescent="0.2">
      <c r="W68275" s="4"/>
    </row>
    <row r="68277" spans="23:23" x14ac:dyDescent="0.2">
      <c r="W68277" s="4"/>
    </row>
    <row r="68279" spans="23:23" x14ac:dyDescent="0.2">
      <c r="W68279" s="4"/>
    </row>
    <row r="68281" spans="23:23" x14ac:dyDescent="0.2">
      <c r="W68281" s="4"/>
    </row>
    <row r="68283" spans="23:23" x14ac:dyDescent="0.2">
      <c r="W68283" s="4"/>
    </row>
    <row r="68285" spans="23:23" x14ac:dyDescent="0.2">
      <c r="W68285" s="4"/>
    </row>
    <row r="68287" spans="23:23" x14ac:dyDescent="0.2">
      <c r="W68287" s="4"/>
    </row>
    <row r="68289" spans="23:23" x14ac:dyDescent="0.2">
      <c r="W68289" s="4"/>
    </row>
    <row r="68291" spans="23:23" x14ac:dyDescent="0.2">
      <c r="W68291" s="4"/>
    </row>
    <row r="68293" spans="23:23" x14ac:dyDescent="0.2">
      <c r="W68293" s="4"/>
    </row>
    <row r="68295" spans="23:23" x14ac:dyDescent="0.2">
      <c r="W68295" s="4"/>
    </row>
    <row r="68297" spans="23:23" x14ac:dyDescent="0.2">
      <c r="W68297" s="4"/>
    </row>
    <row r="68299" spans="23:23" x14ac:dyDescent="0.2">
      <c r="W68299" s="4"/>
    </row>
    <row r="68301" spans="23:23" x14ac:dyDescent="0.2">
      <c r="W68301" s="4"/>
    </row>
    <row r="68303" spans="23:23" x14ac:dyDescent="0.2">
      <c r="W68303" s="4"/>
    </row>
    <row r="68305" spans="23:23" x14ac:dyDescent="0.2">
      <c r="W68305" s="4"/>
    </row>
    <row r="68307" spans="23:23" x14ac:dyDescent="0.2">
      <c r="W68307" s="4"/>
    </row>
    <row r="68309" spans="23:23" x14ac:dyDescent="0.2">
      <c r="W68309" s="4"/>
    </row>
    <row r="68311" spans="23:23" x14ac:dyDescent="0.2">
      <c r="W68311" s="4"/>
    </row>
    <row r="68313" spans="23:23" x14ac:dyDescent="0.2">
      <c r="W68313" s="4"/>
    </row>
    <row r="68315" spans="23:23" x14ac:dyDescent="0.2">
      <c r="W68315" s="4"/>
    </row>
    <row r="68317" spans="23:23" x14ac:dyDescent="0.2">
      <c r="W68317" s="4"/>
    </row>
    <row r="68319" spans="23:23" x14ac:dyDescent="0.2">
      <c r="W68319" s="4"/>
    </row>
    <row r="68321" spans="23:23" x14ac:dyDescent="0.2">
      <c r="W68321" s="4"/>
    </row>
    <row r="68323" spans="23:23" x14ac:dyDescent="0.2">
      <c r="W68323" s="4"/>
    </row>
    <row r="68325" spans="23:23" x14ac:dyDescent="0.2">
      <c r="W68325" s="4"/>
    </row>
    <row r="68327" spans="23:23" x14ac:dyDescent="0.2">
      <c r="W68327" s="4"/>
    </row>
    <row r="68329" spans="23:23" x14ac:dyDescent="0.2">
      <c r="W68329" s="4"/>
    </row>
    <row r="68331" spans="23:23" x14ac:dyDescent="0.2">
      <c r="W68331" s="4"/>
    </row>
    <row r="68333" spans="23:23" x14ac:dyDescent="0.2">
      <c r="W68333" s="4"/>
    </row>
    <row r="68335" spans="23:23" x14ac:dyDescent="0.2">
      <c r="W68335" s="4"/>
    </row>
    <row r="68337" spans="23:23" x14ac:dyDescent="0.2">
      <c r="W68337" s="4"/>
    </row>
    <row r="68339" spans="23:23" x14ac:dyDescent="0.2">
      <c r="W68339" s="4"/>
    </row>
    <row r="68341" spans="23:23" x14ac:dyDescent="0.2">
      <c r="W68341" s="4"/>
    </row>
    <row r="68343" spans="23:23" x14ac:dyDescent="0.2">
      <c r="W68343" s="4"/>
    </row>
    <row r="68345" spans="23:23" x14ac:dyDescent="0.2">
      <c r="W68345" s="4"/>
    </row>
    <row r="68347" spans="23:23" x14ac:dyDescent="0.2">
      <c r="W68347" s="4"/>
    </row>
    <row r="68349" spans="23:23" x14ac:dyDescent="0.2">
      <c r="W68349" s="4"/>
    </row>
    <row r="68351" spans="23:23" x14ac:dyDescent="0.2">
      <c r="W68351" s="4"/>
    </row>
    <row r="68353" spans="23:23" x14ac:dyDescent="0.2">
      <c r="W68353" s="4"/>
    </row>
    <row r="68355" spans="23:23" x14ac:dyDescent="0.2">
      <c r="W68355" s="4"/>
    </row>
    <row r="68357" spans="23:23" x14ac:dyDescent="0.2">
      <c r="W68357" s="4"/>
    </row>
    <row r="68359" spans="23:23" x14ac:dyDescent="0.2">
      <c r="W68359" s="4"/>
    </row>
    <row r="68361" spans="23:23" x14ac:dyDescent="0.2">
      <c r="W68361" s="4"/>
    </row>
    <row r="68363" spans="23:23" x14ac:dyDescent="0.2">
      <c r="W68363" s="4"/>
    </row>
    <row r="68365" spans="23:23" x14ac:dyDescent="0.2">
      <c r="W68365" s="4"/>
    </row>
    <row r="68367" spans="23:23" x14ac:dyDescent="0.2">
      <c r="W68367" s="4"/>
    </row>
    <row r="68369" spans="23:23" x14ac:dyDescent="0.2">
      <c r="W68369" s="4"/>
    </row>
    <row r="68371" spans="23:23" x14ac:dyDescent="0.2">
      <c r="W68371" s="4"/>
    </row>
    <row r="68373" spans="23:23" x14ac:dyDescent="0.2">
      <c r="W68373" s="4"/>
    </row>
    <row r="68375" spans="23:23" x14ac:dyDescent="0.2">
      <c r="W68375" s="4"/>
    </row>
    <row r="68377" spans="23:23" x14ac:dyDescent="0.2">
      <c r="W68377" s="4"/>
    </row>
    <row r="68379" spans="23:23" x14ac:dyDescent="0.2">
      <c r="W68379" s="4"/>
    </row>
    <row r="68381" spans="23:23" x14ac:dyDescent="0.2">
      <c r="W68381" s="4"/>
    </row>
    <row r="68383" spans="23:23" x14ac:dyDescent="0.2">
      <c r="W68383" s="4"/>
    </row>
    <row r="68385" spans="23:23" x14ac:dyDescent="0.2">
      <c r="W68385" s="4"/>
    </row>
    <row r="68387" spans="23:23" x14ac:dyDescent="0.2">
      <c r="W68387" s="4"/>
    </row>
    <row r="68389" spans="23:23" x14ac:dyDescent="0.2">
      <c r="W68389" s="4"/>
    </row>
    <row r="68391" spans="23:23" x14ac:dyDescent="0.2">
      <c r="W68391" s="4"/>
    </row>
    <row r="68393" spans="23:23" x14ac:dyDescent="0.2">
      <c r="W68393" s="4"/>
    </row>
    <row r="68395" spans="23:23" x14ac:dyDescent="0.2">
      <c r="W68395" s="4"/>
    </row>
    <row r="68397" spans="23:23" x14ac:dyDescent="0.2">
      <c r="W68397" s="4"/>
    </row>
    <row r="68399" spans="23:23" x14ac:dyDescent="0.2">
      <c r="W68399" s="4"/>
    </row>
    <row r="68401" spans="23:23" x14ac:dyDescent="0.2">
      <c r="W68401" s="4"/>
    </row>
    <row r="68403" spans="23:23" x14ac:dyDescent="0.2">
      <c r="W68403" s="4"/>
    </row>
    <row r="68405" spans="23:23" x14ac:dyDescent="0.2">
      <c r="W68405" s="4"/>
    </row>
    <row r="68407" spans="23:23" x14ac:dyDescent="0.2">
      <c r="W68407" s="4"/>
    </row>
    <row r="68409" spans="23:23" x14ac:dyDescent="0.2">
      <c r="W68409" s="4"/>
    </row>
    <row r="68411" spans="23:23" x14ac:dyDescent="0.2">
      <c r="W68411" s="4"/>
    </row>
    <row r="68413" spans="23:23" x14ac:dyDescent="0.2">
      <c r="W68413" s="4"/>
    </row>
    <row r="68415" spans="23:23" x14ac:dyDescent="0.2">
      <c r="W68415" s="4"/>
    </row>
    <row r="68417" spans="23:23" x14ac:dyDescent="0.2">
      <c r="W68417" s="4"/>
    </row>
    <row r="68419" spans="23:23" x14ac:dyDescent="0.2">
      <c r="W68419" s="4"/>
    </row>
    <row r="68421" spans="23:23" x14ac:dyDescent="0.2">
      <c r="W68421" s="4"/>
    </row>
    <row r="68423" spans="23:23" x14ac:dyDescent="0.2">
      <c r="W68423" s="4"/>
    </row>
    <row r="68425" spans="23:23" x14ac:dyDescent="0.2">
      <c r="W68425" s="4"/>
    </row>
    <row r="68427" spans="23:23" x14ac:dyDescent="0.2">
      <c r="W68427" s="4"/>
    </row>
    <row r="68429" spans="23:23" x14ac:dyDescent="0.2">
      <c r="W68429" s="4"/>
    </row>
    <row r="68431" spans="23:23" x14ac:dyDescent="0.2">
      <c r="W68431" s="4"/>
    </row>
    <row r="68433" spans="23:23" x14ac:dyDescent="0.2">
      <c r="W68433" s="4"/>
    </row>
    <row r="68435" spans="23:23" x14ac:dyDescent="0.2">
      <c r="W68435" s="4"/>
    </row>
    <row r="68437" spans="23:23" x14ac:dyDescent="0.2">
      <c r="W68437" s="4"/>
    </row>
    <row r="68439" spans="23:23" x14ac:dyDescent="0.2">
      <c r="W68439" s="4"/>
    </row>
    <row r="68441" spans="23:23" x14ac:dyDescent="0.2">
      <c r="W68441" s="4"/>
    </row>
    <row r="68443" spans="23:23" x14ac:dyDescent="0.2">
      <c r="W68443" s="4"/>
    </row>
    <row r="68445" spans="23:23" x14ac:dyDescent="0.2">
      <c r="W68445" s="4"/>
    </row>
    <row r="68447" spans="23:23" x14ac:dyDescent="0.2">
      <c r="W68447" s="4"/>
    </row>
    <row r="68449" spans="23:23" x14ac:dyDescent="0.2">
      <c r="W68449" s="4"/>
    </row>
    <row r="68451" spans="23:23" x14ac:dyDescent="0.2">
      <c r="W68451" s="4"/>
    </row>
    <row r="68453" spans="23:23" x14ac:dyDescent="0.2">
      <c r="W68453" s="4"/>
    </row>
    <row r="68455" spans="23:23" x14ac:dyDescent="0.2">
      <c r="W68455" s="4"/>
    </row>
    <row r="68457" spans="23:23" x14ac:dyDescent="0.2">
      <c r="W68457" s="4"/>
    </row>
    <row r="68459" spans="23:23" x14ac:dyDescent="0.2">
      <c r="W68459" s="4"/>
    </row>
    <row r="68461" spans="23:23" x14ac:dyDescent="0.2">
      <c r="W68461" s="4"/>
    </row>
    <row r="68463" spans="23:23" x14ac:dyDescent="0.2">
      <c r="W68463" s="4"/>
    </row>
    <row r="68465" spans="23:23" x14ac:dyDescent="0.2">
      <c r="W68465" s="4"/>
    </row>
    <row r="68467" spans="23:23" x14ac:dyDescent="0.2">
      <c r="W68467" s="4"/>
    </row>
    <row r="68469" spans="23:23" x14ac:dyDescent="0.2">
      <c r="W68469" s="4"/>
    </row>
    <row r="68471" spans="23:23" x14ac:dyDescent="0.2">
      <c r="W68471" s="4"/>
    </row>
    <row r="68473" spans="23:23" x14ac:dyDescent="0.2">
      <c r="W68473" s="4"/>
    </row>
    <row r="68475" spans="23:23" x14ac:dyDescent="0.2">
      <c r="W68475" s="4"/>
    </row>
    <row r="68477" spans="23:23" x14ac:dyDescent="0.2">
      <c r="W68477" s="4"/>
    </row>
    <row r="68479" spans="23:23" x14ac:dyDescent="0.2">
      <c r="W68479" s="4"/>
    </row>
    <row r="68481" spans="23:23" x14ac:dyDescent="0.2">
      <c r="W68481" s="4"/>
    </row>
    <row r="68483" spans="23:23" x14ac:dyDescent="0.2">
      <c r="W68483" s="4"/>
    </row>
    <row r="68485" spans="23:23" x14ac:dyDescent="0.2">
      <c r="W68485" s="4"/>
    </row>
    <row r="68487" spans="23:23" x14ac:dyDescent="0.2">
      <c r="W68487" s="4"/>
    </row>
    <row r="68489" spans="23:23" x14ac:dyDescent="0.2">
      <c r="W68489" s="4"/>
    </row>
    <row r="68491" spans="23:23" x14ac:dyDescent="0.2">
      <c r="W68491" s="4"/>
    </row>
    <row r="68493" spans="23:23" x14ac:dyDescent="0.2">
      <c r="W68493" s="4"/>
    </row>
    <row r="68495" spans="23:23" x14ac:dyDescent="0.2">
      <c r="W68495" s="4"/>
    </row>
    <row r="68497" spans="23:23" x14ac:dyDescent="0.2">
      <c r="W68497" s="4"/>
    </row>
    <row r="68499" spans="23:23" x14ac:dyDescent="0.2">
      <c r="W68499" s="4"/>
    </row>
    <row r="68501" spans="23:23" x14ac:dyDescent="0.2">
      <c r="W68501" s="4"/>
    </row>
    <row r="68503" spans="23:23" x14ac:dyDescent="0.2">
      <c r="W68503" s="4"/>
    </row>
    <row r="68505" spans="23:23" x14ac:dyDescent="0.2">
      <c r="W68505" s="4"/>
    </row>
    <row r="68507" spans="23:23" x14ac:dyDescent="0.2">
      <c r="W68507" s="4"/>
    </row>
    <row r="68509" spans="23:23" x14ac:dyDescent="0.2">
      <c r="W68509" s="4"/>
    </row>
    <row r="68511" spans="23:23" x14ac:dyDescent="0.2">
      <c r="W68511" s="4"/>
    </row>
    <row r="68513" spans="23:23" x14ac:dyDescent="0.2">
      <c r="W68513" s="4"/>
    </row>
    <row r="68515" spans="23:23" x14ac:dyDescent="0.2">
      <c r="W68515" s="4"/>
    </row>
    <row r="68517" spans="23:23" x14ac:dyDescent="0.2">
      <c r="W68517" s="4"/>
    </row>
    <row r="68519" spans="23:23" x14ac:dyDescent="0.2">
      <c r="W68519" s="4"/>
    </row>
    <row r="68521" spans="23:23" x14ac:dyDescent="0.2">
      <c r="W68521" s="4"/>
    </row>
    <row r="68523" spans="23:23" x14ac:dyDescent="0.2">
      <c r="W68523" s="4"/>
    </row>
    <row r="68525" spans="23:23" x14ac:dyDescent="0.2">
      <c r="W68525" s="4"/>
    </row>
    <row r="68527" spans="23:23" x14ac:dyDescent="0.2">
      <c r="W68527" s="4"/>
    </row>
    <row r="68529" spans="23:23" x14ac:dyDescent="0.2">
      <c r="W68529" s="4"/>
    </row>
    <row r="68531" spans="23:23" x14ac:dyDescent="0.2">
      <c r="W68531" s="4"/>
    </row>
    <row r="68533" spans="23:23" x14ac:dyDescent="0.2">
      <c r="W68533" s="4"/>
    </row>
    <row r="68535" spans="23:23" x14ac:dyDescent="0.2">
      <c r="W68535" s="4"/>
    </row>
    <row r="68537" spans="23:23" x14ac:dyDescent="0.2">
      <c r="W68537" s="4"/>
    </row>
    <row r="68539" spans="23:23" x14ac:dyDescent="0.2">
      <c r="W68539" s="4"/>
    </row>
    <row r="68541" spans="23:23" x14ac:dyDescent="0.2">
      <c r="W68541" s="4"/>
    </row>
    <row r="68543" spans="23:23" x14ac:dyDescent="0.2">
      <c r="W68543" s="4"/>
    </row>
    <row r="68545" spans="23:23" x14ac:dyDescent="0.2">
      <c r="W68545" s="4"/>
    </row>
    <row r="68547" spans="23:23" x14ac:dyDescent="0.2">
      <c r="W68547" s="4"/>
    </row>
    <row r="68549" spans="23:23" x14ac:dyDescent="0.2">
      <c r="W68549" s="4"/>
    </row>
    <row r="68551" spans="23:23" x14ac:dyDescent="0.2">
      <c r="W68551" s="4"/>
    </row>
    <row r="68553" spans="23:23" x14ac:dyDescent="0.2">
      <c r="W68553" s="4"/>
    </row>
    <row r="68555" spans="23:23" x14ac:dyDescent="0.2">
      <c r="W68555" s="4"/>
    </row>
    <row r="68557" spans="23:23" x14ac:dyDescent="0.2">
      <c r="W68557" s="4"/>
    </row>
    <row r="68559" spans="23:23" x14ac:dyDescent="0.2">
      <c r="W68559" s="4"/>
    </row>
    <row r="68561" spans="23:23" x14ac:dyDescent="0.2">
      <c r="W68561" s="4"/>
    </row>
    <row r="68563" spans="23:23" x14ac:dyDescent="0.2">
      <c r="W68563" s="4"/>
    </row>
    <row r="68565" spans="23:23" x14ac:dyDescent="0.2">
      <c r="W68565" s="4"/>
    </row>
    <row r="68567" spans="23:23" x14ac:dyDescent="0.2">
      <c r="W68567" s="4"/>
    </row>
    <row r="68569" spans="23:23" x14ac:dyDescent="0.2">
      <c r="W68569" s="4"/>
    </row>
    <row r="68571" spans="23:23" x14ac:dyDescent="0.2">
      <c r="W68571" s="4"/>
    </row>
    <row r="68573" spans="23:23" x14ac:dyDescent="0.2">
      <c r="W68573" s="4"/>
    </row>
    <row r="68575" spans="23:23" x14ac:dyDescent="0.2">
      <c r="W68575" s="4"/>
    </row>
    <row r="68577" spans="23:23" x14ac:dyDescent="0.2">
      <c r="W68577" s="4"/>
    </row>
    <row r="68579" spans="23:23" x14ac:dyDescent="0.2">
      <c r="W68579" s="4"/>
    </row>
    <row r="68581" spans="23:23" x14ac:dyDescent="0.2">
      <c r="W68581" s="4"/>
    </row>
    <row r="68583" spans="23:23" x14ac:dyDescent="0.2">
      <c r="W68583" s="4"/>
    </row>
    <row r="68585" spans="23:23" x14ac:dyDescent="0.2">
      <c r="W68585" s="4"/>
    </row>
    <row r="68587" spans="23:23" x14ac:dyDescent="0.2">
      <c r="W68587" s="4"/>
    </row>
    <row r="68589" spans="23:23" x14ac:dyDescent="0.2">
      <c r="W68589" s="4"/>
    </row>
    <row r="68591" spans="23:23" x14ac:dyDescent="0.2">
      <c r="W68591" s="4"/>
    </row>
    <row r="68593" spans="23:23" x14ac:dyDescent="0.2">
      <c r="W68593" s="4"/>
    </row>
    <row r="68595" spans="23:23" x14ac:dyDescent="0.2">
      <c r="W68595" s="4"/>
    </row>
    <row r="68597" spans="23:23" x14ac:dyDescent="0.2">
      <c r="W68597" s="4"/>
    </row>
    <row r="68599" spans="23:23" x14ac:dyDescent="0.2">
      <c r="W68599" s="4"/>
    </row>
    <row r="68601" spans="23:23" x14ac:dyDescent="0.2">
      <c r="W68601" s="4"/>
    </row>
    <row r="68603" spans="23:23" x14ac:dyDescent="0.2">
      <c r="W68603" s="4"/>
    </row>
    <row r="68605" spans="23:23" x14ac:dyDescent="0.2">
      <c r="W68605" s="4"/>
    </row>
    <row r="68607" spans="23:23" x14ac:dyDescent="0.2">
      <c r="W68607" s="4"/>
    </row>
    <row r="68609" spans="23:23" x14ac:dyDescent="0.2">
      <c r="W68609" s="4"/>
    </row>
    <row r="68611" spans="23:23" x14ac:dyDescent="0.2">
      <c r="W68611" s="4"/>
    </row>
    <row r="68613" spans="23:23" x14ac:dyDescent="0.2">
      <c r="W68613" s="4"/>
    </row>
    <row r="68615" spans="23:23" x14ac:dyDescent="0.2">
      <c r="W68615" s="4"/>
    </row>
    <row r="68617" spans="23:23" x14ac:dyDescent="0.2">
      <c r="W68617" s="4"/>
    </row>
    <row r="68619" spans="23:23" x14ac:dyDescent="0.2">
      <c r="W68619" s="4"/>
    </row>
    <row r="68621" spans="23:23" x14ac:dyDescent="0.2">
      <c r="W68621" s="4"/>
    </row>
    <row r="68623" spans="23:23" x14ac:dyDescent="0.2">
      <c r="W68623" s="4"/>
    </row>
    <row r="68625" spans="23:23" x14ac:dyDescent="0.2">
      <c r="W68625" s="4"/>
    </row>
    <row r="68627" spans="23:23" x14ac:dyDescent="0.2">
      <c r="W68627" s="4"/>
    </row>
    <row r="68629" spans="23:23" x14ac:dyDescent="0.2">
      <c r="W68629" s="4"/>
    </row>
    <row r="68631" spans="23:23" x14ac:dyDescent="0.2">
      <c r="W68631" s="4"/>
    </row>
    <row r="68633" spans="23:23" x14ac:dyDescent="0.2">
      <c r="W68633" s="4"/>
    </row>
    <row r="68635" spans="23:23" x14ac:dyDescent="0.2">
      <c r="W68635" s="4"/>
    </row>
    <row r="68637" spans="23:23" x14ac:dyDescent="0.2">
      <c r="W68637" s="4"/>
    </row>
    <row r="68639" spans="23:23" x14ac:dyDescent="0.2">
      <c r="W68639" s="4"/>
    </row>
    <row r="68641" spans="23:23" x14ac:dyDescent="0.2">
      <c r="W68641" s="4"/>
    </row>
    <row r="68643" spans="23:23" x14ac:dyDescent="0.2">
      <c r="W68643" s="4"/>
    </row>
    <row r="68645" spans="23:23" x14ac:dyDescent="0.2">
      <c r="W68645" s="4"/>
    </row>
    <row r="68647" spans="23:23" x14ac:dyDescent="0.2">
      <c r="W68647" s="4"/>
    </row>
    <row r="68649" spans="23:23" x14ac:dyDescent="0.2">
      <c r="W68649" s="4"/>
    </row>
    <row r="68651" spans="23:23" x14ac:dyDescent="0.2">
      <c r="W68651" s="4"/>
    </row>
    <row r="68653" spans="23:23" x14ac:dyDescent="0.2">
      <c r="W68653" s="4"/>
    </row>
    <row r="68655" spans="23:23" x14ac:dyDescent="0.2">
      <c r="W68655" s="4"/>
    </row>
    <row r="68657" spans="23:23" x14ac:dyDescent="0.2">
      <c r="W68657" s="4"/>
    </row>
    <row r="68659" spans="23:23" x14ac:dyDescent="0.2">
      <c r="W68659" s="4"/>
    </row>
    <row r="68661" spans="23:23" x14ac:dyDescent="0.2">
      <c r="W68661" s="4"/>
    </row>
    <row r="68663" spans="23:23" x14ac:dyDescent="0.2">
      <c r="W68663" s="4"/>
    </row>
    <row r="68665" spans="23:23" x14ac:dyDescent="0.2">
      <c r="W68665" s="4"/>
    </row>
    <row r="68667" spans="23:23" x14ac:dyDescent="0.2">
      <c r="W68667" s="4"/>
    </row>
    <row r="68669" spans="23:23" x14ac:dyDescent="0.2">
      <c r="W68669" s="4"/>
    </row>
    <row r="68671" spans="23:23" x14ac:dyDescent="0.2">
      <c r="W68671" s="4"/>
    </row>
    <row r="68673" spans="23:23" x14ac:dyDescent="0.2">
      <c r="W68673" s="4"/>
    </row>
    <row r="68675" spans="23:23" x14ac:dyDescent="0.2">
      <c r="W68675" s="4"/>
    </row>
    <row r="68677" spans="23:23" x14ac:dyDescent="0.2">
      <c r="W68677" s="4"/>
    </row>
    <row r="68679" spans="23:23" x14ac:dyDescent="0.2">
      <c r="W68679" s="4"/>
    </row>
    <row r="68681" spans="23:23" x14ac:dyDescent="0.2">
      <c r="W68681" s="4"/>
    </row>
    <row r="68683" spans="23:23" x14ac:dyDescent="0.2">
      <c r="W68683" s="4"/>
    </row>
    <row r="68685" spans="23:23" x14ac:dyDescent="0.2">
      <c r="W68685" s="4"/>
    </row>
    <row r="68687" spans="23:23" x14ac:dyDescent="0.2">
      <c r="W68687" s="4"/>
    </row>
    <row r="68689" spans="23:23" x14ac:dyDescent="0.2">
      <c r="W68689" s="4"/>
    </row>
    <row r="68691" spans="23:23" x14ac:dyDescent="0.2">
      <c r="W68691" s="4"/>
    </row>
    <row r="68693" spans="23:23" x14ac:dyDescent="0.2">
      <c r="W68693" s="4"/>
    </row>
    <row r="68695" spans="23:23" x14ac:dyDescent="0.2">
      <c r="W68695" s="4"/>
    </row>
    <row r="68697" spans="23:23" x14ac:dyDescent="0.2">
      <c r="W68697" s="4"/>
    </row>
    <row r="68699" spans="23:23" x14ac:dyDescent="0.2">
      <c r="W68699" s="4"/>
    </row>
    <row r="68701" spans="23:23" x14ac:dyDescent="0.2">
      <c r="W68701" s="4"/>
    </row>
    <row r="68703" spans="23:23" x14ac:dyDescent="0.2">
      <c r="W68703" s="4"/>
    </row>
    <row r="68705" spans="23:23" x14ac:dyDescent="0.2">
      <c r="W68705" s="4"/>
    </row>
    <row r="68707" spans="23:23" x14ac:dyDescent="0.2">
      <c r="W68707" s="4"/>
    </row>
    <row r="68709" spans="23:23" x14ac:dyDescent="0.2">
      <c r="W68709" s="4"/>
    </row>
    <row r="68711" spans="23:23" x14ac:dyDescent="0.2">
      <c r="W68711" s="4"/>
    </row>
    <row r="68713" spans="23:23" x14ac:dyDescent="0.2">
      <c r="W68713" s="4"/>
    </row>
    <row r="68715" spans="23:23" x14ac:dyDescent="0.2">
      <c r="W68715" s="4"/>
    </row>
    <row r="68717" spans="23:23" x14ac:dyDescent="0.2">
      <c r="W68717" s="4"/>
    </row>
    <row r="68719" spans="23:23" x14ac:dyDescent="0.2">
      <c r="W68719" s="4"/>
    </row>
    <row r="68721" spans="23:23" x14ac:dyDescent="0.2">
      <c r="W68721" s="4"/>
    </row>
    <row r="68723" spans="23:23" x14ac:dyDescent="0.2">
      <c r="W68723" s="4"/>
    </row>
    <row r="68725" spans="23:23" x14ac:dyDescent="0.2">
      <c r="W68725" s="4"/>
    </row>
    <row r="68727" spans="23:23" x14ac:dyDescent="0.2">
      <c r="W68727" s="4"/>
    </row>
    <row r="68729" spans="23:23" x14ac:dyDescent="0.2">
      <c r="W68729" s="4"/>
    </row>
    <row r="68731" spans="23:23" x14ac:dyDescent="0.2">
      <c r="W68731" s="4"/>
    </row>
    <row r="68733" spans="23:23" x14ac:dyDescent="0.2">
      <c r="W68733" s="4"/>
    </row>
    <row r="68735" spans="23:23" x14ac:dyDescent="0.2">
      <c r="W68735" s="4"/>
    </row>
    <row r="68737" spans="23:23" x14ac:dyDescent="0.2">
      <c r="W68737" s="4"/>
    </row>
    <row r="68739" spans="23:23" x14ac:dyDescent="0.2">
      <c r="W68739" s="4"/>
    </row>
    <row r="68741" spans="23:23" x14ac:dyDescent="0.2">
      <c r="W68741" s="4"/>
    </row>
    <row r="68743" spans="23:23" x14ac:dyDescent="0.2">
      <c r="W68743" s="4"/>
    </row>
    <row r="68745" spans="23:23" x14ac:dyDescent="0.2">
      <c r="W68745" s="4"/>
    </row>
    <row r="68747" spans="23:23" x14ac:dyDescent="0.2">
      <c r="W68747" s="4"/>
    </row>
    <row r="68749" spans="23:23" x14ac:dyDescent="0.2">
      <c r="W68749" s="4"/>
    </row>
    <row r="68751" spans="23:23" x14ac:dyDescent="0.2">
      <c r="W68751" s="4"/>
    </row>
    <row r="68753" spans="23:23" x14ac:dyDescent="0.2">
      <c r="W68753" s="4"/>
    </row>
    <row r="68755" spans="23:23" x14ac:dyDescent="0.2">
      <c r="W68755" s="4"/>
    </row>
    <row r="68757" spans="23:23" x14ac:dyDescent="0.2">
      <c r="W68757" s="4"/>
    </row>
    <row r="68759" spans="23:23" x14ac:dyDescent="0.2">
      <c r="W68759" s="4"/>
    </row>
    <row r="68761" spans="23:23" x14ac:dyDescent="0.2">
      <c r="W68761" s="4"/>
    </row>
    <row r="68763" spans="23:23" x14ac:dyDescent="0.2">
      <c r="W68763" s="4"/>
    </row>
    <row r="68765" spans="23:23" x14ac:dyDescent="0.2">
      <c r="W68765" s="4"/>
    </row>
    <row r="68767" spans="23:23" x14ac:dyDescent="0.2">
      <c r="W68767" s="4"/>
    </row>
    <row r="68769" spans="23:23" x14ac:dyDescent="0.2">
      <c r="W68769" s="4"/>
    </row>
    <row r="68771" spans="23:23" x14ac:dyDescent="0.2">
      <c r="W68771" s="4"/>
    </row>
    <row r="68773" spans="23:23" x14ac:dyDescent="0.2">
      <c r="W68773" s="4"/>
    </row>
    <row r="68775" spans="23:23" x14ac:dyDescent="0.2">
      <c r="W68775" s="4"/>
    </row>
    <row r="68777" spans="23:23" x14ac:dyDescent="0.2">
      <c r="W68777" s="4"/>
    </row>
    <row r="68779" spans="23:23" x14ac:dyDescent="0.2">
      <c r="W68779" s="4"/>
    </row>
    <row r="68781" spans="23:23" x14ac:dyDescent="0.2">
      <c r="W68781" s="4"/>
    </row>
    <row r="68783" spans="23:23" x14ac:dyDescent="0.2">
      <c r="W68783" s="4"/>
    </row>
    <row r="68785" spans="23:23" x14ac:dyDescent="0.2">
      <c r="W68785" s="4"/>
    </row>
    <row r="68787" spans="23:23" x14ac:dyDescent="0.2">
      <c r="W68787" s="4"/>
    </row>
    <row r="68789" spans="23:23" x14ac:dyDescent="0.2">
      <c r="W68789" s="4"/>
    </row>
    <row r="68791" spans="23:23" x14ac:dyDescent="0.2">
      <c r="W68791" s="4"/>
    </row>
    <row r="68793" spans="23:23" x14ac:dyDescent="0.2">
      <c r="W68793" s="4"/>
    </row>
    <row r="68795" spans="23:23" x14ac:dyDescent="0.2">
      <c r="W68795" s="4"/>
    </row>
    <row r="68797" spans="23:23" x14ac:dyDescent="0.2">
      <c r="W68797" s="4"/>
    </row>
    <row r="68799" spans="23:23" x14ac:dyDescent="0.2">
      <c r="W68799" s="4"/>
    </row>
    <row r="68801" spans="23:23" x14ac:dyDescent="0.2">
      <c r="W68801" s="4"/>
    </row>
    <row r="68803" spans="23:23" x14ac:dyDescent="0.2">
      <c r="W68803" s="4"/>
    </row>
    <row r="68805" spans="23:23" x14ac:dyDescent="0.2">
      <c r="W68805" s="4"/>
    </row>
    <row r="68807" spans="23:23" x14ac:dyDescent="0.2">
      <c r="W68807" s="4"/>
    </row>
    <row r="68809" spans="23:23" x14ac:dyDescent="0.2">
      <c r="W68809" s="4"/>
    </row>
    <row r="68811" spans="23:23" x14ac:dyDescent="0.2">
      <c r="W68811" s="4"/>
    </row>
    <row r="68813" spans="23:23" x14ac:dyDescent="0.2">
      <c r="W68813" s="4"/>
    </row>
    <row r="68815" spans="23:23" x14ac:dyDescent="0.2">
      <c r="W68815" s="4"/>
    </row>
    <row r="68817" spans="23:23" x14ac:dyDescent="0.2">
      <c r="W68817" s="4"/>
    </row>
    <row r="68819" spans="23:23" x14ac:dyDescent="0.2">
      <c r="W68819" s="4"/>
    </row>
    <row r="68821" spans="23:23" x14ac:dyDescent="0.2">
      <c r="W68821" s="4"/>
    </row>
    <row r="68823" spans="23:23" x14ac:dyDescent="0.2">
      <c r="W68823" s="4"/>
    </row>
    <row r="68825" spans="23:23" x14ac:dyDescent="0.2">
      <c r="W68825" s="4"/>
    </row>
    <row r="68827" spans="23:23" x14ac:dyDescent="0.2">
      <c r="W68827" s="4"/>
    </row>
    <row r="68829" spans="23:23" x14ac:dyDescent="0.2">
      <c r="W68829" s="4"/>
    </row>
    <row r="68831" spans="23:23" x14ac:dyDescent="0.2">
      <c r="W68831" s="4"/>
    </row>
    <row r="68833" spans="23:23" x14ac:dyDescent="0.2">
      <c r="W68833" s="4"/>
    </row>
    <row r="68835" spans="23:23" x14ac:dyDescent="0.2">
      <c r="W68835" s="4"/>
    </row>
    <row r="68837" spans="23:23" x14ac:dyDescent="0.2">
      <c r="W68837" s="4"/>
    </row>
    <row r="68839" spans="23:23" x14ac:dyDescent="0.2">
      <c r="W68839" s="4"/>
    </row>
    <row r="68841" spans="23:23" x14ac:dyDescent="0.2">
      <c r="W68841" s="4"/>
    </row>
    <row r="68843" spans="23:23" x14ac:dyDescent="0.2">
      <c r="W68843" s="4"/>
    </row>
    <row r="68845" spans="23:23" x14ac:dyDescent="0.2">
      <c r="W68845" s="4"/>
    </row>
    <row r="68847" spans="23:23" x14ac:dyDescent="0.2">
      <c r="W68847" s="4"/>
    </row>
    <row r="68849" spans="23:23" x14ac:dyDescent="0.2">
      <c r="W68849" s="4"/>
    </row>
    <row r="68851" spans="23:23" x14ac:dyDescent="0.2">
      <c r="W68851" s="4"/>
    </row>
    <row r="68853" spans="23:23" x14ac:dyDescent="0.2">
      <c r="W68853" s="4"/>
    </row>
    <row r="68855" spans="23:23" x14ac:dyDescent="0.2">
      <c r="W68855" s="4"/>
    </row>
    <row r="68857" spans="23:23" x14ac:dyDescent="0.2">
      <c r="W68857" s="4"/>
    </row>
    <row r="68859" spans="23:23" x14ac:dyDescent="0.2">
      <c r="W68859" s="4"/>
    </row>
    <row r="68861" spans="23:23" x14ac:dyDescent="0.2">
      <c r="W68861" s="4"/>
    </row>
    <row r="68863" spans="23:23" x14ac:dyDescent="0.2">
      <c r="W68863" s="4"/>
    </row>
    <row r="68865" spans="23:23" x14ac:dyDescent="0.2">
      <c r="W68865" s="4"/>
    </row>
    <row r="68867" spans="23:23" x14ac:dyDescent="0.2">
      <c r="W68867" s="4"/>
    </row>
    <row r="68869" spans="23:23" x14ac:dyDescent="0.2">
      <c r="W68869" s="4"/>
    </row>
    <row r="68871" spans="23:23" x14ac:dyDescent="0.2">
      <c r="W68871" s="4"/>
    </row>
    <row r="68873" spans="23:23" x14ac:dyDescent="0.2">
      <c r="W68873" s="4"/>
    </row>
    <row r="68875" spans="23:23" x14ac:dyDescent="0.2">
      <c r="W68875" s="4"/>
    </row>
    <row r="68877" spans="23:23" x14ac:dyDescent="0.2">
      <c r="W68877" s="4"/>
    </row>
    <row r="68879" spans="23:23" x14ac:dyDescent="0.2">
      <c r="W68879" s="4"/>
    </row>
    <row r="68881" spans="23:23" x14ac:dyDescent="0.2">
      <c r="W68881" s="4"/>
    </row>
    <row r="68883" spans="23:23" x14ac:dyDescent="0.2">
      <c r="W68883" s="4"/>
    </row>
    <row r="68885" spans="23:23" x14ac:dyDescent="0.2">
      <c r="W68885" s="4"/>
    </row>
    <row r="68887" spans="23:23" x14ac:dyDescent="0.2">
      <c r="W68887" s="4"/>
    </row>
    <row r="68889" spans="23:23" x14ac:dyDescent="0.2">
      <c r="W68889" s="4"/>
    </row>
    <row r="68891" spans="23:23" x14ac:dyDescent="0.2">
      <c r="W68891" s="4"/>
    </row>
    <row r="68893" spans="23:23" x14ac:dyDescent="0.2">
      <c r="W68893" s="4"/>
    </row>
    <row r="68895" spans="23:23" x14ac:dyDescent="0.2">
      <c r="W68895" s="4"/>
    </row>
    <row r="68897" spans="23:23" x14ac:dyDescent="0.2">
      <c r="W68897" s="4"/>
    </row>
    <row r="68899" spans="23:23" x14ac:dyDescent="0.2">
      <c r="W68899" s="4"/>
    </row>
    <row r="68901" spans="23:23" x14ac:dyDescent="0.2">
      <c r="W68901" s="4"/>
    </row>
    <row r="68903" spans="23:23" x14ac:dyDescent="0.2">
      <c r="W68903" s="4"/>
    </row>
    <row r="68905" spans="23:23" x14ac:dyDescent="0.2">
      <c r="W68905" s="4"/>
    </row>
    <row r="68907" spans="23:23" x14ac:dyDescent="0.2">
      <c r="W68907" s="4"/>
    </row>
    <row r="68909" spans="23:23" x14ac:dyDescent="0.2">
      <c r="W68909" s="4"/>
    </row>
    <row r="68911" spans="23:23" x14ac:dyDescent="0.2">
      <c r="W68911" s="4"/>
    </row>
    <row r="68913" spans="23:23" x14ac:dyDescent="0.2">
      <c r="W68913" s="4"/>
    </row>
    <row r="68915" spans="23:23" x14ac:dyDescent="0.2">
      <c r="W68915" s="4"/>
    </row>
    <row r="68917" spans="23:23" x14ac:dyDescent="0.2">
      <c r="W68917" s="4"/>
    </row>
    <row r="68919" spans="23:23" x14ac:dyDescent="0.2">
      <c r="W68919" s="4"/>
    </row>
    <row r="68921" spans="23:23" x14ac:dyDescent="0.2">
      <c r="W68921" s="4"/>
    </row>
    <row r="68923" spans="23:23" x14ac:dyDescent="0.2">
      <c r="W68923" s="4"/>
    </row>
    <row r="68925" spans="23:23" x14ac:dyDescent="0.2">
      <c r="W68925" s="4"/>
    </row>
    <row r="68927" spans="23:23" x14ac:dyDescent="0.2">
      <c r="W68927" s="4"/>
    </row>
    <row r="68929" spans="23:23" x14ac:dyDescent="0.2">
      <c r="W68929" s="4"/>
    </row>
    <row r="68931" spans="23:23" x14ac:dyDescent="0.2">
      <c r="W68931" s="4"/>
    </row>
    <row r="68933" spans="23:23" x14ac:dyDescent="0.2">
      <c r="W68933" s="4"/>
    </row>
    <row r="68935" spans="23:23" x14ac:dyDescent="0.2">
      <c r="W68935" s="4"/>
    </row>
    <row r="68937" spans="23:23" x14ac:dyDescent="0.2">
      <c r="W68937" s="4"/>
    </row>
    <row r="68939" spans="23:23" x14ac:dyDescent="0.2">
      <c r="W68939" s="4"/>
    </row>
    <row r="68941" spans="23:23" x14ac:dyDescent="0.2">
      <c r="W68941" s="4"/>
    </row>
    <row r="68943" spans="23:23" x14ac:dyDescent="0.2">
      <c r="W68943" s="4"/>
    </row>
    <row r="68945" spans="23:23" x14ac:dyDescent="0.2">
      <c r="W68945" s="4"/>
    </row>
    <row r="68947" spans="23:23" x14ac:dyDescent="0.2">
      <c r="W68947" s="4"/>
    </row>
    <row r="68949" spans="23:23" x14ac:dyDescent="0.2">
      <c r="W68949" s="4"/>
    </row>
    <row r="68951" spans="23:23" x14ac:dyDescent="0.2">
      <c r="W68951" s="4"/>
    </row>
    <row r="68953" spans="23:23" x14ac:dyDescent="0.2">
      <c r="W68953" s="4"/>
    </row>
    <row r="68955" spans="23:23" x14ac:dyDescent="0.2">
      <c r="W68955" s="4"/>
    </row>
    <row r="68957" spans="23:23" x14ac:dyDescent="0.2">
      <c r="W68957" s="4"/>
    </row>
    <row r="68959" spans="23:23" x14ac:dyDescent="0.2">
      <c r="W68959" s="4"/>
    </row>
    <row r="68961" spans="23:23" x14ac:dyDescent="0.2">
      <c r="W68961" s="4"/>
    </row>
    <row r="68963" spans="23:23" x14ac:dyDescent="0.2">
      <c r="W68963" s="4"/>
    </row>
    <row r="68965" spans="23:23" x14ac:dyDescent="0.2">
      <c r="W68965" s="4"/>
    </row>
    <row r="68967" spans="23:23" x14ac:dyDescent="0.2">
      <c r="W68967" s="4"/>
    </row>
    <row r="68969" spans="23:23" x14ac:dyDescent="0.2">
      <c r="W68969" s="4"/>
    </row>
    <row r="68971" spans="23:23" x14ac:dyDescent="0.2">
      <c r="W68971" s="4"/>
    </row>
    <row r="68973" spans="23:23" x14ac:dyDescent="0.2">
      <c r="W68973" s="4"/>
    </row>
    <row r="68975" spans="23:23" x14ac:dyDescent="0.2">
      <c r="W68975" s="4"/>
    </row>
    <row r="68977" spans="23:23" x14ac:dyDescent="0.2">
      <c r="W68977" s="4"/>
    </row>
    <row r="68979" spans="23:23" x14ac:dyDescent="0.2">
      <c r="W68979" s="4"/>
    </row>
    <row r="68981" spans="23:23" x14ac:dyDescent="0.2">
      <c r="W68981" s="4"/>
    </row>
    <row r="68983" spans="23:23" x14ac:dyDescent="0.2">
      <c r="W68983" s="4"/>
    </row>
    <row r="68985" spans="23:23" x14ac:dyDescent="0.2">
      <c r="W68985" s="4"/>
    </row>
    <row r="68987" spans="23:23" x14ac:dyDescent="0.2">
      <c r="W68987" s="4"/>
    </row>
    <row r="68989" spans="23:23" x14ac:dyDescent="0.2">
      <c r="W68989" s="4"/>
    </row>
    <row r="68991" spans="23:23" x14ac:dyDescent="0.2">
      <c r="W68991" s="4"/>
    </row>
    <row r="68993" spans="23:23" x14ac:dyDescent="0.2">
      <c r="W68993" s="4"/>
    </row>
    <row r="68995" spans="23:23" x14ac:dyDescent="0.2">
      <c r="W68995" s="4"/>
    </row>
    <row r="68997" spans="23:23" x14ac:dyDescent="0.2">
      <c r="W68997" s="4"/>
    </row>
    <row r="68999" spans="23:23" x14ac:dyDescent="0.2">
      <c r="W68999" s="4"/>
    </row>
    <row r="69001" spans="23:23" x14ac:dyDescent="0.2">
      <c r="W69001" s="4"/>
    </row>
    <row r="69003" spans="23:23" x14ac:dyDescent="0.2">
      <c r="W69003" s="4"/>
    </row>
    <row r="69005" spans="23:23" x14ac:dyDescent="0.2">
      <c r="W69005" s="4"/>
    </row>
    <row r="69007" spans="23:23" x14ac:dyDescent="0.2">
      <c r="W69007" s="4"/>
    </row>
    <row r="69009" spans="23:23" x14ac:dyDescent="0.2">
      <c r="W69009" s="4"/>
    </row>
    <row r="69011" spans="23:23" x14ac:dyDescent="0.2">
      <c r="W69011" s="4"/>
    </row>
    <row r="69013" spans="23:23" x14ac:dyDescent="0.2">
      <c r="W69013" s="4"/>
    </row>
    <row r="69015" spans="23:23" x14ac:dyDescent="0.2">
      <c r="W69015" s="4"/>
    </row>
    <row r="69017" spans="23:23" x14ac:dyDescent="0.2">
      <c r="W69017" s="4"/>
    </row>
    <row r="69019" spans="23:23" x14ac:dyDescent="0.2">
      <c r="W69019" s="4"/>
    </row>
    <row r="69021" spans="23:23" x14ac:dyDescent="0.2">
      <c r="W69021" s="4"/>
    </row>
    <row r="69023" spans="23:23" x14ac:dyDescent="0.2">
      <c r="W69023" s="4"/>
    </row>
    <row r="69025" spans="23:23" x14ac:dyDescent="0.2">
      <c r="W69025" s="4"/>
    </row>
    <row r="69027" spans="23:23" x14ac:dyDescent="0.2">
      <c r="W69027" s="4"/>
    </row>
    <row r="69029" spans="23:23" x14ac:dyDescent="0.2">
      <c r="W69029" s="4"/>
    </row>
    <row r="69031" spans="23:23" x14ac:dyDescent="0.2">
      <c r="W69031" s="4"/>
    </row>
    <row r="69033" spans="23:23" x14ac:dyDescent="0.2">
      <c r="W69033" s="4"/>
    </row>
    <row r="69035" spans="23:23" x14ac:dyDescent="0.2">
      <c r="W69035" s="4"/>
    </row>
    <row r="69037" spans="23:23" x14ac:dyDescent="0.2">
      <c r="W69037" s="4"/>
    </row>
    <row r="69039" spans="23:23" x14ac:dyDescent="0.2">
      <c r="W69039" s="4"/>
    </row>
    <row r="69041" spans="23:23" x14ac:dyDescent="0.2">
      <c r="W69041" s="4"/>
    </row>
    <row r="69043" spans="23:23" x14ac:dyDescent="0.2">
      <c r="W69043" s="4"/>
    </row>
    <row r="69045" spans="23:23" x14ac:dyDescent="0.2">
      <c r="W69045" s="4"/>
    </row>
    <row r="69047" spans="23:23" x14ac:dyDescent="0.2">
      <c r="W69047" s="4"/>
    </row>
    <row r="69049" spans="23:23" x14ac:dyDescent="0.2">
      <c r="W69049" s="4"/>
    </row>
    <row r="69051" spans="23:23" x14ac:dyDescent="0.2">
      <c r="W69051" s="4"/>
    </row>
    <row r="69053" spans="23:23" x14ac:dyDescent="0.2">
      <c r="W69053" s="4"/>
    </row>
    <row r="69055" spans="23:23" x14ac:dyDescent="0.2">
      <c r="W69055" s="4"/>
    </row>
    <row r="69057" spans="23:23" x14ac:dyDescent="0.2">
      <c r="W69057" s="4"/>
    </row>
    <row r="69059" spans="23:23" x14ac:dyDescent="0.2">
      <c r="W69059" s="4"/>
    </row>
    <row r="69061" spans="23:23" x14ac:dyDescent="0.2">
      <c r="W69061" s="4"/>
    </row>
    <row r="69063" spans="23:23" x14ac:dyDescent="0.2">
      <c r="W69063" s="4"/>
    </row>
    <row r="69065" spans="23:23" x14ac:dyDescent="0.2">
      <c r="W69065" s="4"/>
    </row>
    <row r="69067" spans="23:23" x14ac:dyDescent="0.2">
      <c r="W69067" s="4"/>
    </row>
    <row r="69069" spans="23:23" x14ac:dyDescent="0.2">
      <c r="W69069" s="4"/>
    </row>
    <row r="69071" spans="23:23" x14ac:dyDescent="0.2">
      <c r="W69071" s="4"/>
    </row>
    <row r="69073" spans="23:23" x14ac:dyDescent="0.2">
      <c r="W69073" s="4"/>
    </row>
    <row r="69075" spans="23:23" x14ac:dyDescent="0.2">
      <c r="W69075" s="4"/>
    </row>
    <row r="69077" spans="23:23" x14ac:dyDescent="0.2">
      <c r="W69077" s="4"/>
    </row>
    <row r="69079" spans="23:23" x14ac:dyDescent="0.2">
      <c r="W69079" s="4"/>
    </row>
    <row r="69081" spans="23:23" x14ac:dyDescent="0.2">
      <c r="W69081" s="4"/>
    </row>
    <row r="69083" spans="23:23" x14ac:dyDescent="0.2">
      <c r="W69083" s="4"/>
    </row>
    <row r="69085" spans="23:23" x14ac:dyDescent="0.2">
      <c r="W69085" s="4"/>
    </row>
    <row r="69087" spans="23:23" x14ac:dyDescent="0.2">
      <c r="W69087" s="4"/>
    </row>
    <row r="69089" spans="23:23" x14ac:dyDescent="0.2">
      <c r="W69089" s="4"/>
    </row>
    <row r="69091" spans="23:23" x14ac:dyDescent="0.2">
      <c r="W69091" s="4"/>
    </row>
    <row r="69093" spans="23:23" x14ac:dyDescent="0.2">
      <c r="W69093" s="4"/>
    </row>
    <row r="69095" spans="23:23" x14ac:dyDescent="0.2">
      <c r="W69095" s="4"/>
    </row>
    <row r="69097" spans="23:23" x14ac:dyDescent="0.2">
      <c r="W69097" s="4"/>
    </row>
    <row r="69099" spans="23:23" x14ac:dyDescent="0.2">
      <c r="W69099" s="4"/>
    </row>
    <row r="69101" spans="23:23" x14ac:dyDescent="0.2">
      <c r="W69101" s="4"/>
    </row>
    <row r="69103" spans="23:23" x14ac:dyDescent="0.2">
      <c r="W69103" s="4"/>
    </row>
    <row r="69105" spans="23:23" x14ac:dyDescent="0.2">
      <c r="W69105" s="4"/>
    </row>
    <row r="69107" spans="23:23" x14ac:dyDescent="0.2">
      <c r="W69107" s="4"/>
    </row>
    <row r="69109" spans="23:23" x14ac:dyDescent="0.2">
      <c r="W69109" s="4"/>
    </row>
    <row r="69111" spans="23:23" x14ac:dyDescent="0.2">
      <c r="W69111" s="4"/>
    </row>
    <row r="69113" spans="23:23" x14ac:dyDescent="0.2">
      <c r="W69113" s="4"/>
    </row>
    <row r="69115" spans="23:23" x14ac:dyDescent="0.2">
      <c r="W69115" s="4"/>
    </row>
    <row r="69117" spans="23:23" x14ac:dyDescent="0.2">
      <c r="W69117" s="4"/>
    </row>
    <row r="69119" spans="23:23" x14ac:dyDescent="0.2">
      <c r="W69119" s="4"/>
    </row>
    <row r="69121" spans="23:23" x14ac:dyDescent="0.2">
      <c r="W69121" s="4"/>
    </row>
    <row r="69123" spans="23:23" x14ac:dyDescent="0.2">
      <c r="W69123" s="4"/>
    </row>
    <row r="69125" spans="23:23" x14ac:dyDescent="0.2">
      <c r="W69125" s="4"/>
    </row>
    <row r="69127" spans="23:23" x14ac:dyDescent="0.2">
      <c r="W69127" s="4"/>
    </row>
    <row r="69129" spans="23:23" x14ac:dyDescent="0.2">
      <c r="W69129" s="4"/>
    </row>
    <row r="69131" spans="23:23" x14ac:dyDescent="0.2">
      <c r="W69131" s="4"/>
    </row>
    <row r="69133" spans="23:23" x14ac:dyDescent="0.2">
      <c r="W69133" s="4"/>
    </row>
    <row r="69135" spans="23:23" x14ac:dyDescent="0.2">
      <c r="W69135" s="4"/>
    </row>
    <row r="69137" spans="23:23" x14ac:dyDescent="0.2">
      <c r="W69137" s="4"/>
    </row>
    <row r="69139" spans="23:23" x14ac:dyDescent="0.2">
      <c r="W69139" s="4"/>
    </row>
    <row r="69141" spans="23:23" x14ac:dyDescent="0.2">
      <c r="W69141" s="4"/>
    </row>
    <row r="69143" spans="23:23" x14ac:dyDescent="0.2">
      <c r="W69143" s="4"/>
    </row>
    <row r="69145" spans="23:23" x14ac:dyDescent="0.2">
      <c r="W69145" s="4"/>
    </row>
    <row r="69147" spans="23:23" x14ac:dyDescent="0.2">
      <c r="W69147" s="4"/>
    </row>
    <row r="69149" spans="23:23" x14ac:dyDescent="0.2">
      <c r="W69149" s="4"/>
    </row>
    <row r="69151" spans="23:23" x14ac:dyDescent="0.2">
      <c r="W69151" s="4"/>
    </row>
    <row r="69153" spans="23:23" x14ac:dyDescent="0.2">
      <c r="W69153" s="4"/>
    </row>
    <row r="69155" spans="23:23" x14ac:dyDescent="0.2">
      <c r="W69155" s="4"/>
    </row>
    <row r="69157" spans="23:23" x14ac:dyDescent="0.2">
      <c r="W69157" s="4"/>
    </row>
    <row r="69159" spans="23:23" x14ac:dyDescent="0.2">
      <c r="W69159" s="4"/>
    </row>
    <row r="69161" spans="23:23" x14ac:dyDescent="0.2">
      <c r="W69161" s="4"/>
    </row>
    <row r="69163" spans="23:23" x14ac:dyDescent="0.2">
      <c r="W69163" s="4"/>
    </row>
    <row r="69165" spans="23:23" x14ac:dyDescent="0.2">
      <c r="W69165" s="4"/>
    </row>
    <row r="69167" spans="23:23" x14ac:dyDescent="0.2">
      <c r="W69167" s="4"/>
    </row>
    <row r="69169" spans="23:23" x14ac:dyDescent="0.2">
      <c r="W69169" s="4"/>
    </row>
    <row r="69171" spans="23:23" x14ac:dyDescent="0.2">
      <c r="W69171" s="4"/>
    </row>
    <row r="69173" spans="23:23" x14ac:dyDescent="0.2">
      <c r="W69173" s="4"/>
    </row>
    <row r="69175" spans="23:23" x14ac:dyDescent="0.2">
      <c r="W69175" s="4"/>
    </row>
    <row r="69177" spans="23:23" x14ac:dyDescent="0.2">
      <c r="W69177" s="4"/>
    </row>
    <row r="69179" spans="23:23" x14ac:dyDescent="0.2">
      <c r="W69179" s="4"/>
    </row>
    <row r="69181" spans="23:23" x14ac:dyDescent="0.2">
      <c r="W69181" s="4"/>
    </row>
    <row r="69183" spans="23:23" x14ac:dyDescent="0.2">
      <c r="W69183" s="4"/>
    </row>
    <row r="69185" spans="23:23" x14ac:dyDescent="0.2">
      <c r="W69185" s="4"/>
    </row>
    <row r="69187" spans="23:23" x14ac:dyDescent="0.2">
      <c r="W69187" s="4"/>
    </row>
    <row r="69189" spans="23:23" x14ac:dyDescent="0.2">
      <c r="W69189" s="4"/>
    </row>
    <row r="69191" spans="23:23" x14ac:dyDescent="0.2">
      <c r="W69191" s="4"/>
    </row>
    <row r="69193" spans="23:23" x14ac:dyDescent="0.2">
      <c r="W69193" s="4"/>
    </row>
    <row r="69195" spans="23:23" x14ac:dyDescent="0.2">
      <c r="W69195" s="4"/>
    </row>
    <row r="69197" spans="23:23" x14ac:dyDescent="0.2">
      <c r="W69197" s="4"/>
    </row>
    <row r="69199" spans="23:23" x14ac:dyDescent="0.2">
      <c r="W69199" s="4"/>
    </row>
    <row r="69201" spans="23:23" x14ac:dyDescent="0.2">
      <c r="W69201" s="4"/>
    </row>
    <row r="69203" spans="23:23" x14ac:dyDescent="0.2">
      <c r="W69203" s="4"/>
    </row>
    <row r="69205" spans="23:23" x14ac:dyDescent="0.2">
      <c r="W69205" s="4"/>
    </row>
    <row r="69207" spans="23:23" x14ac:dyDescent="0.2">
      <c r="W69207" s="4"/>
    </row>
    <row r="69209" spans="23:23" x14ac:dyDescent="0.2">
      <c r="W69209" s="4"/>
    </row>
    <row r="69211" spans="23:23" x14ac:dyDescent="0.2">
      <c r="W69211" s="4"/>
    </row>
    <row r="69213" spans="23:23" x14ac:dyDescent="0.2">
      <c r="W69213" s="4"/>
    </row>
    <row r="69215" spans="23:23" x14ac:dyDescent="0.2">
      <c r="W69215" s="4"/>
    </row>
    <row r="69217" spans="23:23" x14ac:dyDescent="0.2">
      <c r="W69217" s="4"/>
    </row>
    <row r="69219" spans="23:23" x14ac:dyDescent="0.2">
      <c r="W69219" s="4"/>
    </row>
    <row r="69221" spans="23:23" x14ac:dyDescent="0.2">
      <c r="W69221" s="4"/>
    </row>
    <row r="69223" spans="23:23" x14ac:dyDescent="0.2">
      <c r="W69223" s="4"/>
    </row>
    <row r="69225" spans="23:23" x14ac:dyDescent="0.2">
      <c r="W69225" s="4"/>
    </row>
    <row r="69227" spans="23:23" x14ac:dyDescent="0.2">
      <c r="W69227" s="4"/>
    </row>
    <row r="69229" spans="23:23" x14ac:dyDescent="0.2">
      <c r="W69229" s="4"/>
    </row>
    <row r="69231" spans="23:23" x14ac:dyDescent="0.2">
      <c r="W69231" s="4"/>
    </row>
    <row r="69233" spans="23:23" x14ac:dyDescent="0.2">
      <c r="W69233" s="4"/>
    </row>
    <row r="69235" spans="23:23" x14ac:dyDescent="0.2">
      <c r="W69235" s="4"/>
    </row>
    <row r="69237" spans="23:23" x14ac:dyDescent="0.2">
      <c r="W69237" s="4"/>
    </row>
    <row r="69239" spans="23:23" x14ac:dyDescent="0.2">
      <c r="W69239" s="4"/>
    </row>
    <row r="69241" spans="23:23" x14ac:dyDescent="0.2">
      <c r="W69241" s="4"/>
    </row>
    <row r="69243" spans="23:23" x14ac:dyDescent="0.2">
      <c r="W69243" s="4"/>
    </row>
    <row r="69245" spans="23:23" x14ac:dyDescent="0.2">
      <c r="W69245" s="4"/>
    </row>
    <row r="69247" spans="23:23" x14ac:dyDescent="0.2">
      <c r="W69247" s="4"/>
    </row>
    <row r="69249" spans="23:23" x14ac:dyDescent="0.2">
      <c r="W69249" s="4"/>
    </row>
    <row r="69251" spans="23:23" x14ac:dyDescent="0.2">
      <c r="W69251" s="4"/>
    </row>
    <row r="69253" spans="23:23" x14ac:dyDescent="0.2">
      <c r="W69253" s="4"/>
    </row>
    <row r="69255" spans="23:23" x14ac:dyDescent="0.2">
      <c r="W69255" s="4"/>
    </row>
    <row r="69257" spans="23:23" x14ac:dyDescent="0.2">
      <c r="W69257" s="4"/>
    </row>
    <row r="69259" spans="23:23" x14ac:dyDescent="0.2">
      <c r="W69259" s="4"/>
    </row>
    <row r="69261" spans="23:23" x14ac:dyDescent="0.2">
      <c r="W69261" s="4"/>
    </row>
    <row r="69263" spans="23:23" x14ac:dyDescent="0.2">
      <c r="W69263" s="4"/>
    </row>
    <row r="69265" spans="23:23" x14ac:dyDescent="0.2">
      <c r="W69265" s="4"/>
    </row>
    <row r="69267" spans="23:23" x14ac:dyDescent="0.2">
      <c r="W69267" s="4"/>
    </row>
    <row r="69269" spans="23:23" x14ac:dyDescent="0.2">
      <c r="W69269" s="4"/>
    </row>
    <row r="69271" spans="23:23" x14ac:dyDescent="0.2">
      <c r="W69271" s="4"/>
    </row>
    <row r="69273" spans="23:23" x14ac:dyDescent="0.2">
      <c r="W69273" s="4"/>
    </row>
    <row r="69275" spans="23:23" x14ac:dyDescent="0.2">
      <c r="W69275" s="4"/>
    </row>
    <row r="69277" spans="23:23" x14ac:dyDescent="0.2">
      <c r="W69277" s="4"/>
    </row>
    <row r="69279" spans="23:23" x14ac:dyDescent="0.2">
      <c r="W69279" s="4"/>
    </row>
    <row r="69281" spans="23:23" x14ac:dyDescent="0.2">
      <c r="W69281" s="4"/>
    </row>
    <row r="69283" spans="23:23" x14ac:dyDescent="0.2">
      <c r="W69283" s="4"/>
    </row>
    <row r="69285" spans="23:23" x14ac:dyDescent="0.2">
      <c r="W69285" s="4"/>
    </row>
    <row r="69287" spans="23:23" x14ac:dyDescent="0.2">
      <c r="W69287" s="4"/>
    </row>
    <row r="69289" spans="23:23" x14ac:dyDescent="0.2">
      <c r="W69289" s="4"/>
    </row>
    <row r="69291" spans="23:23" x14ac:dyDescent="0.2">
      <c r="W69291" s="4"/>
    </row>
    <row r="69293" spans="23:23" x14ac:dyDescent="0.2">
      <c r="W69293" s="4"/>
    </row>
    <row r="69295" spans="23:23" x14ac:dyDescent="0.2">
      <c r="W69295" s="4"/>
    </row>
    <row r="69297" spans="23:23" x14ac:dyDescent="0.2">
      <c r="W69297" s="4"/>
    </row>
    <row r="69299" spans="23:23" x14ac:dyDescent="0.2">
      <c r="W69299" s="4"/>
    </row>
    <row r="69301" spans="23:23" x14ac:dyDescent="0.2">
      <c r="W69301" s="4"/>
    </row>
    <row r="69303" spans="23:23" x14ac:dyDescent="0.2">
      <c r="W69303" s="4"/>
    </row>
    <row r="69305" spans="23:23" x14ac:dyDescent="0.2">
      <c r="W69305" s="4"/>
    </row>
    <row r="69307" spans="23:23" x14ac:dyDescent="0.2">
      <c r="W69307" s="4"/>
    </row>
    <row r="69309" spans="23:23" x14ac:dyDescent="0.2">
      <c r="W69309" s="4"/>
    </row>
    <row r="69311" spans="23:23" x14ac:dyDescent="0.2">
      <c r="W69311" s="4"/>
    </row>
    <row r="69313" spans="23:23" x14ac:dyDescent="0.2">
      <c r="W69313" s="4"/>
    </row>
    <row r="69315" spans="23:23" x14ac:dyDescent="0.2">
      <c r="W69315" s="4"/>
    </row>
    <row r="69317" spans="23:23" x14ac:dyDescent="0.2">
      <c r="W69317" s="4"/>
    </row>
    <row r="69319" spans="23:23" x14ac:dyDescent="0.2">
      <c r="W69319" s="4"/>
    </row>
    <row r="69321" spans="23:23" x14ac:dyDescent="0.2">
      <c r="W69321" s="4"/>
    </row>
    <row r="69323" spans="23:23" x14ac:dyDescent="0.2">
      <c r="W69323" s="4"/>
    </row>
    <row r="69325" spans="23:23" x14ac:dyDescent="0.2">
      <c r="W69325" s="4"/>
    </row>
    <row r="69327" spans="23:23" x14ac:dyDescent="0.2">
      <c r="W69327" s="4"/>
    </row>
    <row r="69329" spans="23:23" x14ac:dyDescent="0.2">
      <c r="W69329" s="4"/>
    </row>
    <row r="69331" spans="23:23" x14ac:dyDescent="0.2">
      <c r="W69331" s="4"/>
    </row>
    <row r="69333" spans="23:23" x14ac:dyDescent="0.2">
      <c r="W69333" s="4"/>
    </row>
    <row r="69335" spans="23:23" x14ac:dyDescent="0.2">
      <c r="W69335" s="4"/>
    </row>
    <row r="69337" spans="23:23" x14ac:dyDescent="0.2">
      <c r="W69337" s="4"/>
    </row>
    <row r="69339" spans="23:23" x14ac:dyDescent="0.2">
      <c r="W69339" s="4"/>
    </row>
    <row r="69341" spans="23:23" x14ac:dyDescent="0.2">
      <c r="W69341" s="4"/>
    </row>
    <row r="69343" spans="23:23" x14ac:dyDescent="0.2">
      <c r="W69343" s="4"/>
    </row>
    <row r="69345" spans="23:23" x14ac:dyDescent="0.2">
      <c r="W69345" s="4"/>
    </row>
    <row r="69347" spans="23:23" x14ac:dyDescent="0.2">
      <c r="W69347" s="4"/>
    </row>
    <row r="69349" spans="23:23" x14ac:dyDescent="0.2">
      <c r="W69349" s="4"/>
    </row>
    <row r="69351" spans="23:23" x14ac:dyDescent="0.2">
      <c r="W69351" s="4"/>
    </row>
    <row r="69353" spans="23:23" x14ac:dyDescent="0.2">
      <c r="W69353" s="4"/>
    </row>
    <row r="69355" spans="23:23" x14ac:dyDescent="0.2">
      <c r="W69355" s="4"/>
    </row>
    <row r="69357" spans="23:23" x14ac:dyDescent="0.2">
      <c r="W69357" s="4"/>
    </row>
    <row r="69359" spans="23:23" x14ac:dyDescent="0.2">
      <c r="W69359" s="4"/>
    </row>
    <row r="69361" spans="23:23" x14ac:dyDescent="0.2">
      <c r="W69361" s="4"/>
    </row>
    <row r="69363" spans="23:23" x14ac:dyDescent="0.2">
      <c r="W69363" s="4"/>
    </row>
    <row r="69365" spans="23:23" x14ac:dyDescent="0.2">
      <c r="W69365" s="4"/>
    </row>
    <row r="69367" spans="23:23" x14ac:dyDescent="0.2">
      <c r="W69367" s="4"/>
    </row>
    <row r="69369" spans="23:23" x14ac:dyDescent="0.2">
      <c r="W69369" s="4"/>
    </row>
    <row r="69371" spans="23:23" x14ac:dyDescent="0.2">
      <c r="W69371" s="4"/>
    </row>
    <row r="69373" spans="23:23" x14ac:dyDescent="0.2">
      <c r="W69373" s="4"/>
    </row>
    <row r="69375" spans="23:23" x14ac:dyDescent="0.2">
      <c r="W69375" s="4"/>
    </row>
    <row r="69377" spans="23:23" x14ac:dyDescent="0.2">
      <c r="W69377" s="4"/>
    </row>
    <row r="69379" spans="23:23" x14ac:dyDescent="0.2">
      <c r="W69379" s="4"/>
    </row>
    <row r="69381" spans="23:23" x14ac:dyDescent="0.2">
      <c r="W69381" s="4"/>
    </row>
    <row r="69383" spans="23:23" x14ac:dyDescent="0.2">
      <c r="W69383" s="4"/>
    </row>
    <row r="69385" spans="23:23" x14ac:dyDescent="0.2">
      <c r="W69385" s="4"/>
    </row>
    <row r="69387" spans="23:23" x14ac:dyDescent="0.2">
      <c r="W69387" s="4"/>
    </row>
    <row r="69389" spans="23:23" x14ac:dyDescent="0.2">
      <c r="W69389" s="4"/>
    </row>
    <row r="69391" spans="23:23" x14ac:dyDescent="0.2">
      <c r="W69391" s="4"/>
    </row>
    <row r="69393" spans="23:23" x14ac:dyDescent="0.2">
      <c r="W69393" s="4"/>
    </row>
    <row r="69395" spans="23:23" x14ac:dyDescent="0.2">
      <c r="W69395" s="4"/>
    </row>
    <row r="69397" spans="23:23" x14ac:dyDescent="0.2">
      <c r="W69397" s="4"/>
    </row>
    <row r="69399" spans="23:23" x14ac:dyDescent="0.2">
      <c r="W69399" s="4"/>
    </row>
    <row r="69401" spans="23:23" x14ac:dyDescent="0.2">
      <c r="W69401" s="4"/>
    </row>
    <row r="69403" spans="23:23" x14ac:dyDescent="0.2">
      <c r="W69403" s="4"/>
    </row>
    <row r="69405" spans="23:23" x14ac:dyDescent="0.2">
      <c r="W69405" s="4"/>
    </row>
    <row r="69407" spans="23:23" x14ac:dyDescent="0.2">
      <c r="W69407" s="4"/>
    </row>
    <row r="69409" spans="23:23" x14ac:dyDescent="0.2">
      <c r="W69409" s="4"/>
    </row>
    <row r="69411" spans="23:23" x14ac:dyDescent="0.2">
      <c r="W69411" s="4"/>
    </row>
    <row r="69413" spans="23:23" x14ac:dyDescent="0.2">
      <c r="W69413" s="4"/>
    </row>
    <row r="69415" spans="23:23" x14ac:dyDescent="0.2">
      <c r="W69415" s="4"/>
    </row>
    <row r="69417" spans="23:23" x14ac:dyDescent="0.2">
      <c r="W69417" s="4"/>
    </row>
    <row r="69419" spans="23:23" x14ac:dyDescent="0.2">
      <c r="W69419" s="4"/>
    </row>
    <row r="69421" spans="23:23" x14ac:dyDescent="0.2">
      <c r="W69421" s="4"/>
    </row>
    <row r="69423" spans="23:23" x14ac:dyDescent="0.2">
      <c r="W69423" s="4"/>
    </row>
    <row r="69425" spans="23:23" x14ac:dyDescent="0.2">
      <c r="W69425" s="4"/>
    </row>
    <row r="69427" spans="23:23" x14ac:dyDescent="0.2">
      <c r="W69427" s="4"/>
    </row>
    <row r="69429" spans="23:23" x14ac:dyDescent="0.2">
      <c r="W69429" s="4"/>
    </row>
    <row r="69431" spans="23:23" x14ac:dyDescent="0.2">
      <c r="W69431" s="4"/>
    </row>
    <row r="69433" spans="23:23" x14ac:dyDescent="0.2">
      <c r="W69433" s="4"/>
    </row>
    <row r="69435" spans="23:23" x14ac:dyDescent="0.2">
      <c r="W69435" s="4"/>
    </row>
    <row r="69437" spans="23:23" x14ac:dyDescent="0.2">
      <c r="W69437" s="4"/>
    </row>
    <row r="69439" spans="23:23" x14ac:dyDescent="0.2">
      <c r="W69439" s="4"/>
    </row>
    <row r="69441" spans="23:23" x14ac:dyDescent="0.2">
      <c r="W69441" s="4"/>
    </row>
    <row r="69443" spans="23:23" x14ac:dyDescent="0.2">
      <c r="W69443" s="4"/>
    </row>
    <row r="69445" spans="23:23" x14ac:dyDescent="0.2">
      <c r="W69445" s="4"/>
    </row>
    <row r="69447" spans="23:23" x14ac:dyDescent="0.2">
      <c r="W69447" s="4"/>
    </row>
    <row r="69449" spans="23:23" x14ac:dyDescent="0.2">
      <c r="W69449" s="4"/>
    </row>
    <row r="69451" spans="23:23" x14ac:dyDescent="0.2">
      <c r="W69451" s="4"/>
    </row>
    <row r="69453" spans="23:23" x14ac:dyDescent="0.2">
      <c r="W69453" s="4"/>
    </row>
    <row r="69455" spans="23:23" x14ac:dyDescent="0.2">
      <c r="W69455" s="4"/>
    </row>
    <row r="69457" spans="23:23" x14ac:dyDescent="0.2">
      <c r="W69457" s="4"/>
    </row>
    <row r="69459" spans="23:23" x14ac:dyDescent="0.2">
      <c r="W69459" s="4"/>
    </row>
    <row r="69461" spans="23:23" x14ac:dyDescent="0.2">
      <c r="W69461" s="4"/>
    </row>
    <row r="69463" spans="23:23" x14ac:dyDescent="0.2">
      <c r="W69463" s="4"/>
    </row>
    <row r="69465" spans="23:23" x14ac:dyDescent="0.2">
      <c r="W69465" s="4"/>
    </row>
    <row r="69467" spans="23:23" x14ac:dyDescent="0.2">
      <c r="W69467" s="4"/>
    </row>
    <row r="69469" spans="23:23" x14ac:dyDescent="0.2">
      <c r="W69469" s="4"/>
    </row>
    <row r="69471" spans="23:23" x14ac:dyDescent="0.2">
      <c r="W69471" s="4"/>
    </row>
    <row r="69473" spans="23:23" x14ac:dyDescent="0.2">
      <c r="W69473" s="4"/>
    </row>
    <row r="69475" spans="23:23" x14ac:dyDescent="0.2">
      <c r="W69475" s="4"/>
    </row>
    <row r="69477" spans="23:23" x14ac:dyDescent="0.2">
      <c r="W69477" s="4"/>
    </row>
    <row r="69479" spans="23:23" x14ac:dyDescent="0.2">
      <c r="W69479" s="4"/>
    </row>
    <row r="69481" spans="23:23" x14ac:dyDescent="0.2">
      <c r="W69481" s="4"/>
    </row>
    <row r="69483" spans="23:23" x14ac:dyDescent="0.2">
      <c r="W69483" s="4"/>
    </row>
    <row r="69485" spans="23:23" x14ac:dyDescent="0.2">
      <c r="W69485" s="4"/>
    </row>
    <row r="69487" spans="23:23" x14ac:dyDescent="0.2">
      <c r="W69487" s="4"/>
    </row>
    <row r="69489" spans="23:23" x14ac:dyDescent="0.2">
      <c r="W69489" s="4"/>
    </row>
    <row r="69491" spans="23:23" x14ac:dyDescent="0.2">
      <c r="W69491" s="4"/>
    </row>
    <row r="69493" spans="23:23" x14ac:dyDescent="0.2">
      <c r="W69493" s="4"/>
    </row>
    <row r="69495" spans="23:23" x14ac:dyDescent="0.2">
      <c r="W69495" s="4"/>
    </row>
    <row r="69497" spans="23:23" x14ac:dyDescent="0.2">
      <c r="W69497" s="4"/>
    </row>
    <row r="69499" spans="23:23" x14ac:dyDescent="0.2">
      <c r="W69499" s="4"/>
    </row>
    <row r="69501" spans="23:23" x14ac:dyDescent="0.2">
      <c r="W69501" s="4"/>
    </row>
    <row r="69503" spans="23:23" x14ac:dyDescent="0.2">
      <c r="W69503" s="4"/>
    </row>
    <row r="69505" spans="23:23" x14ac:dyDescent="0.2">
      <c r="W69505" s="4"/>
    </row>
    <row r="69507" spans="23:23" x14ac:dyDescent="0.2">
      <c r="W69507" s="4"/>
    </row>
    <row r="69509" spans="23:23" x14ac:dyDescent="0.2">
      <c r="W69509" s="4"/>
    </row>
    <row r="69511" spans="23:23" x14ac:dyDescent="0.2">
      <c r="W69511" s="4"/>
    </row>
    <row r="69513" spans="23:23" x14ac:dyDescent="0.2">
      <c r="W69513" s="4"/>
    </row>
    <row r="69515" spans="23:23" x14ac:dyDescent="0.2">
      <c r="W69515" s="4"/>
    </row>
    <row r="69517" spans="23:23" x14ac:dyDescent="0.2">
      <c r="W69517" s="4"/>
    </row>
    <row r="69519" spans="23:23" x14ac:dyDescent="0.2">
      <c r="W69519" s="4"/>
    </row>
    <row r="69521" spans="23:23" x14ac:dyDescent="0.2">
      <c r="W69521" s="4"/>
    </row>
    <row r="69523" spans="23:23" x14ac:dyDescent="0.2">
      <c r="W69523" s="4"/>
    </row>
    <row r="69525" spans="23:23" x14ac:dyDescent="0.2">
      <c r="W69525" s="4"/>
    </row>
    <row r="69527" spans="23:23" x14ac:dyDescent="0.2">
      <c r="W69527" s="4"/>
    </row>
    <row r="69529" spans="23:23" x14ac:dyDescent="0.2">
      <c r="W69529" s="4"/>
    </row>
    <row r="69531" spans="23:23" x14ac:dyDescent="0.2">
      <c r="W69531" s="4"/>
    </row>
    <row r="69533" spans="23:23" x14ac:dyDescent="0.2">
      <c r="W69533" s="4"/>
    </row>
    <row r="69535" spans="23:23" x14ac:dyDescent="0.2">
      <c r="W69535" s="4"/>
    </row>
    <row r="69537" spans="23:23" x14ac:dyDescent="0.2">
      <c r="W69537" s="4"/>
    </row>
    <row r="69539" spans="23:23" x14ac:dyDescent="0.2">
      <c r="W69539" s="4"/>
    </row>
    <row r="69541" spans="23:23" x14ac:dyDescent="0.2">
      <c r="W69541" s="4"/>
    </row>
    <row r="69543" spans="23:23" x14ac:dyDescent="0.2">
      <c r="W69543" s="4"/>
    </row>
    <row r="69545" spans="23:23" x14ac:dyDescent="0.2">
      <c r="W69545" s="4"/>
    </row>
    <row r="69547" spans="23:23" x14ac:dyDescent="0.2">
      <c r="W69547" s="4"/>
    </row>
    <row r="69549" spans="23:23" x14ac:dyDescent="0.2">
      <c r="W69549" s="4"/>
    </row>
    <row r="69551" spans="23:23" x14ac:dyDescent="0.2">
      <c r="W69551" s="4"/>
    </row>
    <row r="69553" spans="23:23" x14ac:dyDescent="0.2">
      <c r="W69553" s="4"/>
    </row>
    <row r="69555" spans="23:23" x14ac:dyDescent="0.2">
      <c r="W69555" s="4"/>
    </row>
    <row r="69557" spans="23:23" x14ac:dyDescent="0.2">
      <c r="W69557" s="4"/>
    </row>
    <row r="69559" spans="23:23" x14ac:dyDescent="0.2">
      <c r="W69559" s="4"/>
    </row>
    <row r="69561" spans="23:23" x14ac:dyDescent="0.2">
      <c r="W69561" s="4"/>
    </row>
    <row r="69563" spans="23:23" x14ac:dyDescent="0.2">
      <c r="W69563" s="4"/>
    </row>
    <row r="69565" spans="23:23" x14ac:dyDescent="0.2">
      <c r="W69565" s="4"/>
    </row>
    <row r="69567" spans="23:23" x14ac:dyDescent="0.2">
      <c r="W69567" s="4"/>
    </row>
    <row r="69569" spans="23:23" x14ac:dyDescent="0.2">
      <c r="W69569" s="4"/>
    </row>
    <row r="69571" spans="23:23" x14ac:dyDescent="0.2">
      <c r="W69571" s="4"/>
    </row>
    <row r="69573" spans="23:23" x14ac:dyDescent="0.2">
      <c r="W69573" s="4"/>
    </row>
    <row r="69575" spans="23:23" x14ac:dyDescent="0.2">
      <c r="W69575" s="4"/>
    </row>
    <row r="69577" spans="23:23" x14ac:dyDescent="0.2">
      <c r="W69577" s="4"/>
    </row>
    <row r="69579" spans="23:23" x14ac:dyDescent="0.2">
      <c r="W69579" s="4"/>
    </row>
    <row r="69581" spans="23:23" x14ac:dyDescent="0.2">
      <c r="W69581" s="4"/>
    </row>
    <row r="69583" spans="23:23" x14ac:dyDescent="0.2">
      <c r="W69583" s="4"/>
    </row>
    <row r="69585" spans="23:23" x14ac:dyDescent="0.2">
      <c r="W69585" s="4"/>
    </row>
    <row r="69587" spans="23:23" x14ac:dyDescent="0.2">
      <c r="W69587" s="4"/>
    </row>
    <row r="69589" spans="23:23" x14ac:dyDescent="0.2">
      <c r="W69589" s="4"/>
    </row>
    <row r="69591" spans="23:23" x14ac:dyDescent="0.2">
      <c r="W69591" s="4"/>
    </row>
    <row r="69593" spans="23:23" x14ac:dyDescent="0.2">
      <c r="W69593" s="4"/>
    </row>
    <row r="69595" spans="23:23" x14ac:dyDescent="0.2">
      <c r="W69595" s="4"/>
    </row>
    <row r="69597" spans="23:23" x14ac:dyDescent="0.2">
      <c r="W69597" s="4"/>
    </row>
    <row r="69599" spans="23:23" x14ac:dyDescent="0.2">
      <c r="W69599" s="4"/>
    </row>
    <row r="69601" spans="23:23" x14ac:dyDescent="0.2">
      <c r="W69601" s="4"/>
    </row>
    <row r="69603" spans="23:23" x14ac:dyDescent="0.2">
      <c r="W69603" s="4"/>
    </row>
    <row r="69605" spans="23:23" x14ac:dyDescent="0.2">
      <c r="W69605" s="4"/>
    </row>
    <row r="69607" spans="23:23" x14ac:dyDescent="0.2">
      <c r="W69607" s="4"/>
    </row>
    <row r="69609" spans="23:23" x14ac:dyDescent="0.2">
      <c r="W69609" s="4"/>
    </row>
    <row r="69611" spans="23:23" x14ac:dyDescent="0.2">
      <c r="W69611" s="4"/>
    </row>
    <row r="69613" spans="23:23" x14ac:dyDescent="0.2">
      <c r="W69613" s="4"/>
    </row>
    <row r="69615" spans="23:23" x14ac:dyDescent="0.2">
      <c r="W69615" s="4"/>
    </row>
    <row r="69617" spans="23:23" x14ac:dyDescent="0.2">
      <c r="W69617" s="4"/>
    </row>
    <row r="69619" spans="23:23" x14ac:dyDescent="0.2">
      <c r="W69619" s="4"/>
    </row>
    <row r="69621" spans="23:23" x14ac:dyDescent="0.2">
      <c r="W69621" s="4"/>
    </row>
    <row r="69623" spans="23:23" x14ac:dyDescent="0.2">
      <c r="W69623" s="4"/>
    </row>
    <row r="69625" spans="23:23" x14ac:dyDescent="0.2">
      <c r="W69625" s="4"/>
    </row>
    <row r="69627" spans="23:23" x14ac:dyDescent="0.2">
      <c r="W69627" s="4"/>
    </row>
    <row r="69629" spans="23:23" x14ac:dyDescent="0.2">
      <c r="W69629" s="4"/>
    </row>
    <row r="69631" spans="23:23" x14ac:dyDescent="0.2">
      <c r="W69631" s="4"/>
    </row>
    <row r="69633" spans="23:23" x14ac:dyDescent="0.2">
      <c r="W69633" s="4"/>
    </row>
    <row r="69635" spans="23:23" x14ac:dyDescent="0.2">
      <c r="W69635" s="4"/>
    </row>
    <row r="69637" spans="23:23" x14ac:dyDescent="0.2">
      <c r="W69637" s="4"/>
    </row>
    <row r="69639" spans="23:23" x14ac:dyDescent="0.2">
      <c r="W69639" s="4"/>
    </row>
    <row r="69641" spans="23:23" x14ac:dyDescent="0.2">
      <c r="W69641" s="4"/>
    </row>
    <row r="69643" spans="23:23" x14ac:dyDescent="0.2">
      <c r="W69643" s="4"/>
    </row>
    <row r="69645" spans="23:23" x14ac:dyDescent="0.2">
      <c r="W69645" s="4"/>
    </row>
    <row r="69647" spans="23:23" x14ac:dyDescent="0.2">
      <c r="W69647" s="4"/>
    </row>
    <row r="69649" spans="23:23" x14ac:dyDescent="0.2">
      <c r="W69649" s="4"/>
    </row>
    <row r="69651" spans="23:23" x14ac:dyDescent="0.2">
      <c r="W69651" s="4"/>
    </row>
    <row r="69653" spans="23:23" x14ac:dyDescent="0.2">
      <c r="W69653" s="4"/>
    </row>
    <row r="69655" spans="23:23" x14ac:dyDescent="0.2">
      <c r="W69655" s="4"/>
    </row>
    <row r="69657" spans="23:23" x14ac:dyDescent="0.2">
      <c r="W69657" s="4"/>
    </row>
    <row r="69659" spans="23:23" x14ac:dyDescent="0.2">
      <c r="W69659" s="4"/>
    </row>
    <row r="69661" spans="23:23" x14ac:dyDescent="0.2">
      <c r="W69661" s="4"/>
    </row>
    <row r="69663" spans="23:23" x14ac:dyDescent="0.2">
      <c r="W69663" s="4"/>
    </row>
    <row r="69665" spans="23:23" x14ac:dyDescent="0.2">
      <c r="W69665" s="4"/>
    </row>
    <row r="69667" spans="23:23" x14ac:dyDescent="0.2">
      <c r="W69667" s="4"/>
    </row>
    <row r="69669" spans="23:23" x14ac:dyDescent="0.2">
      <c r="W69669" s="4"/>
    </row>
    <row r="69671" spans="23:23" x14ac:dyDescent="0.2">
      <c r="W69671" s="4"/>
    </row>
    <row r="69673" spans="23:23" x14ac:dyDescent="0.2">
      <c r="W69673" s="4"/>
    </row>
    <row r="69675" spans="23:23" x14ac:dyDescent="0.2">
      <c r="W69675" s="4"/>
    </row>
    <row r="69677" spans="23:23" x14ac:dyDescent="0.2">
      <c r="W69677" s="4"/>
    </row>
    <row r="69679" spans="23:23" x14ac:dyDescent="0.2">
      <c r="W69679" s="4"/>
    </row>
    <row r="69681" spans="23:23" x14ac:dyDescent="0.2">
      <c r="W69681" s="4"/>
    </row>
    <row r="69683" spans="23:23" x14ac:dyDescent="0.2">
      <c r="W69683" s="4"/>
    </row>
    <row r="69685" spans="23:23" x14ac:dyDescent="0.2">
      <c r="W69685" s="4"/>
    </row>
    <row r="69687" spans="23:23" x14ac:dyDescent="0.2">
      <c r="W69687" s="4"/>
    </row>
    <row r="69689" spans="23:23" x14ac:dyDescent="0.2">
      <c r="W69689" s="4"/>
    </row>
    <row r="69691" spans="23:23" x14ac:dyDescent="0.2">
      <c r="W69691" s="4"/>
    </row>
    <row r="69693" spans="23:23" x14ac:dyDescent="0.2">
      <c r="W69693" s="4"/>
    </row>
    <row r="69695" spans="23:23" x14ac:dyDescent="0.2">
      <c r="W69695" s="4"/>
    </row>
    <row r="69697" spans="23:23" x14ac:dyDescent="0.2">
      <c r="W69697" s="4"/>
    </row>
    <row r="69699" spans="23:23" x14ac:dyDescent="0.2">
      <c r="W69699" s="4"/>
    </row>
    <row r="69701" spans="23:23" x14ac:dyDescent="0.2">
      <c r="W69701" s="4"/>
    </row>
    <row r="69703" spans="23:23" x14ac:dyDescent="0.2">
      <c r="W69703" s="4"/>
    </row>
    <row r="69705" spans="23:23" x14ac:dyDescent="0.2">
      <c r="W69705" s="4"/>
    </row>
    <row r="69707" spans="23:23" x14ac:dyDescent="0.2">
      <c r="W69707" s="4"/>
    </row>
    <row r="69709" spans="23:23" x14ac:dyDescent="0.2">
      <c r="W69709" s="4"/>
    </row>
    <row r="69711" spans="23:23" x14ac:dyDescent="0.2">
      <c r="W69711" s="4"/>
    </row>
    <row r="69713" spans="23:23" x14ac:dyDescent="0.2">
      <c r="W69713" s="4"/>
    </row>
    <row r="69715" spans="23:23" x14ac:dyDescent="0.2">
      <c r="W69715" s="4"/>
    </row>
    <row r="69717" spans="23:23" x14ac:dyDescent="0.2">
      <c r="W69717" s="4"/>
    </row>
    <row r="69719" spans="23:23" x14ac:dyDescent="0.2">
      <c r="W69719" s="4"/>
    </row>
    <row r="69721" spans="23:23" x14ac:dyDescent="0.2">
      <c r="W69721" s="4"/>
    </row>
    <row r="69723" spans="23:23" x14ac:dyDescent="0.2">
      <c r="W69723" s="4"/>
    </row>
    <row r="69725" spans="23:23" x14ac:dyDescent="0.2">
      <c r="W69725" s="4"/>
    </row>
    <row r="69727" spans="23:23" x14ac:dyDescent="0.2">
      <c r="W69727" s="4"/>
    </row>
    <row r="69729" spans="23:23" x14ac:dyDescent="0.2">
      <c r="W69729" s="4"/>
    </row>
    <row r="69731" spans="23:23" x14ac:dyDescent="0.2">
      <c r="W69731" s="4"/>
    </row>
    <row r="69733" spans="23:23" x14ac:dyDescent="0.2">
      <c r="W69733" s="4"/>
    </row>
    <row r="69735" spans="23:23" x14ac:dyDescent="0.2">
      <c r="W69735" s="4"/>
    </row>
    <row r="69737" spans="23:23" x14ac:dyDescent="0.2">
      <c r="W69737" s="4"/>
    </row>
    <row r="69739" spans="23:23" x14ac:dyDescent="0.2">
      <c r="W69739" s="4"/>
    </row>
    <row r="69741" spans="23:23" x14ac:dyDescent="0.2">
      <c r="W69741" s="4"/>
    </row>
    <row r="69743" spans="23:23" x14ac:dyDescent="0.2">
      <c r="W69743" s="4"/>
    </row>
    <row r="69745" spans="23:23" x14ac:dyDescent="0.2">
      <c r="W69745" s="4"/>
    </row>
    <row r="69747" spans="23:23" x14ac:dyDescent="0.2">
      <c r="W69747" s="4"/>
    </row>
    <row r="69749" spans="23:23" x14ac:dyDescent="0.2">
      <c r="W69749" s="4"/>
    </row>
    <row r="69751" spans="23:23" x14ac:dyDescent="0.2">
      <c r="W69751" s="4"/>
    </row>
    <row r="69753" spans="23:23" x14ac:dyDescent="0.2">
      <c r="W69753" s="4"/>
    </row>
    <row r="69755" spans="23:23" x14ac:dyDescent="0.2">
      <c r="W69755" s="4"/>
    </row>
    <row r="69757" spans="23:23" x14ac:dyDescent="0.2">
      <c r="W69757" s="4"/>
    </row>
    <row r="69759" spans="23:23" x14ac:dyDescent="0.2">
      <c r="W69759" s="4"/>
    </row>
    <row r="69761" spans="23:23" x14ac:dyDescent="0.2">
      <c r="W69761" s="4"/>
    </row>
    <row r="69763" spans="23:23" x14ac:dyDescent="0.2">
      <c r="W69763" s="4"/>
    </row>
    <row r="69765" spans="23:23" x14ac:dyDescent="0.2">
      <c r="W69765" s="4"/>
    </row>
    <row r="69767" spans="23:23" x14ac:dyDescent="0.2">
      <c r="W69767" s="4"/>
    </row>
    <row r="69769" spans="23:23" x14ac:dyDescent="0.2">
      <c r="W69769" s="4"/>
    </row>
    <row r="69771" spans="23:23" x14ac:dyDescent="0.2">
      <c r="W69771" s="4"/>
    </row>
    <row r="69773" spans="23:23" x14ac:dyDescent="0.2">
      <c r="W69773" s="4"/>
    </row>
    <row r="69775" spans="23:23" x14ac:dyDescent="0.2">
      <c r="W69775" s="4"/>
    </row>
    <row r="69777" spans="23:23" x14ac:dyDescent="0.2">
      <c r="W69777" s="4"/>
    </row>
    <row r="69779" spans="23:23" x14ac:dyDescent="0.2">
      <c r="W69779" s="4"/>
    </row>
    <row r="69781" spans="23:23" x14ac:dyDescent="0.2">
      <c r="W69781" s="4"/>
    </row>
    <row r="69783" spans="23:23" x14ac:dyDescent="0.2">
      <c r="W69783" s="4"/>
    </row>
    <row r="69785" spans="23:23" x14ac:dyDescent="0.2">
      <c r="W69785" s="4"/>
    </row>
    <row r="69787" spans="23:23" x14ac:dyDescent="0.2">
      <c r="W69787" s="4"/>
    </row>
    <row r="69789" spans="23:23" x14ac:dyDescent="0.2">
      <c r="W69789" s="4"/>
    </row>
    <row r="69791" spans="23:23" x14ac:dyDescent="0.2">
      <c r="W69791" s="4"/>
    </row>
    <row r="69793" spans="23:23" x14ac:dyDescent="0.2">
      <c r="W69793" s="4"/>
    </row>
    <row r="69795" spans="23:23" x14ac:dyDescent="0.2">
      <c r="W69795" s="4"/>
    </row>
    <row r="69797" spans="23:23" x14ac:dyDescent="0.2">
      <c r="W69797" s="4"/>
    </row>
    <row r="69799" spans="23:23" x14ac:dyDescent="0.2">
      <c r="W69799" s="4"/>
    </row>
    <row r="69801" spans="23:23" x14ac:dyDescent="0.2">
      <c r="W69801" s="4"/>
    </row>
    <row r="69803" spans="23:23" x14ac:dyDescent="0.2">
      <c r="W69803" s="4"/>
    </row>
    <row r="69805" spans="23:23" x14ac:dyDescent="0.2">
      <c r="W69805" s="4"/>
    </row>
    <row r="69807" spans="23:23" x14ac:dyDescent="0.2">
      <c r="W69807" s="4"/>
    </row>
    <row r="69809" spans="23:23" x14ac:dyDescent="0.2">
      <c r="W69809" s="4"/>
    </row>
    <row r="69811" spans="23:23" x14ac:dyDescent="0.2">
      <c r="W69811" s="4"/>
    </row>
    <row r="69813" spans="23:23" x14ac:dyDescent="0.2">
      <c r="W69813" s="4"/>
    </row>
    <row r="69815" spans="23:23" x14ac:dyDescent="0.2">
      <c r="W69815" s="4"/>
    </row>
    <row r="69817" spans="23:23" x14ac:dyDescent="0.2">
      <c r="W69817" s="4"/>
    </row>
    <row r="69819" spans="23:23" x14ac:dyDescent="0.2">
      <c r="W69819" s="4"/>
    </row>
    <row r="69821" spans="23:23" x14ac:dyDescent="0.2">
      <c r="W69821" s="4"/>
    </row>
    <row r="69823" spans="23:23" x14ac:dyDescent="0.2">
      <c r="W69823" s="4"/>
    </row>
    <row r="69825" spans="23:23" x14ac:dyDescent="0.2">
      <c r="W69825" s="4"/>
    </row>
    <row r="69827" spans="23:23" x14ac:dyDescent="0.2">
      <c r="W69827" s="4"/>
    </row>
    <row r="69829" spans="23:23" x14ac:dyDescent="0.2">
      <c r="W69829" s="4"/>
    </row>
    <row r="69831" spans="23:23" x14ac:dyDescent="0.2">
      <c r="W69831" s="4"/>
    </row>
    <row r="69833" spans="23:23" x14ac:dyDescent="0.2">
      <c r="W69833" s="4"/>
    </row>
    <row r="69835" spans="23:23" x14ac:dyDescent="0.2">
      <c r="W69835" s="4"/>
    </row>
    <row r="69837" spans="23:23" x14ac:dyDescent="0.2">
      <c r="W69837" s="4"/>
    </row>
    <row r="69839" spans="23:23" x14ac:dyDescent="0.2">
      <c r="W69839" s="4"/>
    </row>
    <row r="69841" spans="23:23" x14ac:dyDescent="0.2">
      <c r="W69841" s="4"/>
    </row>
    <row r="69843" spans="23:23" x14ac:dyDescent="0.2">
      <c r="W69843" s="4"/>
    </row>
    <row r="69845" spans="23:23" x14ac:dyDescent="0.2">
      <c r="W69845" s="4"/>
    </row>
    <row r="69847" spans="23:23" x14ac:dyDescent="0.2">
      <c r="W69847" s="4"/>
    </row>
    <row r="69849" spans="23:23" x14ac:dyDescent="0.2">
      <c r="W69849" s="4"/>
    </row>
    <row r="69851" spans="23:23" x14ac:dyDescent="0.2">
      <c r="W69851" s="4"/>
    </row>
    <row r="69853" spans="23:23" x14ac:dyDescent="0.2">
      <c r="W69853" s="4"/>
    </row>
    <row r="69855" spans="23:23" x14ac:dyDescent="0.2">
      <c r="W69855" s="4"/>
    </row>
    <row r="69857" spans="23:23" x14ac:dyDescent="0.2">
      <c r="W69857" s="4"/>
    </row>
    <row r="69859" spans="23:23" x14ac:dyDescent="0.2">
      <c r="W69859" s="4"/>
    </row>
    <row r="69861" spans="23:23" x14ac:dyDescent="0.2">
      <c r="W69861" s="4"/>
    </row>
    <row r="69863" spans="23:23" x14ac:dyDescent="0.2">
      <c r="W69863" s="4"/>
    </row>
    <row r="69865" spans="23:23" x14ac:dyDescent="0.2">
      <c r="W69865" s="4"/>
    </row>
    <row r="69867" spans="23:23" x14ac:dyDescent="0.2">
      <c r="W69867" s="4"/>
    </row>
    <row r="69869" spans="23:23" x14ac:dyDescent="0.2">
      <c r="W69869" s="4"/>
    </row>
    <row r="69871" spans="23:23" x14ac:dyDescent="0.2">
      <c r="W69871" s="4"/>
    </row>
    <row r="69873" spans="23:23" x14ac:dyDescent="0.2">
      <c r="W69873" s="4"/>
    </row>
    <row r="69875" spans="23:23" x14ac:dyDescent="0.2">
      <c r="W69875" s="4"/>
    </row>
    <row r="69877" spans="23:23" x14ac:dyDescent="0.2">
      <c r="W69877" s="4"/>
    </row>
    <row r="69879" spans="23:23" x14ac:dyDescent="0.2">
      <c r="W69879" s="4"/>
    </row>
    <row r="69881" spans="23:23" x14ac:dyDescent="0.2">
      <c r="W69881" s="4"/>
    </row>
    <row r="69883" spans="23:23" x14ac:dyDescent="0.2">
      <c r="W69883" s="4"/>
    </row>
    <row r="69885" spans="23:23" x14ac:dyDescent="0.2">
      <c r="W69885" s="4"/>
    </row>
    <row r="69887" spans="23:23" x14ac:dyDescent="0.2">
      <c r="W69887" s="4"/>
    </row>
    <row r="69889" spans="23:23" x14ac:dyDescent="0.2">
      <c r="W69889" s="4"/>
    </row>
    <row r="69891" spans="23:23" x14ac:dyDescent="0.2">
      <c r="W69891" s="4"/>
    </row>
    <row r="69893" spans="23:23" x14ac:dyDescent="0.2">
      <c r="W69893" s="4"/>
    </row>
    <row r="69895" spans="23:23" x14ac:dyDescent="0.2">
      <c r="W69895" s="4"/>
    </row>
    <row r="69897" spans="23:23" x14ac:dyDescent="0.2">
      <c r="W69897" s="4"/>
    </row>
    <row r="69899" spans="23:23" x14ac:dyDescent="0.2">
      <c r="W69899" s="4"/>
    </row>
    <row r="69901" spans="23:23" x14ac:dyDescent="0.2">
      <c r="W69901" s="4"/>
    </row>
    <row r="69903" spans="23:23" x14ac:dyDescent="0.2">
      <c r="W69903" s="4"/>
    </row>
    <row r="69905" spans="23:23" x14ac:dyDescent="0.2">
      <c r="W69905" s="4"/>
    </row>
    <row r="69907" spans="23:23" x14ac:dyDescent="0.2">
      <c r="W69907" s="4"/>
    </row>
    <row r="69909" spans="23:23" x14ac:dyDescent="0.2">
      <c r="W69909" s="4"/>
    </row>
    <row r="69911" spans="23:23" x14ac:dyDescent="0.2">
      <c r="W69911" s="4"/>
    </row>
    <row r="69913" spans="23:23" x14ac:dyDescent="0.2">
      <c r="W69913" s="4"/>
    </row>
    <row r="69915" spans="23:23" x14ac:dyDescent="0.2">
      <c r="W69915" s="4"/>
    </row>
    <row r="69917" spans="23:23" x14ac:dyDescent="0.2">
      <c r="W69917" s="4"/>
    </row>
    <row r="69919" spans="23:23" x14ac:dyDescent="0.2">
      <c r="W69919" s="4"/>
    </row>
    <row r="69921" spans="23:23" x14ac:dyDescent="0.2">
      <c r="W69921" s="4"/>
    </row>
    <row r="69923" spans="23:23" x14ac:dyDescent="0.2">
      <c r="W69923" s="4"/>
    </row>
    <row r="69925" spans="23:23" x14ac:dyDescent="0.2">
      <c r="W69925" s="4"/>
    </row>
    <row r="69927" spans="23:23" x14ac:dyDescent="0.2">
      <c r="W69927" s="4"/>
    </row>
    <row r="69929" spans="23:23" x14ac:dyDescent="0.2">
      <c r="W69929" s="4"/>
    </row>
    <row r="69931" spans="23:23" x14ac:dyDescent="0.2">
      <c r="W69931" s="4"/>
    </row>
    <row r="69933" spans="23:23" x14ac:dyDescent="0.2">
      <c r="W69933" s="4"/>
    </row>
    <row r="69935" spans="23:23" x14ac:dyDescent="0.2">
      <c r="W69935" s="4"/>
    </row>
    <row r="69937" spans="23:23" x14ac:dyDescent="0.2">
      <c r="W69937" s="4"/>
    </row>
    <row r="69939" spans="23:23" x14ac:dyDescent="0.2">
      <c r="W69939" s="4"/>
    </row>
    <row r="69941" spans="23:23" x14ac:dyDescent="0.2">
      <c r="W69941" s="4"/>
    </row>
    <row r="69943" spans="23:23" x14ac:dyDescent="0.2">
      <c r="W69943" s="4"/>
    </row>
    <row r="69945" spans="23:23" x14ac:dyDescent="0.2">
      <c r="W69945" s="4"/>
    </row>
    <row r="69947" spans="23:23" x14ac:dyDescent="0.2">
      <c r="W69947" s="4"/>
    </row>
    <row r="69949" spans="23:23" x14ac:dyDescent="0.2">
      <c r="W69949" s="4"/>
    </row>
    <row r="69951" spans="23:23" x14ac:dyDescent="0.2">
      <c r="W69951" s="4"/>
    </row>
    <row r="69953" spans="23:23" x14ac:dyDescent="0.2">
      <c r="W69953" s="4"/>
    </row>
    <row r="69955" spans="23:23" x14ac:dyDescent="0.2">
      <c r="W69955" s="4"/>
    </row>
    <row r="69957" spans="23:23" x14ac:dyDescent="0.2">
      <c r="W69957" s="4"/>
    </row>
    <row r="69959" spans="23:23" x14ac:dyDescent="0.2">
      <c r="W69959" s="4"/>
    </row>
    <row r="69961" spans="23:23" x14ac:dyDescent="0.2">
      <c r="W69961" s="4"/>
    </row>
    <row r="69963" spans="23:23" x14ac:dyDescent="0.2">
      <c r="W69963" s="4"/>
    </row>
    <row r="69965" spans="23:23" x14ac:dyDescent="0.2">
      <c r="W69965" s="4"/>
    </row>
    <row r="69967" spans="23:23" x14ac:dyDescent="0.2">
      <c r="W69967" s="4"/>
    </row>
    <row r="69969" spans="23:23" x14ac:dyDescent="0.2">
      <c r="W69969" s="4"/>
    </row>
    <row r="69971" spans="23:23" x14ac:dyDescent="0.2">
      <c r="W69971" s="4"/>
    </row>
    <row r="69973" spans="23:23" x14ac:dyDescent="0.2">
      <c r="W69973" s="4"/>
    </row>
    <row r="69975" spans="23:23" x14ac:dyDescent="0.2">
      <c r="W69975" s="4"/>
    </row>
    <row r="69977" spans="23:23" x14ac:dyDescent="0.2">
      <c r="W69977" s="4"/>
    </row>
    <row r="69979" spans="23:23" x14ac:dyDescent="0.2">
      <c r="W69979" s="4"/>
    </row>
    <row r="69981" spans="23:23" x14ac:dyDescent="0.2">
      <c r="W69981" s="4"/>
    </row>
    <row r="69983" spans="23:23" x14ac:dyDescent="0.2">
      <c r="W69983" s="4"/>
    </row>
    <row r="69985" spans="23:23" x14ac:dyDescent="0.2">
      <c r="W69985" s="4"/>
    </row>
    <row r="69987" spans="23:23" x14ac:dyDescent="0.2">
      <c r="W69987" s="4"/>
    </row>
    <row r="69989" spans="23:23" x14ac:dyDescent="0.2">
      <c r="W69989" s="4"/>
    </row>
    <row r="69991" spans="23:23" x14ac:dyDescent="0.2">
      <c r="W69991" s="4"/>
    </row>
    <row r="69993" spans="23:23" x14ac:dyDescent="0.2">
      <c r="W69993" s="4"/>
    </row>
    <row r="69995" spans="23:23" x14ac:dyDescent="0.2">
      <c r="W69995" s="4"/>
    </row>
    <row r="69997" spans="23:23" x14ac:dyDescent="0.2">
      <c r="W69997" s="4"/>
    </row>
    <row r="69999" spans="23:23" x14ac:dyDescent="0.2">
      <c r="W69999" s="4"/>
    </row>
    <row r="70001" spans="23:23" x14ac:dyDescent="0.2">
      <c r="W70001" s="4"/>
    </row>
    <row r="70003" spans="23:23" x14ac:dyDescent="0.2">
      <c r="W70003" s="4"/>
    </row>
    <row r="70005" spans="23:23" x14ac:dyDescent="0.2">
      <c r="W70005" s="4"/>
    </row>
    <row r="70007" spans="23:23" x14ac:dyDescent="0.2">
      <c r="W70007" s="4"/>
    </row>
    <row r="70009" spans="23:23" x14ac:dyDescent="0.2">
      <c r="W70009" s="4"/>
    </row>
    <row r="70011" spans="23:23" x14ac:dyDescent="0.2">
      <c r="W70011" s="4"/>
    </row>
    <row r="70013" spans="23:23" x14ac:dyDescent="0.2">
      <c r="W70013" s="4"/>
    </row>
    <row r="70015" spans="23:23" x14ac:dyDescent="0.2">
      <c r="W70015" s="4"/>
    </row>
    <row r="70017" spans="23:23" x14ac:dyDescent="0.2">
      <c r="W70017" s="4"/>
    </row>
    <row r="70019" spans="23:23" x14ac:dyDescent="0.2">
      <c r="W70019" s="4"/>
    </row>
    <row r="70021" spans="23:23" x14ac:dyDescent="0.2">
      <c r="W70021" s="4"/>
    </row>
    <row r="70023" spans="23:23" x14ac:dyDescent="0.2">
      <c r="W70023" s="4"/>
    </row>
    <row r="70025" spans="23:23" x14ac:dyDescent="0.2">
      <c r="W70025" s="4"/>
    </row>
    <row r="70027" spans="23:23" x14ac:dyDescent="0.2">
      <c r="W70027" s="4"/>
    </row>
    <row r="70029" spans="23:23" x14ac:dyDescent="0.2">
      <c r="W70029" s="4"/>
    </row>
    <row r="70031" spans="23:23" x14ac:dyDescent="0.2">
      <c r="W70031" s="4"/>
    </row>
    <row r="70033" spans="23:23" x14ac:dyDescent="0.2">
      <c r="W70033" s="4"/>
    </row>
    <row r="70035" spans="23:23" x14ac:dyDescent="0.2">
      <c r="W70035" s="4"/>
    </row>
    <row r="70037" spans="23:23" x14ac:dyDescent="0.2">
      <c r="W70037" s="4"/>
    </row>
    <row r="70039" spans="23:23" x14ac:dyDescent="0.2">
      <c r="W70039" s="4"/>
    </row>
    <row r="70041" spans="23:23" x14ac:dyDescent="0.2">
      <c r="W70041" s="4"/>
    </row>
    <row r="70043" spans="23:23" x14ac:dyDescent="0.2">
      <c r="W70043" s="4"/>
    </row>
    <row r="70045" spans="23:23" x14ac:dyDescent="0.2">
      <c r="W70045" s="4"/>
    </row>
    <row r="70047" spans="23:23" x14ac:dyDescent="0.2">
      <c r="W70047" s="4"/>
    </row>
    <row r="70049" spans="23:23" x14ac:dyDescent="0.2">
      <c r="W70049" s="4"/>
    </row>
    <row r="70051" spans="23:23" x14ac:dyDescent="0.2">
      <c r="W70051" s="4"/>
    </row>
    <row r="70053" spans="23:23" x14ac:dyDescent="0.2">
      <c r="W70053" s="4"/>
    </row>
    <row r="70055" spans="23:23" x14ac:dyDescent="0.2">
      <c r="W70055" s="4"/>
    </row>
    <row r="70057" spans="23:23" x14ac:dyDescent="0.2">
      <c r="W70057" s="4"/>
    </row>
    <row r="70059" spans="23:23" x14ac:dyDescent="0.2">
      <c r="W70059" s="4"/>
    </row>
    <row r="70061" spans="23:23" x14ac:dyDescent="0.2">
      <c r="W70061" s="4"/>
    </row>
    <row r="70063" spans="23:23" x14ac:dyDescent="0.2">
      <c r="W70063" s="4"/>
    </row>
    <row r="70065" spans="23:23" x14ac:dyDescent="0.2">
      <c r="W70065" s="4"/>
    </row>
    <row r="70067" spans="23:23" x14ac:dyDescent="0.2">
      <c r="W70067" s="4"/>
    </row>
    <row r="70069" spans="23:23" x14ac:dyDescent="0.2">
      <c r="W70069" s="4"/>
    </row>
    <row r="70071" spans="23:23" x14ac:dyDescent="0.2">
      <c r="W70071" s="4"/>
    </row>
    <row r="70073" spans="23:23" x14ac:dyDescent="0.2">
      <c r="W70073" s="4"/>
    </row>
    <row r="70075" spans="23:23" x14ac:dyDescent="0.2">
      <c r="W70075" s="4"/>
    </row>
    <row r="70077" spans="23:23" x14ac:dyDescent="0.2">
      <c r="W70077" s="4"/>
    </row>
    <row r="70079" spans="23:23" x14ac:dyDescent="0.2">
      <c r="W70079" s="4"/>
    </row>
    <row r="70081" spans="23:23" x14ac:dyDescent="0.2">
      <c r="W70081" s="4"/>
    </row>
    <row r="70083" spans="23:23" x14ac:dyDescent="0.2">
      <c r="W70083" s="4"/>
    </row>
    <row r="70085" spans="23:23" x14ac:dyDescent="0.2">
      <c r="W70085" s="4"/>
    </row>
    <row r="70087" spans="23:23" x14ac:dyDescent="0.2">
      <c r="W70087" s="4"/>
    </row>
    <row r="70089" spans="23:23" x14ac:dyDescent="0.2">
      <c r="W70089" s="4"/>
    </row>
    <row r="70091" spans="23:23" x14ac:dyDescent="0.2">
      <c r="W70091" s="4"/>
    </row>
    <row r="70093" spans="23:23" x14ac:dyDescent="0.2">
      <c r="W70093" s="4"/>
    </row>
    <row r="70095" spans="23:23" x14ac:dyDescent="0.2">
      <c r="W70095" s="4"/>
    </row>
    <row r="70097" spans="23:23" x14ac:dyDescent="0.2">
      <c r="W70097" s="4"/>
    </row>
    <row r="70099" spans="23:23" x14ac:dyDescent="0.2">
      <c r="W70099" s="4"/>
    </row>
    <row r="70101" spans="23:23" x14ac:dyDescent="0.2">
      <c r="W70101" s="4"/>
    </row>
    <row r="70103" spans="23:23" x14ac:dyDescent="0.2">
      <c r="W70103" s="4"/>
    </row>
    <row r="70105" spans="23:23" x14ac:dyDescent="0.2">
      <c r="W70105" s="4"/>
    </row>
    <row r="70107" spans="23:23" x14ac:dyDescent="0.2">
      <c r="W70107" s="4"/>
    </row>
    <row r="70109" spans="23:23" x14ac:dyDescent="0.2">
      <c r="W70109" s="4"/>
    </row>
    <row r="70111" spans="23:23" x14ac:dyDescent="0.2">
      <c r="W70111" s="4"/>
    </row>
    <row r="70113" spans="23:23" x14ac:dyDescent="0.2">
      <c r="W70113" s="4"/>
    </row>
    <row r="70115" spans="23:23" x14ac:dyDescent="0.2">
      <c r="W70115" s="4"/>
    </row>
    <row r="70117" spans="23:23" x14ac:dyDescent="0.2">
      <c r="W70117" s="4"/>
    </row>
    <row r="70119" spans="23:23" x14ac:dyDescent="0.2">
      <c r="W70119" s="4"/>
    </row>
    <row r="70121" spans="23:23" x14ac:dyDescent="0.2">
      <c r="W70121" s="4"/>
    </row>
    <row r="70123" spans="23:23" x14ac:dyDescent="0.2">
      <c r="W70123" s="4"/>
    </row>
    <row r="70125" spans="23:23" x14ac:dyDescent="0.2">
      <c r="W70125" s="4"/>
    </row>
    <row r="70127" spans="23:23" x14ac:dyDescent="0.2">
      <c r="W70127" s="4"/>
    </row>
    <row r="70129" spans="23:23" x14ac:dyDescent="0.2">
      <c r="W70129" s="4"/>
    </row>
    <row r="70131" spans="23:23" x14ac:dyDescent="0.2">
      <c r="W70131" s="4"/>
    </row>
    <row r="70133" spans="23:23" x14ac:dyDescent="0.2">
      <c r="W70133" s="4"/>
    </row>
    <row r="70135" spans="23:23" x14ac:dyDescent="0.2">
      <c r="W70135" s="4"/>
    </row>
    <row r="70137" spans="23:23" x14ac:dyDescent="0.2">
      <c r="W70137" s="4"/>
    </row>
    <row r="70139" spans="23:23" x14ac:dyDescent="0.2">
      <c r="W70139" s="4"/>
    </row>
    <row r="70141" spans="23:23" x14ac:dyDescent="0.2">
      <c r="W70141" s="4"/>
    </row>
    <row r="70143" spans="23:23" x14ac:dyDescent="0.2">
      <c r="W70143" s="4"/>
    </row>
    <row r="70145" spans="23:23" x14ac:dyDescent="0.2">
      <c r="W70145" s="4"/>
    </row>
    <row r="70147" spans="23:23" x14ac:dyDescent="0.2">
      <c r="W70147" s="4"/>
    </row>
    <row r="70149" spans="23:23" x14ac:dyDescent="0.2">
      <c r="W70149" s="4"/>
    </row>
    <row r="70151" spans="23:23" x14ac:dyDescent="0.2">
      <c r="W70151" s="4"/>
    </row>
    <row r="70153" spans="23:23" x14ac:dyDescent="0.2">
      <c r="W70153" s="4"/>
    </row>
    <row r="70155" spans="23:23" x14ac:dyDescent="0.2">
      <c r="W70155" s="4"/>
    </row>
    <row r="70157" spans="23:23" x14ac:dyDescent="0.2">
      <c r="W70157" s="4"/>
    </row>
    <row r="70159" spans="23:23" x14ac:dyDescent="0.2">
      <c r="W70159" s="4"/>
    </row>
    <row r="70161" spans="23:23" x14ac:dyDescent="0.2">
      <c r="W70161" s="4"/>
    </row>
    <row r="70163" spans="23:23" x14ac:dyDescent="0.2">
      <c r="W70163" s="4"/>
    </row>
    <row r="70165" spans="23:23" x14ac:dyDescent="0.2">
      <c r="W70165" s="4"/>
    </row>
    <row r="70167" spans="23:23" x14ac:dyDescent="0.2">
      <c r="W70167" s="4"/>
    </row>
    <row r="70169" spans="23:23" x14ac:dyDescent="0.2">
      <c r="W70169" s="4"/>
    </row>
    <row r="70171" spans="23:23" x14ac:dyDescent="0.2">
      <c r="W70171" s="4"/>
    </row>
    <row r="70173" spans="23:23" x14ac:dyDescent="0.2">
      <c r="W70173" s="4"/>
    </row>
    <row r="70175" spans="23:23" x14ac:dyDescent="0.2">
      <c r="W70175" s="4"/>
    </row>
    <row r="70177" spans="23:23" x14ac:dyDescent="0.2">
      <c r="W70177" s="4"/>
    </row>
    <row r="70179" spans="23:23" x14ac:dyDescent="0.2">
      <c r="W70179" s="4"/>
    </row>
    <row r="70181" spans="23:23" x14ac:dyDescent="0.2">
      <c r="W70181" s="4"/>
    </row>
    <row r="70183" spans="23:23" x14ac:dyDescent="0.2">
      <c r="W70183" s="4"/>
    </row>
    <row r="70185" spans="23:23" x14ac:dyDescent="0.2">
      <c r="W70185" s="4"/>
    </row>
    <row r="70187" spans="23:23" x14ac:dyDescent="0.2">
      <c r="W70187" s="4"/>
    </row>
    <row r="70189" spans="23:23" x14ac:dyDescent="0.2">
      <c r="W70189" s="4"/>
    </row>
    <row r="70191" spans="23:23" x14ac:dyDescent="0.2">
      <c r="W70191" s="4"/>
    </row>
    <row r="70193" spans="23:23" x14ac:dyDescent="0.2">
      <c r="W70193" s="4"/>
    </row>
    <row r="70195" spans="23:23" x14ac:dyDescent="0.2">
      <c r="W70195" s="4"/>
    </row>
    <row r="70197" spans="23:23" x14ac:dyDescent="0.2">
      <c r="W70197" s="4"/>
    </row>
    <row r="70199" spans="23:23" x14ac:dyDescent="0.2">
      <c r="W70199" s="4"/>
    </row>
    <row r="70201" spans="23:23" x14ac:dyDescent="0.2">
      <c r="W70201" s="4"/>
    </row>
    <row r="70203" spans="23:23" x14ac:dyDescent="0.2">
      <c r="W70203" s="4"/>
    </row>
    <row r="70205" spans="23:23" x14ac:dyDescent="0.2">
      <c r="W70205" s="4"/>
    </row>
    <row r="70207" spans="23:23" x14ac:dyDescent="0.2">
      <c r="W70207" s="4"/>
    </row>
    <row r="70209" spans="23:23" x14ac:dyDescent="0.2">
      <c r="W70209" s="4"/>
    </row>
    <row r="70211" spans="23:23" x14ac:dyDescent="0.2">
      <c r="W70211" s="4"/>
    </row>
    <row r="70213" spans="23:23" x14ac:dyDescent="0.2">
      <c r="W70213" s="4"/>
    </row>
    <row r="70215" spans="23:23" x14ac:dyDescent="0.2">
      <c r="W70215" s="4"/>
    </row>
    <row r="70217" spans="23:23" x14ac:dyDescent="0.2">
      <c r="W70217" s="4"/>
    </row>
    <row r="70219" spans="23:23" x14ac:dyDescent="0.2">
      <c r="W70219" s="4"/>
    </row>
    <row r="70221" spans="23:23" x14ac:dyDescent="0.2">
      <c r="W70221" s="4"/>
    </row>
    <row r="70223" spans="23:23" x14ac:dyDescent="0.2">
      <c r="W70223" s="4"/>
    </row>
    <row r="70225" spans="23:23" x14ac:dyDescent="0.2">
      <c r="W70225" s="4"/>
    </row>
    <row r="70227" spans="23:23" x14ac:dyDescent="0.2">
      <c r="W70227" s="4"/>
    </row>
    <row r="70229" spans="23:23" x14ac:dyDescent="0.2">
      <c r="W70229" s="4"/>
    </row>
    <row r="70231" spans="23:23" x14ac:dyDescent="0.2">
      <c r="W70231" s="4"/>
    </row>
    <row r="70233" spans="23:23" x14ac:dyDescent="0.2">
      <c r="W70233" s="4"/>
    </row>
    <row r="70235" spans="23:23" x14ac:dyDescent="0.2">
      <c r="W70235" s="4"/>
    </row>
    <row r="70237" spans="23:23" x14ac:dyDescent="0.2">
      <c r="W70237" s="4"/>
    </row>
    <row r="70239" spans="23:23" x14ac:dyDescent="0.2">
      <c r="W70239" s="4"/>
    </row>
    <row r="70241" spans="23:23" x14ac:dyDescent="0.2">
      <c r="W70241" s="4"/>
    </row>
    <row r="70243" spans="23:23" x14ac:dyDescent="0.2">
      <c r="W70243" s="4"/>
    </row>
    <row r="70245" spans="23:23" x14ac:dyDescent="0.2">
      <c r="W70245" s="4"/>
    </row>
    <row r="70247" spans="23:23" x14ac:dyDescent="0.2">
      <c r="W70247" s="4"/>
    </row>
    <row r="70249" spans="23:23" x14ac:dyDescent="0.2">
      <c r="W70249" s="4"/>
    </row>
    <row r="70251" spans="23:23" x14ac:dyDescent="0.2">
      <c r="W70251" s="4"/>
    </row>
    <row r="70253" spans="23:23" x14ac:dyDescent="0.2">
      <c r="W70253" s="4"/>
    </row>
    <row r="70255" spans="23:23" x14ac:dyDescent="0.2">
      <c r="W70255" s="4"/>
    </row>
    <row r="70257" spans="23:23" x14ac:dyDescent="0.2">
      <c r="W70257" s="4"/>
    </row>
    <row r="70259" spans="23:23" x14ac:dyDescent="0.2">
      <c r="W70259" s="4"/>
    </row>
    <row r="70261" spans="23:23" x14ac:dyDescent="0.2">
      <c r="W70261" s="4"/>
    </row>
    <row r="70263" spans="23:23" x14ac:dyDescent="0.2">
      <c r="W70263" s="4"/>
    </row>
    <row r="70265" spans="23:23" x14ac:dyDescent="0.2">
      <c r="W70265" s="4"/>
    </row>
    <row r="70267" spans="23:23" x14ac:dyDescent="0.2">
      <c r="W70267" s="4"/>
    </row>
    <row r="70269" spans="23:23" x14ac:dyDescent="0.2">
      <c r="W70269" s="4"/>
    </row>
    <row r="70271" spans="23:23" x14ac:dyDescent="0.2">
      <c r="W70271" s="4"/>
    </row>
    <row r="70273" spans="23:23" x14ac:dyDescent="0.2">
      <c r="W70273" s="4"/>
    </row>
    <row r="70275" spans="23:23" x14ac:dyDescent="0.2">
      <c r="W70275" s="4"/>
    </row>
    <row r="70277" spans="23:23" x14ac:dyDescent="0.2">
      <c r="W70277" s="4"/>
    </row>
    <row r="70279" spans="23:23" x14ac:dyDescent="0.2">
      <c r="W70279" s="4"/>
    </row>
    <row r="70281" spans="23:23" x14ac:dyDescent="0.2">
      <c r="W70281" s="4"/>
    </row>
    <row r="70283" spans="23:23" x14ac:dyDescent="0.2">
      <c r="W70283" s="4"/>
    </row>
    <row r="70285" spans="23:23" x14ac:dyDescent="0.2">
      <c r="W70285" s="4"/>
    </row>
    <row r="70287" spans="23:23" x14ac:dyDescent="0.2">
      <c r="W70287" s="4"/>
    </row>
    <row r="70289" spans="23:23" x14ac:dyDescent="0.2">
      <c r="W70289" s="4"/>
    </row>
    <row r="70291" spans="23:23" x14ac:dyDescent="0.2">
      <c r="W70291" s="4"/>
    </row>
    <row r="70293" spans="23:23" x14ac:dyDescent="0.2">
      <c r="W70293" s="4"/>
    </row>
    <row r="70295" spans="23:23" x14ac:dyDescent="0.2">
      <c r="W70295" s="4"/>
    </row>
    <row r="70297" spans="23:23" x14ac:dyDescent="0.2">
      <c r="W70297" s="4"/>
    </row>
    <row r="70299" spans="23:23" x14ac:dyDescent="0.2">
      <c r="W70299" s="4"/>
    </row>
    <row r="70301" spans="23:23" x14ac:dyDescent="0.2">
      <c r="W70301" s="4"/>
    </row>
    <row r="70303" spans="23:23" x14ac:dyDescent="0.2">
      <c r="W70303" s="4"/>
    </row>
    <row r="70305" spans="23:23" x14ac:dyDescent="0.2">
      <c r="W70305" s="4"/>
    </row>
    <row r="70307" spans="23:23" x14ac:dyDescent="0.2">
      <c r="W70307" s="4"/>
    </row>
    <row r="70309" spans="23:23" x14ac:dyDescent="0.2">
      <c r="W70309" s="4"/>
    </row>
    <row r="70311" spans="23:23" x14ac:dyDescent="0.2">
      <c r="W70311" s="4"/>
    </row>
    <row r="70313" spans="23:23" x14ac:dyDescent="0.2">
      <c r="W70313" s="4"/>
    </row>
    <row r="70315" spans="23:23" x14ac:dyDescent="0.2">
      <c r="W70315" s="4"/>
    </row>
    <row r="70317" spans="23:23" x14ac:dyDescent="0.2">
      <c r="W70317" s="4"/>
    </row>
    <row r="70319" spans="23:23" x14ac:dyDescent="0.2">
      <c r="W70319" s="4"/>
    </row>
    <row r="70321" spans="23:23" x14ac:dyDescent="0.2">
      <c r="W70321" s="4"/>
    </row>
    <row r="70323" spans="23:23" x14ac:dyDescent="0.2">
      <c r="W70323" s="4"/>
    </row>
    <row r="70325" spans="23:23" x14ac:dyDescent="0.2">
      <c r="W70325" s="4"/>
    </row>
    <row r="70327" spans="23:23" x14ac:dyDescent="0.2">
      <c r="W70327" s="4"/>
    </row>
    <row r="70329" spans="23:23" x14ac:dyDescent="0.2">
      <c r="W70329" s="4"/>
    </row>
    <row r="70331" spans="23:23" x14ac:dyDescent="0.2">
      <c r="W70331" s="4"/>
    </row>
    <row r="70333" spans="23:23" x14ac:dyDescent="0.2">
      <c r="W70333" s="4"/>
    </row>
    <row r="70335" spans="23:23" x14ac:dyDescent="0.2">
      <c r="W70335" s="4"/>
    </row>
    <row r="70337" spans="23:23" x14ac:dyDescent="0.2">
      <c r="W70337" s="4"/>
    </row>
    <row r="70339" spans="23:23" x14ac:dyDescent="0.2">
      <c r="W70339" s="4"/>
    </row>
    <row r="70341" spans="23:23" x14ac:dyDescent="0.2">
      <c r="W70341" s="4"/>
    </row>
    <row r="70343" spans="23:23" x14ac:dyDescent="0.2">
      <c r="W70343" s="4"/>
    </row>
    <row r="70345" spans="23:23" x14ac:dyDescent="0.2">
      <c r="W70345" s="4"/>
    </row>
    <row r="70347" spans="23:23" x14ac:dyDescent="0.2">
      <c r="W70347" s="4"/>
    </row>
    <row r="70349" spans="23:23" x14ac:dyDescent="0.2">
      <c r="W70349" s="4"/>
    </row>
    <row r="70351" spans="23:23" x14ac:dyDescent="0.2">
      <c r="W70351" s="4"/>
    </row>
    <row r="70353" spans="23:23" x14ac:dyDescent="0.2">
      <c r="W70353" s="4"/>
    </row>
    <row r="70355" spans="23:23" x14ac:dyDescent="0.2">
      <c r="W70355" s="4"/>
    </row>
    <row r="70357" spans="23:23" x14ac:dyDescent="0.2">
      <c r="W70357" s="4"/>
    </row>
    <row r="70359" spans="23:23" x14ac:dyDescent="0.2">
      <c r="W70359" s="4"/>
    </row>
    <row r="70361" spans="23:23" x14ac:dyDescent="0.2">
      <c r="W70361" s="4"/>
    </row>
    <row r="70363" spans="23:23" x14ac:dyDescent="0.2">
      <c r="W70363" s="4"/>
    </row>
    <row r="70365" spans="23:23" x14ac:dyDescent="0.2">
      <c r="W70365" s="4"/>
    </row>
    <row r="70367" spans="23:23" x14ac:dyDescent="0.2">
      <c r="W70367" s="4"/>
    </row>
    <row r="70369" spans="23:23" x14ac:dyDescent="0.2">
      <c r="W70369" s="4"/>
    </row>
    <row r="70371" spans="23:23" x14ac:dyDescent="0.2">
      <c r="W70371" s="4"/>
    </row>
    <row r="70373" spans="23:23" x14ac:dyDescent="0.2">
      <c r="W70373" s="4"/>
    </row>
    <row r="70375" spans="23:23" x14ac:dyDescent="0.2">
      <c r="W70375" s="4"/>
    </row>
    <row r="70377" spans="23:23" x14ac:dyDescent="0.2">
      <c r="W70377" s="4"/>
    </row>
    <row r="70379" spans="23:23" x14ac:dyDescent="0.2">
      <c r="W70379" s="4"/>
    </row>
    <row r="70381" spans="23:23" x14ac:dyDescent="0.2">
      <c r="W70381" s="4"/>
    </row>
    <row r="70383" spans="23:23" x14ac:dyDescent="0.2">
      <c r="W70383" s="4"/>
    </row>
    <row r="70385" spans="23:23" x14ac:dyDescent="0.2">
      <c r="W70385" s="4"/>
    </row>
    <row r="70387" spans="23:23" x14ac:dyDescent="0.2">
      <c r="W70387" s="4"/>
    </row>
    <row r="70389" spans="23:23" x14ac:dyDescent="0.2">
      <c r="W70389" s="4"/>
    </row>
    <row r="70391" spans="23:23" x14ac:dyDescent="0.2">
      <c r="W70391" s="4"/>
    </row>
    <row r="70393" spans="23:23" x14ac:dyDescent="0.2">
      <c r="W70393" s="4"/>
    </row>
    <row r="70395" spans="23:23" x14ac:dyDescent="0.2">
      <c r="W70395" s="4"/>
    </row>
    <row r="70397" spans="23:23" x14ac:dyDescent="0.2">
      <c r="W70397" s="4"/>
    </row>
    <row r="70399" spans="23:23" x14ac:dyDescent="0.2">
      <c r="W70399" s="4"/>
    </row>
    <row r="70401" spans="23:23" x14ac:dyDescent="0.2">
      <c r="W70401" s="4"/>
    </row>
    <row r="70403" spans="23:23" x14ac:dyDescent="0.2">
      <c r="W70403" s="4"/>
    </row>
    <row r="70405" spans="23:23" x14ac:dyDescent="0.2">
      <c r="W70405" s="4"/>
    </row>
    <row r="70407" spans="23:23" x14ac:dyDescent="0.2">
      <c r="W70407" s="4"/>
    </row>
    <row r="70409" spans="23:23" x14ac:dyDescent="0.2">
      <c r="W70409" s="4"/>
    </row>
    <row r="70411" spans="23:23" x14ac:dyDescent="0.2">
      <c r="W70411" s="4"/>
    </row>
    <row r="70413" spans="23:23" x14ac:dyDescent="0.2">
      <c r="W70413" s="4"/>
    </row>
    <row r="70415" spans="23:23" x14ac:dyDescent="0.2">
      <c r="W70415" s="4"/>
    </row>
    <row r="70417" spans="23:23" x14ac:dyDescent="0.2">
      <c r="W70417" s="4"/>
    </row>
    <row r="70419" spans="23:23" x14ac:dyDescent="0.2">
      <c r="W70419" s="4"/>
    </row>
    <row r="70421" spans="23:23" x14ac:dyDescent="0.2">
      <c r="W70421" s="4"/>
    </row>
    <row r="70423" spans="23:23" x14ac:dyDescent="0.2">
      <c r="W70423" s="4"/>
    </row>
    <row r="70425" spans="23:23" x14ac:dyDescent="0.2">
      <c r="W70425" s="4"/>
    </row>
    <row r="70427" spans="23:23" x14ac:dyDescent="0.2">
      <c r="W70427" s="4"/>
    </row>
    <row r="70429" spans="23:23" x14ac:dyDescent="0.2">
      <c r="W70429" s="4"/>
    </row>
    <row r="70431" spans="23:23" x14ac:dyDescent="0.2">
      <c r="W70431" s="4"/>
    </row>
    <row r="70433" spans="23:23" x14ac:dyDescent="0.2">
      <c r="W70433" s="4"/>
    </row>
    <row r="70435" spans="23:23" x14ac:dyDescent="0.2">
      <c r="W70435" s="4"/>
    </row>
    <row r="70437" spans="23:23" x14ac:dyDescent="0.2">
      <c r="W70437" s="4"/>
    </row>
    <row r="70439" spans="23:23" x14ac:dyDescent="0.2">
      <c r="W70439" s="4"/>
    </row>
    <row r="70441" spans="23:23" x14ac:dyDescent="0.2">
      <c r="W70441" s="4"/>
    </row>
    <row r="70443" spans="23:23" x14ac:dyDescent="0.2">
      <c r="W70443" s="4"/>
    </row>
    <row r="70445" spans="23:23" x14ac:dyDescent="0.2">
      <c r="W70445" s="4"/>
    </row>
    <row r="70447" spans="23:23" x14ac:dyDescent="0.2">
      <c r="W70447" s="4"/>
    </row>
    <row r="70449" spans="23:23" x14ac:dyDescent="0.2">
      <c r="W70449" s="4"/>
    </row>
    <row r="70451" spans="23:23" x14ac:dyDescent="0.2">
      <c r="W70451" s="4"/>
    </row>
    <row r="70453" spans="23:23" x14ac:dyDescent="0.2">
      <c r="W70453" s="4"/>
    </row>
    <row r="70455" spans="23:23" x14ac:dyDescent="0.2">
      <c r="W70455" s="4"/>
    </row>
    <row r="70457" spans="23:23" x14ac:dyDescent="0.2">
      <c r="W70457" s="4"/>
    </row>
    <row r="70459" spans="23:23" x14ac:dyDescent="0.2">
      <c r="W70459" s="4"/>
    </row>
    <row r="70461" spans="23:23" x14ac:dyDescent="0.2">
      <c r="W70461" s="4"/>
    </row>
    <row r="70463" spans="23:23" x14ac:dyDescent="0.2">
      <c r="W70463" s="4"/>
    </row>
    <row r="70465" spans="23:23" x14ac:dyDescent="0.2">
      <c r="W70465" s="4"/>
    </row>
    <row r="70467" spans="23:23" x14ac:dyDescent="0.2">
      <c r="W70467" s="4"/>
    </row>
    <row r="70469" spans="23:23" x14ac:dyDescent="0.2">
      <c r="W70469" s="4"/>
    </row>
    <row r="70471" spans="23:23" x14ac:dyDescent="0.2">
      <c r="W70471" s="4"/>
    </row>
    <row r="70473" spans="23:23" x14ac:dyDescent="0.2">
      <c r="W70473" s="4"/>
    </row>
    <row r="70475" spans="23:23" x14ac:dyDescent="0.2">
      <c r="W70475" s="4"/>
    </row>
    <row r="70477" spans="23:23" x14ac:dyDescent="0.2">
      <c r="W70477" s="4"/>
    </row>
    <row r="70479" spans="23:23" x14ac:dyDescent="0.2">
      <c r="W70479" s="4"/>
    </row>
    <row r="70481" spans="23:23" x14ac:dyDescent="0.2">
      <c r="W70481" s="4"/>
    </row>
    <row r="70483" spans="23:23" x14ac:dyDescent="0.2">
      <c r="W70483" s="4"/>
    </row>
    <row r="70485" spans="23:23" x14ac:dyDescent="0.2">
      <c r="W70485" s="4"/>
    </row>
    <row r="70487" spans="23:23" x14ac:dyDescent="0.2">
      <c r="W70487" s="4"/>
    </row>
    <row r="70489" spans="23:23" x14ac:dyDescent="0.2">
      <c r="W70489" s="4"/>
    </row>
    <row r="70491" spans="23:23" x14ac:dyDescent="0.2">
      <c r="W70491" s="4"/>
    </row>
    <row r="70493" spans="23:23" x14ac:dyDescent="0.2">
      <c r="W70493" s="4"/>
    </row>
    <row r="70495" spans="23:23" x14ac:dyDescent="0.2">
      <c r="W70495" s="4"/>
    </row>
    <row r="70497" spans="23:23" x14ac:dyDescent="0.2">
      <c r="W70497" s="4"/>
    </row>
    <row r="70499" spans="23:23" x14ac:dyDescent="0.2">
      <c r="W70499" s="4"/>
    </row>
    <row r="70501" spans="23:23" x14ac:dyDescent="0.2">
      <c r="W70501" s="4"/>
    </row>
    <row r="70503" spans="23:23" x14ac:dyDescent="0.2">
      <c r="W70503" s="4"/>
    </row>
    <row r="70505" spans="23:23" x14ac:dyDescent="0.2">
      <c r="W70505" s="4"/>
    </row>
    <row r="70507" spans="23:23" x14ac:dyDescent="0.2">
      <c r="W70507" s="4"/>
    </row>
    <row r="70509" spans="23:23" x14ac:dyDescent="0.2">
      <c r="W70509" s="4"/>
    </row>
    <row r="70511" spans="23:23" x14ac:dyDescent="0.2">
      <c r="W70511" s="4"/>
    </row>
    <row r="70513" spans="23:23" x14ac:dyDescent="0.2">
      <c r="W70513" s="4"/>
    </row>
    <row r="70515" spans="23:23" x14ac:dyDescent="0.2">
      <c r="W70515" s="4"/>
    </row>
    <row r="70517" spans="23:23" x14ac:dyDescent="0.2">
      <c r="W70517" s="4"/>
    </row>
    <row r="70519" spans="23:23" x14ac:dyDescent="0.2">
      <c r="W70519" s="4"/>
    </row>
    <row r="70521" spans="23:23" x14ac:dyDescent="0.2">
      <c r="W70521" s="4"/>
    </row>
    <row r="70523" spans="23:23" x14ac:dyDescent="0.2">
      <c r="W70523" s="4"/>
    </row>
    <row r="70525" spans="23:23" x14ac:dyDescent="0.2">
      <c r="W70525" s="4"/>
    </row>
    <row r="70527" spans="23:23" x14ac:dyDescent="0.2">
      <c r="W70527" s="4"/>
    </row>
    <row r="70529" spans="23:23" x14ac:dyDescent="0.2">
      <c r="W70529" s="4"/>
    </row>
    <row r="70531" spans="23:23" x14ac:dyDescent="0.2">
      <c r="W70531" s="4"/>
    </row>
    <row r="70533" spans="23:23" x14ac:dyDescent="0.2">
      <c r="W70533" s="4"/>
    </row>
    <row r="70535" spans="23:23" x14ac:dyDescent="0.2">
      <c r="W70535" s="4"/>
    </row>
    <row r="70537" spans="23:23" x14ac:dyDescent="0.2">
      <c r="W70537" s="4"/>
    </row>
    <row r="70539" spans="23:23" x14ac:dyDescent="0.2">
      <c r="W70539" s="4"/>
    </row>
    <row r="70541" spans="23:23" x14ac:dyDescent="0.2">
      <c r="W70541" s="4"/>
    </row>
    <row r="70543" spans="23:23" x14ac:dyDescent="0.2">
      <c r="W70543" s="4"/>
    </row>
    <row r="70545" spans="23:23" x14ac:dyDescent="0.2">
      <c r="W70545" s="4"/>
    </row>
    <row r="70547" spans="23:23" x14ac:dyDescent="0.2">
      <c r="W70547" s="4"/>
    </row>
    <row r="70549" spans="23:23" x14ac:dyDescent="0.2">
      <c r="W70549" s="4"/>
    </row>
    <row r="70551" spans="23:23" x14ac:dyDescent="0.2">
      <c r="W70551" s="4"/>
    </row>
    <row r="70553" spans="23:23" x14ac:dyDescent="0.2">
      <c r="W70553" s="4"/>
    </row>
    <row r="70555" spans="23:23" x14ac:dyDescent="0.2">
      <c r="W70555" s="4"/>
    </row>
    <row r="70557" spans="23:23" x14ac:dyDescent="0.2">
      <c r="W70557" s="4"/>
    </row>
    <row r="70559" spans="23:23" x14ac:dyDescent="0.2">
      <c r="W70559" s="4"/>
    </row>
    <row r="70561" spans="23:23" x14ac:dyDescent="0.2">
      <c r="W70561" s="4"/>
    </row>
    <row r="70563" spans="23:23" x14ac:dyDescent="0.2">
      <c r="W70563" s="4"/>
    </row>
    <row r="70565" spans="23:23" x14ac:dyDescent="0.2">
      <c r="W70565" s="4"/>
    </row>
    <row r="70567" spans="23:23" x14ac:dyDescent="0.2">
      <c r="W70567" s="4"/>
    </row>
    <row r="70569" spans="23:23" x14ac:dyDescent="0.2">
      <c r="W70569" s="4"/>
    </row>
    <row r="70571" spans="23:23" x14ac:dyDescent="0.2">
      <c r="W70571" s="4"/>
    </row>
    <row r="70573" spans="23:23" x14ac:dyDescent="0.2">
      <c r="W70573" s="4"/>
    </row>
    <row r="70575" spans="23:23" x14ac:dyDescent="0.2">
      <c r="W70575" s="4"/>
    </row>
    <row r="70577" spans="23:23" x14ac:dyDescent="0.2">
      <c r="W70577" s="4"/>
    </row>
    <row r="70579" spans="23:23" x14ac:dyDescent="0.2">
      <c r="W70579" s="4"/>
    </row>
    <row r="70581" spans="23:23" x14ac:dyDescent="0.2">
      <c r="W70581" s="4"/>
    </row>
    <row r="70583" spans="23:23" x14ac:dyDescent="0.2">
      <c r="W70583" s="4"/>
    </row>
    <row r="70585" spans="23:23" x14ac:dyDescent="0.2">
      <c r="W70585" s="4"/>
    </row>
    <row r="70587" spans="23:23" x14ac:dyDescent="0.2">
      <c r="W70587" s="4"/>
    </row>
    <row r="70589" spans="23:23" x14ac:dyDescent="0.2">
      <c r="W70589" s="4"/>
    </row>
    <row r="70591" spans="23:23" x14ac:dyDescent="0.2">
      <c r="W70591" s="4"/>
    </row>
    <row r="70593" spans="23:23" x14ac:dyDescent="0.2">
      <c r="W70593" s="4"/>
    </row>
    <row r="70595" spans="23:23" x14ac:dyDescent="0.2">
      <c r="W70595" s="4"/>
    </row>
    <row r="70597" spans="23:23" x14ac:dyDescent="0.2">
      <c r="W70597" s="4"/>
    </row>
    <row r="70599" spans="23:23" x14ac:dyDescent="0.2">
      <c r="W70599" s="4"/>
    </row>
    <row r="70601" spans="23:23" x14ac:dyDescent="0.2">
      <c r="W70601" s="4"/>
    </row>
    <row r="70603" spans="23:23" x14ac:dyDescent="0.2">
      <c r="W70603" s="4"/>
    </row>
    <row r="70605" spans="23:23" x14ac:dyDescent="0.2">
      <c r="W70605" s="4"/>
    </row>
    <row r="70607" spans="23:23" x14ac:dyDescent="0.2">
      <c r="W70607" s="4"/>
    </row>
    <row r="70609" spans="23:23" x14ac:dyDescent="0.2">
      <c r="W70609" s="4"/>
    </row>
    <row r="70611" spans="23:23" x14ac:dyDescent="0.2">
      <c r="W70611" s="4"/>
    </row>
    <row r="70613" spans="23:23" x14ac:dyDescent="0.2">
      <c r="W70613" s="4"/>
    </row>
    <row r="70615" spans="23:23" x14ac:dyDescent="0.2">
      <c r="W70615" s="4"/>
    </row>
    <row r="70617" spans="23:23" x14ac:dyDescent="0.2">
      <c r="W70617" s="4"/>
    </row>
    <row r="70619" spans="23:23" x14ac:dyDescent="0.2">
      <c r="W70619" s="4"/>
    </row>
    <row r="70621" spans="23:23" x14ac:dyDescent="0.2">
      <c r="W70621" s="4"/>
    </row>
    <row r="70623" spans="23:23" x14ac:dyDescent="0.2">
      <c r="W70623" s="4"/>
    </row>
    <row r="70625" spans="23:23" x14ac:dyDescent="0.2">
      <c r="W70625" s="4"/>
    </row>
    <row r="70627" spans="23:23" x14ac:dyDescent="0.2">
      <c r="W70627" s="4"/>
    </row>
    <row r="70629" spans="23:23" x14ac:dyDescent="0.2">
      <c r="W70629" s="4"/>
    </row>
    <row r="70631" spans="23:23" x14ac:dyDescent="0.2">
      <c r="W70631" s="4"/>
    </row>
    <row r="70633" spans="23:23" x14ac:dyDescent="0.2">
      <c r="W70633" s="4"/>
    </row>
    <row r="70635" spans="23:23" x14ac:dyDescent="0.2">
      <c r="W70635" s="4"/>
    </row>
    <row r="70637" spans="23:23" x14ac:dyDescent="0.2">
      <c r="W70637" s="4"/>
    </row>
    <row r="70639" spans="23:23" x14ac:dyDescent="0.2">
      <c r="W70639" s="4"/>
    </row>
    <row r="70641" spans="23:23" x14ac:dyDescent="0.2">
      <c r="W70641" s="4"/>
    </row>
    <row r="70643" spans="23:23" x14ac:dyDescent="0.2">
      <c r="W70643" s="4"/>
    </row>
    <row r="70645" spans="23:23" x14ac:dyDescent="0.2">
      <c r="W70645" s="4"/>
    </row>
    <row r="70647" spans="23:23" x14ac:dyDescent="0.2">
      <c r="W70647" s="4"/>
    </row>
    <row r="70649" spans="23:23" x14ac:dyDescent="0.2">
      <c r="W70649" s="4"/>
    </row>
    <row r="70651" spans="23:23" x14ac:dyDescent="0.2">
      <c r="W70651" s="4"/>
    </row>
    <row r="70653" spans="23:23" x14ac:dyDescent="0.2">
      <c r="W70653" s="4"/>
    </row>
    <row r="70655" spans="23:23" x14ac:dyDescent="0.2">
      <c r="W70655" s="4"/>
    </row>
    <row r="70657" spans="23:23" x14ac:dyDescent="0.2">
      <c r="W70657" s="4"/>
    </row>
    <row r="70659" spans="23:23" x14ac:dyDescent="0.2">
      <c r="W70659" s="4"/>
    </row>
    <row r="70661" spans="23:23" x14ac:dyDescent="0.2">
      <c r="W70661" s="4"/>
    </row>
    <row r="70663" spans="23:23" x14ac:dyDescent="0.2">
      <c r="W70663" s="4"/>
    </row>
    <row r="70665" spans="23:23" x14ac:dyDescent="0.2">
      <c r="W70665" s="4"/>
    </row>
    <row r="70667" spans="23:23" x14ac:dyDescent="0.2">
      <c r="W70667" s="4"/>
    </row>
    <row r="70669" spans="23:23" x14ac:dyDescent="0.2">
      <c r="W70669" s="4"/>
    </row>
    <row r="70671" spans="23:23" x14ac:dyDescent="0.2">
      <c r="W70671" s="4"/>
    </row>
    <row r="70673" spans="23:23" x14ac:dyDescent="0.2">
      <c r="W70673" s="4"/>
    </row>
    <row r="70675" spans="23:23" x14ac:dyDescent="0.2">
      <c r="W70675" s="4"/>
    </row>
    <row r="70677" spans="23:23" x14ac:dyDescent="0.2">
      <c r="W70677" s="4"/>
    </row>
    <row r="70679" spans="23:23" x14ac:dyDescent="0.2">
      <c r="W70679" s="4"/>
    </row>
    <row r="70681" spans="23:23" x14ac:dyDescent="0.2">
      <c r="W70681" s="4"/>
    </row>
    <row r="70683" spans="23:23" x14ac:dyDescent="0.2">
      <c r="W70683" s="4"/>
    </row>
    <row r="70685" spans="23:23" x14ac:dyDescent="0.2">
      <c r="W70685" s="4"/>
    </row>
    <row r="70687" spans="23:23" x14ac:dyDescent="0.2">
      <c r="W70687" s="4"/>
    </row>
    <row r="70689" spans="23:23" x14ac:dyDescent="0.2">
      <c r="W70689" s="4"/>
    </row>
    <row r="70691" spans="23:23" x14ac:dyDescent="0.2">
      <c r="W70691" s="4"/>
    </row>
    <row r="70693" spans="23:23" x14ac:dyDescent="0.2">
      <c r="W70693" s="4"/>
    </row>
    <row r="70695" spans="23:23" x14ac:dyDescent="0.2">
      <c r="W70695" s="4"/>
    </row>
    <row r="70697" spans="23:23" x14ac:dyDescent="0.2">
      <c r="W70697" s="4"/>
    </row>
    <row r="70699" spans="23:23" x14ac:dyDescent="0.2">
      <c r="W70699" s="4"/>
    </row>
    <row r="70701" spans="23:23" x14ac:dyDescent="0.2">
      <c r="W70701" s="4"/>
    </row>
    <row r="70703" spans="23:23" x14ac:dyDescent="0.2">
      <c r="W70703" s="4"/>
    </row>
    <row r="70705" spans="23:23" x14ac:dyDescent="0.2">
      <c r="W70705" s="4"/>
    </row>
    <row r="70707" spans="23:23" x14ac:dyDescent="0.2">
      <c r="W70707" s="4"/>
    </row>
    <row r="70709" spans="23:23" x14ac:dyDescent="0.2">
      <c r="W70709" s="4"/>
    </row>
    <row r="70711" spans="23:23" x14ac:dyDescent="0.2">
      <c r="W70711" s="4"/>
    </row>
    <row r="70713" spans="23:23" x14ac:dyDescent="0.2">
      <c r="W70713" s="4"/>
    </row>
    <row r="70715" spans="23:23" x14ac:dyDescent="0.2">
      <c r="W70715" s="4"/>
    </row>
    <row r="70717" spans="23:23" x14ac:dyDescent="0.2">
      <c r="W70717" s="4"/>
    </row>
    <row r="70719" spans="23:23" x14ac:dyDescent="0.2">
      <c r="W70719" s="4"/>
    </row>
    <row r="70721" spans="23:23" x14ac:dyDescent="0.2">
      <c r="W70721" s="4"/>
    </row>
    <row r="70723" spans="23:23" x14ac:dyDescent="0.2">
      <c r="W70723" s="4"/>
    </row>
    <row r="70725" spans="23:23" x14ac:dyDescent="0.2">
      <c r="W70725" s="4"/>
    </row>
    <row r="70727" spans="23:23" x14ac:dyDescent="0.2">
      <c r="W70727" s="4"/>
    </row>
    <row r="70729" spans="23:23" x14ac:dyDescent="0.2">
      <c r="W70729" s="4"/>
    </row>
    <row r="70731" spans="23:23" x14ac:dyDescent="0.2">
      <c r="W70731" s="4"/>
    </row>
    <row r="70733" spans="23:23" x14ac:dyDescent="0.2">
      <c r="W70733" s="4"/>
    </row>
    <row r="70735" spans="23:23" x14ac:dyDescent="0.2">
      <c r="W70735" s="4"/>
    </row>
    <row r="70737" spans="23:23" x14ac:dyDescent="0.2">
      <c r="W70737" s="4"/>
    </row>
    <row r="70739" spans="23:23" x14ac:dyDescent="0.2">
      <c r="W70739" s="4"/>
    </row>
    <row r="70741" spans="23:23" x14ac:dyDescent="0.2">
      <c r="W70741" s="4"/>
    </row>
    <row r="70743" spans="23:23" x14ac:dyDescent="0.2">
      <c r="W70743" s="4"/>
    </row>
    <row r="70745" spans="23:23" x14ac:dyDescent="0.2">
      <c r="W70745" s="4"/>
    </row>
    <row r="70747" spans="23:23" x14ac:dyDescent="0.2">
      <c r="W70747" s="4"/>
    </row>
    <row r="70749" spans="23:23" x14ac:dyDescent="0.2">
      <c r="W70749" s="4"/>
    </row>
    <row r="70751" spans="23:23" x14ac:dyDescent="0.2">
      <c r="W70751" s="4"/>
    </row>
    <row r="70753" spans="23:23" x14ac:dyDescent="0.2">
      <c r="W70753" s="4"/>
    </row>
    <row r="70755" spans="23:23" x14ac:dyDescent="0.2">
      <c r="W70755" s="4"/>
    </row>
    <row r="70757" spans="23:23" x14ac:dyDescent="0.2">
      <c r="W70757" s="4"/>
    </row>
    <row r="70759" spans="23:23" x14ac:dyDescent="0.2">
      <c r="W70759" s="4"/>
    </row>
    <row r="70761" spans="23:23" x14ac:dyDescent="0.2">
      <c r="W70761" s="4"/>
    </row>
    <row r="70763" spans="23:23" x14ac:dyDescent="0.2">
      <c r="W70763" s="4"/>
    </row>
    <row r="70765" spans="23:23" x14ac:dyDescent="0.2">
      <c r="W70765" s="4"/>
    </row>
    <row r="70767" spans="23:23" x14ac:dyDescent="0.2">
      <c r="W70767" s="4"/>
    </row>
    <row r="70769" spans="23:23" x14ac:dyDescent="0.2">
      <c r="W70769" s="4"/>
    </row>
    <row r="70771" spans="23:23" x14ac:dyDescent="0.2">
      <c r="W70771" s="4"/>
    </row>
    <row r="70773" spans="23:23" x14ac:dyDescent="0.2">
      <c r="W70773" s="4"/>
    </row>
    <row r="70775" spans="23:23" x14ac:dyDescent="0.2">
      <c r="W70775" s="4"/>
    </row>
    <row r="70777" spans="23:23" x14ac:dyDescent="0.2">
      <c r="W70777" s="4"/>
    </row>
    <row r="70779" spans="23:23" x14ac:dyDescent="0.2">
      <c r="W70779" s="4"/>
    </row>
    <row r="70781" spans="23:23" x14ac:dyDescent="0.2">
      <c r="W70781" s="4"/>
    </row>
    <row r="70783" spans="23:23" x14ac:dyDescent="0.2">
      <c r="W70783" s="4"/>
    </row>
    <row r="70785" spans="23:23" x14ac:dyDescent="0.2">
      <c r="W70785" s="4"/>
    </row>
    <row r="70787" spans="23:23" x14ac:dyDescent="0.2">
      <c r="W70787" s="4"/>
    </row>
    <row r="70789" spans="23:23" x14ac:dyDescent="0.2">
      <c r="W70789" s="4"/>
    </row>
    <row r="70791" spans="23:23" x14ac:dyDescent="0.2">
      <c r="W70791" s="4"/>
    </row>
    <row r="70793" spans="23:23" x14ac:dyDescent="0.2">
      <c r="W70793" s="4"/>
    </row>
    <row r="70795" spans="23:23" x14ac:dyDescent="0.2">
      <c r="W70795" s="4"/>
    </row>
    <row r="70797" spans="23:23" x14ac:dyDescent="0.2">
      <c r="W70797" s="4"/>
    </row>
    <row r="70799" spans="23:23" x14ac:dyDescent="0.2">
      <c r="W70799" s="4"/>
    </row>
    <row r="70801" spans="23:23" x14ac:dyDescent="0.2">
      <c r="W70801" s="4"/>
    </row>
    <row r="70803" spans="23:23" x14ac:dyDescent="0.2">
      <c r="W70803" s="4"/>
    </row>
    <row r="70805" spans="23:23" x14ac:dyDescent="0.2">
      <c r="W70805" s="4"/>
    </row>
    <row r="70807" spans="23:23" x14ac:dyDescent="0.2">
      <c r="W70807" s="4"/>
    </row>
    <row r="70809" spans="23:23" x14ac:dyDescent="0.2">
      <c r="W70809" s="4"/>
    </row>
    <row r="70811" spans="23:23" x14ac:dyDescent="0.2">
      <c r="W70811" s="4"/>
    </row>
    <row r="70813" spans="23:23" x14ac:dyDescent="0.2">
      <c r="W70813" s="4"/>
    </row>
    <row r="70815" spans="23:23" x14ac:dyDescent="0.2">
      <c r="W70815" s="4"/>
    </row>
    <row r="70817" spans="23:23" x14ac:dyDescent="0.2">
      <c r="W70817" s="4"/>
    </row>
    <row r="70819" spans="23:23" x14ac:dyDescent="0.2">
      <c r="W70819" s="4"/>
    </row>
    <row r="70821" spans="23:23" x14ac:dyDescent="0.2">
      <c r="W70821" s="4"/>
    </row>
    <row r="70823" spans="23:23" x14ac:dyDescent="0.2">
      <c r="W70823" s="4"/>
    </row>
    <row r="70825" spans="23:23" x14ac:dyDescent="0.2">
      <c r="W70825" s="4"/>
    </row>
    <row r="70827" spans="23:23" x14ac:dyDescent="0.2">
      <c r="W70827" s="4"/>
    </row>
    <row r="70829" spans="23:23" x14ac:dyDescent="0.2">
      <c r="W70829" s="4"/>
    </row>
    <row r="70831" spans="23:23" x14ac:dyDescent="0.2">
      <c r="W70831" s="4"/>
    </row>
    <row r="70833" spans="23:23" x14ac:dyDescent="0.2">
      <c r="W70833" s="4"/>
    </row>
    <row r="70835" spans="23:23" x14ac:dyDescent="0.2">
      <c r="W70835" s="4"/>
    </row>
    <row r="70837" spans="23:23" x14ac:dyDescent="0.2">
      <c r="W70837" s="4"/>
    </row>
    <row r="70839" spans="23:23" x14ac:dyDescent="0.2">
      <c r="W70839" s="4"/>
    </row>
    <row r="70841" spans="23:23" x14ac:dyDescent="0.2">
      <c r="W70841" s="4"/>
    </row>
    <row r="70843" spans="23:23" x14ac:dyDescent="0.2">
      <c r="W70843" s="4"/>
    </row>
    <row r="70845" spans="23:23" x14ac:dyDescent="0.2">
      <c r="W70845" s="4"/>
    </row>
    <row r="70847" spans="23:23" x14ac:dyDescent="0.2">
      <c r="W70847" s="4"/>
    </row>
    <row r="70849" spans="23:23" x14ac:dyDescent="0.2">
      <c r="W70849" s="4"/>
    </row>
    <row r="70851" spans="23:23" x14ac:dyDescent="0.2">
      <c r="W70851" s="4"/>
    </row>
    <row r="70853" spans="23:23" x14ac:dyDescent="0.2">
      <c r="W70853" s="4"/>
    </row>
    <row r="70855" spans="23:23" x14ac:dyDescent="0.2">
      <c r="W70855" s="4"/>
    </row>
    <row r="70857" spans="23:23" x14ac:dyDescent="0.2">
      <c r="W70857" s="4"/>
    </row>
    <row r="70859" spans="23:23" x14ac:dyDescent="0.2">
      <c r="W70859" s="4"/>
    </row>
    <row r="70861" spans="23:23" x14ac:dyDescent="0.2">
      <c r="W70861" s="4"/>
    </row>
    <row r="70863" spans="23:23" x14ac:dyDescent="0.2">
      <c r="W70863" s="4"/>
    </row>
    <row r="70865" spans="23:23" x14ac:dyDescent="0.2">
      <c r="W70865" s="4"/>
    </row>
    <row r="70867" spans="23:23" x14ac:dyDescent="0.2">
      <c r="W70867" s="4"/>
    </row>
    <row r="70869" spans="23:23" x14ac:dyDescent="0.2">
      <c r="W70869" s="4"/>
    </row>
    <row r="70871" spans="23:23" x14ac:dyDescent="0.2">
      <c r="W70871" s="4"/>
    </row>
    <row r="70873" spans="23:23" x14ac:dyDescent="0.2">
      <c r="W70873" s="4"/>
    </row>
    <row r="70875" spans="23:23" x14ac:dyDescent="0.2">
      <c r="W70875" s="4"/>
    </row>
    <row r="70877" spans="23:23" x14ac:dyDescent="0.2">
      <c r="W70877" s="4"/>
    </row>
    <row r="70879" spans="23:23" x14ac:dyDescent="0.2">
      <c r="W70879" s="4"/>
    </row>
    <row r="70881" spans="23:23" x14ac:dyDescent="0.2">
      <c r="W70881" s="4"/>
    </row>
    <row r="70883" spans="23:23" x14ac:dyDescent="0.2">
      <c r="W70883" s="4"/>
    </row>
    <row r="70885" spans="23:23" x14ac:dyDescent="0.2">
      <c r="W70885" s="4"/>
    </row>
    <row r="70887" spans="23:23" x14ac:dyDescent="0.2">
      <c r="W70887" s="4"/>
    </row>
    <row r="70889" spans="23:23" x14ac:dyDescent="0.2">
      <c r="W70889" s="4"/>
    </row>
    <row r="70891" spans="23:23" x14ac:dyDescent="0.2">
      <c r="W70891" s="4"/>
    </row>
    <row r="70893" spans="23:23" x14ac:dyDescent="0.2">
      <c r="W70893" s="4"/>
    </row>
    <row r="70895" spans="23:23" x14ac:dyDescent="0.2">
      <c r="W70895" s="4"/>
    </row>
    <row r="70897" spans="23:23" x14ac:dyDescent="0.2">
      <c r="W70897" s="4"/>
    </row>
    <row r="70899" spans="23:23" x14ac:dyDescent="0.2">
      <c r="W70899" s="4"/>
    </row>
    <row r="70901" spans="23:23" x14ac:dyDescent="0.2">
      <c r="W70901" s="4"/>
    </row>
    <row r="70903" spans="23:23" x14ac:dyDescent="0.2">
      <c r="W70903" s="4"/>
    </row>
    <row r="70905" spans="23:23" x14ac:dyDescent="0.2">
      <c r="W70905" s="4"/>
    </row>
    <row r="70907" spans="23:23" x14ac:dyDescent="0.2">
      <c r="W70907" s="4"/>
    </row>
    <row r="70909" spans="23:23" x14ac:dyDescent="0.2">
      <c r="W70909" s="4"/>
    </row>
    <row r="70911" spans="23:23" x14ac:dyDescent="0.2">
      <c r="W70911" s="4"/>
    </row>
    <row r="70913" spans="23:23" x14ac:dyDescent="0.2">
      <c r="W70913" s="4"/>
    </row>
    <row r="70915" spans="23:23" x14ac:dyDescent="0.2">
      <c r="W70915" s="4"/>
    </row>
    <row r="70917" spans="23:23" x14ac:dyDescent="0.2">
      <c r="W70917" s="4"/>
    </row>
    <row r="70919" spans="23:23" x14ac:dyDescent="0.2">
      <c r="W70919" s="4"/>
    </row>
    <row r="70921" spans="23:23" x14ac:dyDescent="0.2">
      <c r="W70921" s="4"/>
    </row>
    <row r="70923" spans="23:23" x14ac:dyDescent="0.2">
      <c r="W70923" s="4"/>
    </row>
    <row r="70925" spans="23:23" x14ac:dyDescent="0.2">
      <c r="W70925" s="4"/>
    </row>
    <row r="70927" spans="23:23" x14ac:dyDescent="0.2">
      <c r="W70927" s="4"/>
    </row>
    <row r="70929" spans="23:23" x14ac:dyDescent="0.2">
      <c r="W70929" s="4"/>
    </row>
    <row r="70931" spans="23:23" x14ac:dyDescent="0.2">
      <c r="W70931" s="4"/>
    </row>
    <row r="70933" spans="23:23" x14ac:dyDescent="0.2">
      <c r="W70933" s="4"/>
    </row>
    <row r="70935" spans="23:23" x14ac:dyDescent="0.2">
      <c r="W70935" s="4"/>
    </row>
    <row r="70937" spans="23:23" x14ac:dyDescent="0.2">
      <c r="W70937" s="4"/>
    </row>
    <row r="70939" spans="23:23" x14ac:dyDescent="0.2">
      <c r="W70939" s="4"/>
    </row>
    <row r="70941" spans="23:23" x14ac:dyDescent="0.2">
      <c r="W70941" s="4"/>
    </row>
    <row r="70943" spans="23:23" x14ac:dyDescent="0.2">
      <c r="W70943" s="4"/>
    </row>
    <row r="70945" spans="23:23" x14ac:dyDescent="0.2">
      <c r="W70945" s="4"/>
    </row>
    <row r="70947" spans="23:23" x14ac:dyDescent="0.2">
      <c r="W70947" s="4"/>
    </row>
    <row r="70949" spans="23:23" x14ac:dyDescent="0.2">
      <c r="W70949" s="4"/>
    </row>
    <row r="70951" spans="23:23" x14ac:dyDescent="0.2">
      <c r="W70951" s="4"/>
    </row>
    <row r="70953" spans="23:23" x14ac:dyDescent="0.2">
      <c r="W70953" s="4"/>
    </row>
    <row r="70955" spans="23:23" x14ac:dyDescent="0.2">
      <c r="W70955" s="4"/>
    </row>
    <row r="70957" spans="23:23" x14ac:dyDescent="0.2">
      <c r="W70957" s="4"/>
    </row>
    <row r="70959" spans="23:23" x14ac:dyDescent="0.2">
      <c r="W70959" s="4"/>
    </row>
    <row r="70961" spans="23:23" x14ac:dyDescent="0.2">
      <c r="W70961" s="4"/>
    </row>
    <row r="70963" spans="23:23" x14ac:dyDescent="0.2">
      <c r="W70963" s="4"/>
    </row>
    <row r="70965" spans="23:23" x14ac:dyDescent="0.2">
      <c r="W70965" s="4"/>
    </row>
    <row r="70967" spans="23:23" x14ac:dyDescent="0.2">
      <c r="W70967" s="4"/>
    </row>
    <row r="70969" spans="23:23" x14ac:dyDescent="0.2">
      <c r="W70969" s="4"/>
    </row>
    <row r="70971" spans="23:23" x14ac:dyDescent="0.2">
      <c r="W70971" s="4"/>
    </row>
    <row r="70973" spans="23:23" x14ac:dyDescent="0.2">
      <c r="W70973" s="4"/>
    </row>
    <row r="70975" spans="23:23" x14ac:dyDescent="0.2">
      <c r="W70975" s="4"/>
    </row>
    <row r="70977" spans="23:23" x14ac:dyDescent="0.2">
      <c r="W70977" s="4"/>
    </row>
    <row r="70979" spans="23:23" x14ac:dyDescent="0.2">
      <c r="W70979" s="4"/>
    </row>
    <row r="70981" spans="23:23" x14ac:dyDescent="0.2">
      <c r="W70981" s="4"/>
    </row>
    <row r="70983" spans="23:23" x14ac:dyDescent="0.2">
      <c r="W70983" s="4"/>
    </row>
    <row r="70985" spans="23:23" x14ac:dyDescent="0.2">
      <c r="W70985" s="4"/>
    </row>
    <row r="70987" spans="23:23" x14ac:dyDescent="0.2">
      <c r="W70987" s="4"/>
    </row>
    <row r="70989" spans="23:23" x14ac:dyDescent="0.2">
      <c r="W70989" s="4"/>
    </row>
    <row r="70991" spans="23:23" x14ac:dyDescent="0.2">
      <c r="W70991" s="4"/>
    </row>
    <row r="70993" spans="23:23" x14ac:dyDescent="0.2">
      <c r="W70993" s="4"/>
    </row>
    <row r="70995" spans="23:23" x14ac:dyDescent="0.2">
      <c r="W70995" s="4"/>
    </row>
    <row r="70997" spans="23:23" x14ac:dyDescent="0.2">
      <c r="W70997" s="4"/>
    </row>
    <row r="70999" spans="23:23" x14ac:dyDescent="0.2">
      <c r="W70999" s="4"/>
    </row>
    <row r="71001" spans="23:23" x14ac:dyDescent="0.2">
      <c r="W71001" s="4"/>
    </row>
    <row r="71003" spans="23:23" x14ac:dyDescent="0.2">
      <c r="W71003" s="4"/>
    </row>
    <row r="71005" spans="23:23" x14ac:dyDescent="0.2">
      <c r="W71005" s="4"/>
    </row>
    <row r="71007" spans="23:23" x14ac:dyDescent="0.2">
      <c r="W71007" s="4"/>
    </row>
    <row r="71009" spans="23:23" x14ac:dyDescent="0.2">
      <c r="W71009" s="4"/>
    </row>
    <row r="71011" spans="23:23" x14ac:dyDescent="0.2">
      <c r="W71011" s="4"/>
    </row>
    <row r="71013" spans="23:23" x14ac:dyDescent="0.2">
      <c r="W71013" s="4"/>
    </row>
    <row r="71015" spans="23:23" x14ac:dyDescent="0.2">
      <c r="W71015" s="4"/>
    </row>
    <row r="71017" spans="23:23" x14ac:dyDescent="0.2">
      <c r="W71017" s="4"/>
    </row>
    <row r="71019" spans="23:23" x14ac:dyDescent="0.2">
      <c r="W71019" s="4"/>
    </row>
    <row r="71021" spans="23:23" x14ac:dyDescent="0.2">
      <c r="W71021" s="4"/>
    </row>
    <row r="71023" spans="23:23" x14ac:dyDescent="0.2">
      <c r="W71023" s="4"/>
    </row>
    <row r="71025" spans="23:23" x14ac:dyDescent="0.2">
      <c r="W71025" s="4"/>
    </row>
    <row r="71027" spans="23:23" x14ac:dyDescent="0.2">
      <c r="W71027" s="4"/>
    </row>
    <row r="71029" spans="23:23" x14ac:dyDescent="0.2">
      <c r="W71029" s="4"/>
    </row>
    <row r="71031" spans="23:23" x14ac:dyDescent="0.2">
      <c r="W71031" s="4"/>
    </row>
    <row r="71033" spans="23:23" x14ac:dyDescent="0.2">
      <c r="W71033" s="4"/>
    </row>
    <row r="71035" spans="23:23" x14ac:dyDescent="0.2">
      <c r="W71035" s="4"/>
    </row>
    <row r="71037" spans="23:23" x14ac:dyDescent="0.2">
      <c r="W71037" s="4"/>
    </row>
    <row r="71039" spans="23:23" x14ac:dyDescent="0.2">
      <c r="W71039" s="4"/>
    </row>
    <row r="71041" spans="23:23" x14ac:dyDescent="0.2">
      <c r="W71041" s="4"/>
    </row>
    <row r="71043" spans="23:23" x14ac:dyDescent="0.2">
      <c r="W71043" s="4"/>
    </row>
    <row r="71045" spans="23:23" x14ac:dyDescent="0.2">
      <c r="W71045" s="4"/>
    </row>
    <row r="71047" spans="23:23" x14ac:dyDescent="0.2">
      <c r="W71047" s="4"/>
    </row>
    <row r="71049" spans="23:23" x14ac:dyDescent="0.2">
      <c r="W71049" s="4"/>
    </row>
    <row r="71051" spans="23:23" x14ac:dyDescent="0.2">
      <c r="W71051" s="4"/>
    </row>
    <row r="71053" spans="23:23" x14ac:dyDescent="0.2">
      <c r="W71053" s="4"/>
    </row>
    <row r="71055" spans="23:23" x14ac:dyDescent="0.2">
      <c r="W71055" s="4"/>
    </row>
    <row r="71057" spans="23:23" x14ac:dyDescent="0.2">
      <c r="W71057" s="4"/>
    </row>
    <row r="71059" spans="23:23" x14ac:dyDescent="0.2">
      <c r="W71059" s="4"/>
    </row>
    <row r="71061" spans="23:23" x14ac:dyDescent="0.2">
      <c r="W71061" s="4"/>
    </row>
    <row r="71063" spans="23:23" x14ac:dyDescent="0.2">
      <c r="W71063" s="4"/>
    </row>
    <row r="71065" spans="23:23" x14ac:dyDescent="0.2">
      <c r="W71065" s="4"/>
    </row>
    <row r="71067" spans="23:23" x14ac:dyDescent="0.2">
      <c r="W71067" s="4"/>
    </row>
    <row r="71069" spans="23:23" x14ac:dyDescent="0.2">
      <c r="W71069" s="4"/>
    </row>
    <row r="71071" spans="23:23" x14ac:dyDescent="0.2">
      <c r="W71071" s="4"/>
    </row>
    <row r="71073" spans="23:23" x14ac:dyDescent="0.2">
      <c r="W71073" s="4"/>
    </row>
    <row r="71075" spans="23:23" x14ac:dyDescent="0.2">
      <c r="W71075" s="4"/>
    </row>
    <row r="71077" spans="23:23" x14ac:dyDescent="0.2">
      <c r="W71077" s="4"/>
    </row>
    <row r="71079" spans="23:23" x14ac:dyDescent="0.2">
      <c r="W71079" s="4"/>
    </row>
    <row r="71081" spans="23:23" x14ac:dyDescent="0.2">
      <c r="W71081" s="4"/>
    </row>
    <row r="71083" spans="23:23" x14ac:dyDescent="0.2">
      <c r="W71083" s="4"/>
    </row>
    <row r="71085" spans="23:23" x14ac:dyDescent="0.2">
      <c r="W71085" s="4"/>
    </row>
    <row r="71087" spans="23:23" x14ac:dyDescent="0.2">
      <c r="W71087" s="4"/>
    </row>
    <row r="71089" spans="23:23" x14ac:dyDescent="0.2">
      <c r="W71089" s="4"/>
    </row>
    <row r="71091" spans="23:23" x14ac:dyDescent="0.2">
      <c r="W71091" s="4"/>
    </row>
    <row r="71093" spans="23:23" x14ac:dyDescent="0.2">
      <c r="W71093" s="4"/>
    </row>
    <row r="71095" spans="23:23" x14ac:dyDescent="0.2">
      <c r="W71095" s="4"/>
    </row>
    <row r="71097" spans="23:23" x14ac:dyDescent="0.2">
      <c r="W71097" s="4"/>
    </row>
    <row r="71099" spans="23:23" x14ac:dyDescent="0.2">
      <c r="W71099" s="4"/>
    </row>
    <row r="71101" spans="23:23" x14ac:dyDescent="0.2">
      <c r="W71101" s="4"/>
    </row>
    <row r="71103" spans="23:23" x14ac:dyDescent="0.2">
      <c r="W71103" s="4"/>
    </row>
    <row r="71105" spans="23:23" x14ac:dyDescent="0.2">
      <c r="W71105" s="4"/>
    </row>
    <row r="71107" spans="23:23" x14ac:dyDescent="0.2">
      <c r="W71107" s="4"/>
    </row>
    <row r="71109" spans="23:23" x14ac:dyDescent="0.2">
      <c r="W71109" s="4"/>
    </row>
    <row r="71111" spans="23:23" x14ac:dyDescent="0.2">
      <c r="W71111" s="4"/>
    </row>
    <row r="71113" spans="23:23" x14ac:dyDescent="0.2">
      <c r="W71113" s="4"/>
    </row>
    <row r="71115" spans="23:23" x14ac:dyDescent="0.2">
      <c r="W71115" s="4"/>
    </row>
    <row r="71117" spans="23:23" x14ac:dyDescent="0.2">
      <c r="W71117" s="4"/>
    </row>
    <row r="71119" spans="23:23" x14ac:dyDescent="0.2">
      <c r="W71119" s="4"/>
    </row>
    <row r="71121" spans="23:23" x14ac:dyDescent="0.2">
      <c r="W71121" s="4"/>
    </row>
    <row r="71123" spans="23:23" x14ac:dyDescent="0.2">
      <c r="W71123" s="4"/>
    </row>
    <row r="71125" spans="23:23" x14ac:dyDescent="0.2">
      <c r="W71125" s="4"/>
    </row>
    <row r="71127" spans="23:23" x14ac:dyDescent="0.2">
      <c r="W71127" s="4"/>
    </row>
    <row r="71129" spans="23:23" x14ac:dyDescent="0.2">
      <c r="W71129" s="4"/>
    </row>
    <row r="71131" spans="23:23" x14ac:dyDescent="0.2">
      <c r="W71131" s="4"/>
    </row>
    <row r="71133" spans="23:23" x14ac:dyDescent="0.2">
      <c r="W71133" s="4"/>
    </row>
    <row r="71135" spans="23:23" x14ac:dyDescent="0.2">
      <c r="W71135" s="4"/>
    </row>
    <row r="71137" spans="23:23" x14ac:dyDescent="0.2">
      <c r="W71137" s="4"/>
    </row>
    <row r="71139" spans="23:23" x14ac:dyDescent="0.2">
      <c r="W71139" s="4"/>
    </row>
    <row r="71141" spans="23:23" x14ac:dyDescent="0.2">
      <c r="W71141" s="4"/>
    </row>
    <row r="71143" spans="23:23" x14ac:dyDescent="0.2">
      <c r="W71143" s="4"/>
    </row>
    <row r="71145" spans="23:23" x14ac:dyDescent="0.2">
      <c r="W71145" s="4"/>
    </row>
    <row r="71147" spans="23:23" x14ac:dyDescent="0.2">
      <c r="W71147" s="4"/>
    </row>
    <row r="71149" spans="23:23" x14ac:dyDescent="0.2">
      <c r="W71149" s="4"/>
    </row>
    <row r="71151" spans="23:23" x14ac:dyDescent="0.2">
      <c r="W71151" s="4"/>
    </row>
    <row r="71153" spans="23:23" x14ac:dyDescent="0.2">
      <c r="W71153" s="4"/>
    </row>
    <row r="71155" spans="23:23" x14ac:dyDescent="0.2">
      <c r="W71155" s="4"/>
    </row>
    <row r="71157" spans="23:23" x14ac:dyDescent="0.2">
      <c r="W71157" s="4"/>
    </row>
    <row r="71159" spans="23:23" x14ac:dyDescent="0.2">
      <c r="W71159" s="4"/>
    </row>
    <row r="71161" spans="23:23" x14ac:dyDescent="0.2">
      <c r="W71161" s="4"/>
    </row>
    <row r="71163" spans="23:23" x14ac:dyDescent="0.2">
      <c r="W71163" s="4"/>
    </row>
    <row r="71165" spans="23:23" x14ac:dyDescent="0.2">
      <c r="W71165" s="4"/>
    </row>
    <row r="71167" spans="23:23" x14ac:dyDescent="0.2">
      <c r="W71167" s="4"/>
    </row>
    <row r="71169" spans="23:23" x14ac:dyDescent="0.2">
      <c r="W71169" s="4"/>
    </row>
    <row r="71171" spans="23:23" x14ac:dyDescent="0.2">
      <c r="W71171" s="4"/>
    </row>
    <row r="71173" spans="23:23" x14ac:dyDescent="0.2">
      <c r="W71173" s="4"/>
    </row>
    <row r="71175" spans="23:23" x14ac:dyDescent="0.2">
      <c r="W71175" s="4"/>
    </row>
    <row r="71177" spans="23:23" x14ac:dyDescent="0.2">
      <c r="W71177" s="4"/>
    </row>
    <row r="71179" spans="23:23" x14ac:dyDescent="0.2">
      <c r="W71179" s="4"/>
    </row>
    <row r="71181" spans="23:23" x14ac:dyDescent="0.2">
      <c r="W71181" s="4"/>
    </row>
    <row r="71183" spans="23:23" x14ac:dyDescent="0.2">
      <c r="W71183" s="4"/>
    </row>
    <row r="71185" spans="23:23" x14ac:dyDescent="0.2">
      <c r="W71185" s="4"/>
    </row>
    <row r="71187" spans="23:23" x14ac:dyDescent="0.2">
      <c r="W71187" s="4"/>
    </row>
    <row r="71189" spans="23:23" x14ac:dyDescent="0.2">
      <c r="W71189" s="4"/>
    </row>
    <row r="71191" spans="23:23" x14ac:dyDescent="0.2">
      <c r="W71191" s="4"/>
    </row>
    <row r="71193" spans="23:23" x14ac:dyDescent="0.2">
      <c r="W71193" s="4"/>
    </row>
    <row r="71195" spans="23:23" x14ac:dyDescent="0.2">
      <c r="W71195" s="4"/>
    </row>
    <row r="71197" spans="23:23" x14ac:dyDescent="0.2">
      <c r="W71197" s="4"/>
    </row>
    <row r="71199" spans="23:23" x14ac:dyDescent="0.2">
      <c r="W71199" s="4"/>
    </row>
    <row r="71201" spans="23:23" x14ac:dyDescent="0.2">
      <c r="W71201" s="4"/>
    </row>
    <row r="71203" spans="23:23" x14ac:dyDescent="0.2">
      <c r="W71203" s="4"/>
    </row>
    <row r="71205" spans="23:23" x14ac:dyDescent="0.2">
      <c r="W71205" s="4"/>
    </row>
    <row r="71207" spans="23:23" x14ac:dyDescent="0.2">
      <c r="W71207" s="4"/>
    </row>
    <row r="71209" spans="23:23" x14ac:dyDescent="0.2">
      <c r="W71209" s="4"/>
    </row>
    <row r="71211" spans="23:23" x14ac:dyDescent="0.2">
      <c r="W71211" s="4"/>
    </row>
    <row r="71213" spans="23:23" x14ac:dyDescent="0.2">
      <c r="W71213" s="4"/>
    </row>
    <row r="71215" spans="23:23" x14ac:dyDescent="0.2">
      <c r="W71215" s="4"/>
    </row>
    <row r="71217" spans="23:23" x14ac:dyDescent="0.2">
      <c r="W71217" s="4"/>
    </row>
    <row r="71219" spans="23:23" x14ac:dyDescent="0.2">
      <c r="W71219" s="4"/>
    </row>
    <row r="71221" spans="23:23" x14ac:dyDescent="0.2">
      <c r="W71221" s="4"/>
    </row>
    <row r="71223" spans="23:23" x14ac:dyDescent="0.2">
      <c r="W71223" s="4"/>
    </row>
    <row r="71225" spans="23:23" x14ac:dyDescent="0.2">
      <c r="W71225" s="4"/>
    </row>
    <row r="71227" spans="23:23" x14ac:dyDescent="0.2">
      <c r="W71227" s="4"/>
    </row>
    <row r="71229" spans="23:23" x14ac:dyDescent="0.2">
      <c r="W71229" s="4"/>
    </row>
    <row r="71231" spans="23:23" x14ac:dyDescent="0.2">
      <c r="W71231" s="4"/>
    </row>
    <row r="71233" spans="23:23" x14ac:dyDescent="0.2">
      <c r="W71233" s="4"/>
    </row>
    <row r="71235" spans="23:23" x14ac:dyDescent="0.2">
      <c r="W71235" s="4"/>
    </row>
    <row r="71237" spans="23:23" x14ac:dyDescent="0.2">
      <c r="W71237" s="4"/>
    </row>
    <row r="71239" spans="23:23" x14ac:dyDescent="0.2">
      <c r="W71239" s="4"/>
    </row>
    <row r="71241" spans="23:23" x14ac:dyDescent="0.2">
      <c r="W71241" s="4"/>
    </row>
    <row r="71243" spans="23:23" x14ac:dyDescent="0.2">
      <c r="W71243" s="4"/>
    </row>
    <row r="71245" spans="23:23" x14ac:dyDescent="0.2">
      <c r="W71245" s="4"/>
    </row>
    <row r="71247" spans="23:23" x14ac:dyDescent="0.2">
      <c r="W71247" s="4"/>
    </row>
    <row r="71249" spans="23:23" x14ac:dyDescent="0.2">
      <c r="W71249" s="4"/>
    </row>
    <row r="71251" spans="23:23" x14ac:dyDescent="0.2">
      <c r="W71251" s="4"/>
    </row>
    <row r="71253" spans="23:23" x14ac:dyDescent="0.2">
      <c r="W71253" s="4"/>
    </row>
    <row r="71255" spans="23:23" x14ac:dyDescent="0.2">
      <c r="W71255" s="4"/>
    </row>
    <row r="71257" spans="23:23" x14ac:dyDescent="0.2">
      <c r="W71257" s="4"/>
    </row>
    <row r="71259" spans="23:23" x14ac:dyDescent="0.2">
      <c r="W71259" s="4"/>
    </row>
    <row r="71261" spans="23:23" x14ac:dyDescent="0.2">
      <c r="W71261" s="4"/>
    </row>
    <row r="71263" spans="23:23" x14ac:dyDescent="0.2">
      <c r="W71263" s="4"/>
    </row>
    <row r="71265" spans="23:23" x14ac:dyDescent="0.2">
      <c r="W71265" s="4"/>
    </row>
    <row r="71267" spans="23:23" x14ac:dyDescent="0.2">
      <c r="W71267" s="4"/>
    </row>
    <row r="71269" spans="23:23" x14ac:dyDescent="0.2">
      <c r="W71269" s="4"/>
    </row>
    <row r="71271" spans="23:23" x14ac:dyDescent="0.2">
      <c r="W71271" s="4"/>
    </row>
    <row r="71273" spans="23:23" x14ac:dyDescent="0.2">
      <c r="W71273" s="4"/>
    </row>
    <row r="71275" spans="23:23" x14ac:dyDescent="0.2">
      <c r="W71275" s="4"/>
    </row>
    <row r="71277" spans="23:23" x14ac:dyDescent="0.2">
      <c r="W71277" s="4"/>
    </row>
    <row r="71279" spans="23:23" x14ac:dyDescent="0.2">
      <c r="W71279" s="4"/>
    </row>
    <row r="71281" spans="23:23" x14ac:dyDescent="0.2">
      <c r="W71281" s="4"/>
    </row>
    <row r="71283" spans="23:23" x14ac:dyDescent="0.2">
      <c r="W71283" s="4"/>
    </row>
    <row r="71285" spans="23:23" x14ac:dyDescent="0.2">
      <c r="W71285" s="4"/>
    </row>
    <row r="71287" spans="23:23" x14ac:dyDescent="0.2">
      <c r="W71287" s="4"/>
    </row>
    <row r="71289" spans="23:23" x14ac:dyDescent="0.2">
      <c r="W71289" s="4"/>
    </row>
    <row r="71291" spans="23:23" x14ac:dyDescent="0.2">
      <c r="W71291" s="4"/>
    </row>
    <row r="71293" spans="23:23" x14ac:dyDescent="0.2">
      <c r="W71293" s="4"/>
    </row>
    <row r="71295" spans="23:23" x14ac:dyDescent="0.2">
      <c r="W71295" s="4"/>
    </row>
    <row r="71297" spans="23:23" x14ac:dyDescent="0.2">
      <c r="W71297" s="4"/>
    </row>
    <row r="71299" spans="23:23" x14ac:dyDescent="0.2">
      <c r="W71299" s="4"/>
    </row>
    <row r="71301" spans="23:23" x14ac:dyDescent="0.2">
      <c r="W71301" s="4"/>
    </row>
    <row r="71303" spans="23:23" x14ac:dyDescent="0.2">
      <c r="W71303" s="4"/>
    </row>
    <row r="71305" spans="23:23" x14ac:dyDescent="0.2">
      <c r="W71305" s="4"/>
    </row>
    <row r="71307" spans="23:23" x14ac:dyDescent="0.2">
      <c r="W71307" s="4"/>
    </row>
    <row r="71309" spans="23:23" x14ac:dyDescent="0.2">
      <c r="W71309" s="4"/>
    </row>
    <row r="71311" spans="23:23" x14ac:dyDescent="0.2">
      <c r="W71311" s="4"/>
    </row>
    <row r="71313" spans="23:23" x14ac:dyDescent="0.2">
      <c r="W71313" s="4"/>
    </row>
    <row r="71315" spans="23:23" x14ac:dyDescent="0.2">
      <c r="W71315" s="4"/>
    </row>
    <row r="71317" spans="23:23" x14ac:dyDescent="0.2">
      <c r="W71317" s="4"/>
    </row>
    <row r="71319" spans="23:23" x14ac:dyDescent="0.2">
      <c r="W71319" s="4"/>
    </row>
    <row r="71321" spans="23:23" x14ac:dyDescent="0.2">
      <c r="W71321" s="4"/>
    </row>
    <row r="71323" spans="23:23" x14ac:dyDescent="0.2">
      <c r="W71323" s="4"/>
    </row>
    <row r="71325" spans="23:23" x14ac:dyDescent="0.2">
      <c r="W71325" s="4"/>
    </row>
    <row r="71327" spans="23:23" x14ac:dyDescent="0.2">
      <c r="W71327" s="4"/>
    </row>
    <row r="71329" spans="23:23" x14ac:dyDescent="0.2">
      <c r="W71329" s="4"/>
    </row>
    <row r="71331" spans="23:23" x14ac:dyDescent="0.2">
      <c r="W71331" s="4"/>
    </row>
    <row r="71333" spans="23:23" x14ac:dyDescent="0.2">
      <c r="W71333" s="4"/>
    </row>
    <row r="71335" spans="23:23" x14ac:dyDescent="0.2">
      <c r="W71335" s="4"/>
    </row>
    <row r="71337" spans="23:23" x14ac:dyDescent="0.2">
      <c r="W71337" s="4"/>
    </row>
    <row r="71339" spans="23:23" x14ac:dyDescent="0.2">
      <c r="W71339" s="4"/>
    </row>
    <row r="71341" spans="23:23" x14ac:dyDescent="0.2">
      <c r="W71341" s="4"/>
    </row>
    <row r="71343" spans="23:23" x14ac:dyDescent="0.2">
      <c r="W71343" s="4"/>
    </row>
    <row r="71345" spans="23:23" x14ac:dyDescent="0.2">
      <c r="W71345" s="4"/>
    </row>
    <row r="71347" spans="23:23" x14ac:dyDescent="0.2">
      <c r="W71347" s="4"/>
    </row>
    <row r="71349" spans="23:23" x14ac:dyDescent="0.2">
      <c r="W71349" s="4"/>
    </row>
    <row r="71351" spans="23:23" x14ac:dyDescent="0.2">
      <c r="W71351" s="4"/>
    </row>
    <row r="71353" spans="23:23" x14ac:dyDescent="0.2">
      <c r="W71353" s="4"/>
    </row>
    <row r="71355" spans="23:23" x14ac:dyDescent="0.2">
      <c r="W71355" s="4"/>
    </row>
    <row r="71357" spans="23:23" x14ac:dyDescent="0.2">
      <c r="W71357" s="4"/>
    </row>
    <row r="71359" spans="23:23" x14ac:dyDescent="0.2">
      <c r="W71359" s="4"/>
    </row>
    <row r="71361" spans="23:23" x14ac:dyDescent="0.2">
      <c r="W71361" s="4"/>
    </row>
    <row r="71363" spans="23:23" x14ac:dyDescent="0.2">
      <c r="W71363" s="4"/>
    </row>
    <row r="71365" spans="23:23" x14ac:dyDescent="0.2">
      <c r="W71365" s="4"/>
    </row>
    <row r="71367" spans="23:23" x14ac:dyDescent="0.2">
      <c r="W71367" s="4"/>
    </row>
    <row r="71369" spans="23:23" x14ac:dyDescent="0.2">
      <c r="W71369" s="4"/>
    </row>
    <row r="71371" spans="23:23" x14ac:dyDescent="0.2">
      <c r="W71371" s="4"/>
    </row>
    <row r="71373" spans="23:23" x14ac:dyDescent="0.2">
      <c r="W71373" s="4"/>
    </row>
    <row r="71375" spans="23:23" x14ac:dyDescent="0.2">
      <c r="W71375" s="4"/>
    </row>
    <row r="71377" spans="23:23" x14ac:dyDescent="0.2">
      <c r="W71377" s="4"/>
    </row>
    <row r="71379" spans="23:23" x14ac:dyDescent="0.2">
      <c r="W71379" s="4"/>
    </row>
    <row r="71381" spans="23:23" x14ac:dyDescent="0.2">
      <c r="W71381" s="4"/>
    </row>
    <row r="71383" spans="23:23" x14ac:dyDescent="0.2">
      <c r="W71383" s="4"/>
    </row>
    <row r="71385" spans="23:23" x14ac:dyDescent="0.2">
      <c r="W71385" s="4"/>
    </row>
    <row r="71387" spans="23:23" x14ac:dyDescent="0.2">
      <c r="W71387" s="4"/>
    </row>
    <row r="71389" spans="23:23" x14ac:dyDescent="0.2">
      <c r="W71389" s="4"/>
    </row>
    <row r="71391" spans="23:23" x14ac:dyDescent="0.2">
      <c r="W71391" s="4"/>
    </row>
    <row r="71393" spans="23:23" x14ac:dyDescent="0.2">
      <c r="W71393" s="4"/>
    </row>
    <row r="71395" spans="23:23" x14ac:dyDescent="0.2">
      <c r="W71395" s="4"/>
    </row>
    <row r="71397" spans="23:23" x14ac:dyDescent="0.2">
      <c r="W71397" s="4"/>
    </row>
    <row r="71399" spans="23:23" x14ac:dyDescent="0.2">
      <c r="W71399" s="4"/>
    </row>
    <row r="71401" spans="23:23" x14ac:dyDescent="0.2">
      <c r="W71401" s="4"/>
    </row>
    <row r="71403" spans="23:23" x14ac:dyDescent="0.2">
      <c r="W71403" s="4"/>
    </row>
    <row r="71405" spans="23:23" x14ac:dyDescent="0.2">
      <c r="W71405" s="4"/>
    </row>
    <row r="71407" spans="23:23" x14ac:dyDescent="0.2">
      <c r="W71407" s="4"/>
    </row>
    <row r="71409" spans="23:23" x14ac:dyDescent="0.2">
      <c r="W71409" s="4"/>
    </row>
    <row r="71411" spans="23:23" x14ac:dyDescent="0.2">
      <c r="W71411" s="4"/>
    </row>
    <row r="71413" spans="23:23" x14ac:dyDescent="0.2">
      <c r="W71413" s="4"/>
    </row>
    <row r="71415" spans="23:23" x14ac:dyDescent="0.2">
      <c r="W71415" s="4"/>
    </row>
    <row r="71417" spans="23:23" x14ac:dyDescent="0.2">
      <c r="W71417" s="4"/>
    </row>
    <row r="71419" spans="23:23" x14ac:dyDescent="0.2">
      <c r="W71419" s="4"/>
    </row>
    <row r="71421" spans="23:23" x14ac:dyDescent="0.2">
      <c r="W71421" s="4"/>
    </row>
    <row r="71423" spans="23:23" x14ac:dyDescent="0.2">
      <c r="W71423" s="4"/>
    </row>
    <row r="71425" spans="23:23" x14ac:dyDescent="0.2">
      <c r="W71425" s="4"/>
    </row>
    <row r="71427" spans="23:23" x14ac:dyDescent="0.2">
      <c r="W71427" s="4"/>
    </row>
    <row r="71429" spans="23:23" x14ac:dyDescent="0.2">
      <c r="W71429" s="4"/>
    </row>
    <row r="71431" spans="23:23" x14ac:dyDescent="0.2">
      <c r="W71431" s="4"/>
    </row>
    <row r="71433" spans="23:23" x14ac:dyDescent="0.2">
      <c r="W71433" s="4"/>
    </row>
    <row r="71435" spans="23:23" x14ac:dyDescent="0.2">
      <c r="W71435" s="4"/>
    </row>
    <row r="71437" spans="23:23" x14ac:dyDescent="0.2">
      <c r="W71437" s="4"/>
    </row>
    <row r="71439" spans="23:23" x14ac:dyDescent="0.2">
      <c r="W71439" s="4"/>
    </row>
    <row r="71441" spans="23:23" x14ac:dyDescent="0.2">
      <c r="W71441" s="4"/>
    </row>
    <row r="71443" spans="23:23" x14ac:dyDescent="0.2">
      <c r="W71443" s="4"/>
    </row>
    <row r="71445" spans="23:23" x14ac:dyDescent="0.2">
      <c r="W71445" s="4"/>
    </row>
    <row r="71447" spans="23:23" x14ac:dyDescent="0.2">
      <c r="W71447" s="4"/>
    </row>
    <row r="71449" spans="23:23" x14ac:dyDescent="0.2">
      <c r="W71449" s="4"/>
    </row>
    <row r="71451" spans="23:23" x14ac:dyDescent="0.2">
      <c r="W71451" s="4"/>
    </row>
    <row r="71453" spans="23:23" x14ac:dyDescent="0.2">
      <c r="W71453" s="4"/>
    </row>
    <row r="71455" spans="23:23" x14ac:dyDescent="0.2">
      <c r="W71455" s="4"/>
    </row>
    <row r="71457" spans="23:23" x14ac:dyDescent="0.2">
      <c r="W71457" s="4"/>
    </row>
    <row r="71459" spans="23:23" x14ac:dyDescent="0.2">
      <c r="W71459" s="4"/>
    </row>
    <row r="71461" spans="23:23" x14ac:dyDescent="0.2">
      <c r="W71461" s="4"/>
    </row>
    <row r="71463" spans="23:23" x14ac:dyDescent="0.2">
      <c r="W71463" s="4"/>
    </row>
    <row r="71465" spans="23:23" x14ac:dyDescent="0.2">
      <c r="W71465" s="4"/>
    </row>
    <row r="71467" spans="23:23" x14ac:dyDescent="0.2">
      <c r="W71467" s="4"/>
    </row>
    <row r="71469" spans="23:23" x14ac:dyDescent="0.2">
      <c r="W71469" s="4"/>
    </row>
    <row r="71471" spans="23:23" x14ac:dyDescent="0.2">
      <c r="W71471" s="4"/>
    </row>
    <row r="71473" spans="23:23" x14ac:dyDescent="0.2">
      <c r="W71473" s="4"/>
    </row>
    <row r="71475" spans="23:23" x14ac:dyDescent="0.2">
      <c r="W71475" s="4"/>
    </row>
    <row r="71477" spans="23:23" x14ac:dyDescent="0.2">
      <c r="W71477" s="4"/>
    </row>
    <row r="71479" spans="23:23" x14ac:dyDescent="0.2">
      <c r="W71479" s="4"/>
    </row>
    <row r="71481" spans="23:23" x14ac:dyDescent="0.2">
      <c r="W71481" s="4"/>
    </row>
    <row r="71483" spans="23:23" x14ac:dyDescent="0.2">
      <c r="W71483" s="4"/>
    </row>
    <row r="71485" spans="23:23" x14ac:dyDescent="0.2">
      <c r="W71485" s="4"/>
    </row>
    <row r="71487" spans="23:23" x14ac:dyDescent="0.2">
      <c r="W71487" s="4"/>
    </row>
    <row r="71489" spans="23:23" x14ac:dyDescent="0.2">
      <c r="W71489" s="4"/>
    </row>
    <row r="71491" spans="23:23" x14ac:dyDescent="0.2">
      <c r="W71491" s="4"/>
    </row>
    <row r="71493" spans="23:23" x14ac:dyDescent="0.2">
      <c r="W71493" s="4"/>
    </row>
    <row r="71495" spans="23:23" x14ac:dyDescent="0.2">
      <c r="W71495" s="4"/>
    </row>
    <row r="71497" spans="23:23" x14ac:dyDescent="0.2">
      <c r="W71497" s="4"/>
    </row>
    <row r="71499" spans="23:23" x14ac:dyDescent="0.2">
      <c r="W71499" s="4"/>
    </row>
    <row r="71501" spans="23:23" x14ac:dyDescent="0.2">
      <c r="W71501" s="4"/>
    </row>
    <row r="71503" spans="23:23" x14ac:dyDescent="0.2">
      <c r="W71503" s="4"/>
    </row>
    <row r="71505" spans="23:23" x14ac:dyDescent="0.2">
      <c r="W71505" s="4"/>
    </row>
    <row r="71507" spans="23:23" x14ac:dyDescent="0.2">
      <c r="W71507" s="4"/>
    </row>
    <row r="71509" spans="23:23" x14ac:dyDescent="0.2">
      <c r="W71509" s="4"/>
    </row>
    <row r="71511" spans="23:23" x14ac:dyDescent="0.2">
      <c r="W71511" s="4"/>
    </row>
    <row r="71513" spans="23:23" x14ac:dyDescent="0.2">
      <c r="W71513" s="4"/>
    </row>
    <row r="71515" spans="23:23" x14ac:dyDescent="0.2">
      <c r="W71515" s="4"/>
    </row>
    <row r="71517" spans="23:23" x14ac:dyDescent="0.2">
      <c r="W71517" s="4"/>
    </row>
    <row r="71519" spans="23:23" x14ac:dyDescent="0.2">
      <c r="W71519" s="4"/>
    </row>
    <row r="71521" spans="23:23" x14ac:dyDescent="0.2">
      <c r="W71521" s="4"/>
    </row>
    <row r="71523" spans="23:23" x14ac:dyDescent="0.2">
      <c r="W71523" s="4"/>
    </row>
    <row r="71525" spans="23:23" x14ac:dyDescent="0.2">
      <c r="W71525" s="4"/>
    </row>
    <row r="71527" spans="23:23" x14ac:dyDescent="0.2">
      <c r="W71527" s="4"/>
    </row>
    <row r="71529" spans="23:23" x14ac:dyDescent="0.2">
      <c r="W71529" s="4"/>
    </row>
    <row r="71531" spans="23:23" x14ac:dyDescent="0.2">
      <c r="W71531" s="4"/>
    </row>
    <row r="71533" spans="23:23" x14ac:dyDescent="0.2">
      <c r="W71533" s="4"/>
    </row>
    <row r="71535" spans="23:23" x14ac:dyDescent="0.2">
      <c r="W71535" s="4"/>
    </row>
    <row r="71537" spans="23:23" x14ac:dyDescent="0.2">
      <c r="W71537" s="4"/>
    </row>
    <row r="71539" spans="23:23" x14ac:dyDescent="0.2">
      <c r="W71539" s="4"/>
    </row>
    <row r="71541" spans="23:23" x14ac:dyDescent="0.2">
      <c r="W71541" s="4"/>
    </row>
    <row r="71543" spans="23:23" x14ac:dyDescent="0.2">
      <c r="W71543" s="4"/>
    </row>
    <row r="71545" spans="23:23" x14ac:dyDescent="0.2">
      <c r="W71545" s="4"/>
    </row>
    <row r="71547" spans="23:23" x14ac:dyDescent="0.2">
      <c r="W71547" s="4"/>
    </row>
    <row r="71549" spans="23:23" x14ac:dyDescent="0.2">
      <c r="W71549" s="4"/>
    </row>
    <row r="71551" spans="23:23" x14ac:dyDescent="0.2">
      <c r="W71551" s="4"/>
    </row>
    <row r="71553" spans="23:23" x14ac:dyDescent="0.2">
      <c r="W71553" s="4"/>
    </row>
    <row r="71555" spans="23:23" x14ac:dyDescent="0.2">
      <c r="W71555" s="4"/>
    </row>
    <row r="71557" spans="23:23" x14ac:dyDescent="0.2">
      <c r="W71557" s="4"/>
    </row>
    <row r="71559" spans="23:23" x14ac:dyDescent="0.2">
      <c r="W71559" s="4"/>
    </row>
    <row r="71561" spans="23:23" x14ac:dyDescent="0.2">
      <c r="W71561" s="4"/>
    </row>
    <row r="71563" spans="23:23" x14ac:dyDescent="0.2">
      <c r="W71563" s="4"/>
    </row>
    <row r="71565" spans="23:23" x14ac:dyDescent="0.2">
      <c r="W71565" s="4"/>
    </row>
    <row r="71567" spans="23:23" x14ac:dyDescent="0.2">
      <c r="W71567" s="4"/>
    </row>
    <row r="71569" spans="23:23" x14ac:dyDescent="0.2">
      <c r="W71569" s="4"/>
    </row>
    <row r="71571" spans="23:23" x14ac:dyDescent="0.2">
      <c r="W71571" s="4"/>
    </row>
    <row r="71573" spans="23:23" x14ac:dyDescent="0.2">
      <c r="W71573" s="4"/>
    </row>
    <row r="71575" spans="23:23" x14ac:dyDescent="0.2">
      <c r="W71575" s="4"/>
    </row>
    <row r="71577" spans="23:23" x14ac:dyDescent="0.2">
      <c r="W71577" s="4"/>
    </row>
    <row r="71579" spans="23:23" x14ac:dyDescent="0.2">
      <c r="W71579" s="4"/>
    </row>
    <row r="71581" spans="23:23" x14ac:dyDescent="0.2">
      <c r="W71581" s="4"/>
    </row>
    <row r="71583" spans="23:23" x14ac:dyDescent="0.2">
      <c r="W71583" s="4"/>
    </row>
    <row r="71585" spans="23:23" x14ac:dyDescent="0.2">
      <c r="W71585" s="4"/>
    </row>
    <row r="71587" spans="23:23" x14ac:dyDescent="0.2">
      <c r="W71587" s="4"/>
    </row>
    <row r="71589" spans="23:23" x14ac:dyDescent="0.2">
      <c r="W71589" s="4"/>
    </row>
    <row r="71591" spans="23:23" x14ac:dyDescent="0.2">
      <c r="W71591" s="4"/>
    </row>
    <row r="71593" spans="23:23" x14ac:dyDescent="0.2">
      <c r="W71593" s="4"/>
    </row>
    <row r="71595" spans="23:23" x14ac:dyDescent="0.2">
      <c r="W71595" s="4"/>
    </row>
    <row r="71597" spans="23:23" x14ac:dyDescent="0.2">
      <c r="W71597" s="4"/>
    </row>
    <row r="71599" spans="23:23" x14ac:dyDescent="0.2">
      <c r="W71599" s="4"/>
    </row>
    <row r="71601" spans="23:23" x14ac:dyDescent="0.2">
      <c r="W71601" s="4"/>
    </row>
    <row r="71603" spans="23:23" x14ac:dyDescent="0.2">
      <c r="W71603" s="4"/>
    </row>
    <row r="71605" spans="23:23" x14ac:dyDescent="0.2">
      <c r="W71605" s="4"/>
    </row>
    <row r="71607" spans="23:23" x14ac:dyDescent="0.2">
      <c r="W71607" s="4"/>
    </row>
    <row r="71609" spans="23:23" x14ac:dyDescent="0.2">
      <c r="W71609" s="4"/>
    </row>
    <row r="71611" spans="23:23" x14ac:dyDescent="0.2">
      <c r="W71611" s="4"/>
    </row>
    <row r="71613" spans="23:23" x14ac:dyDescent="0.2">
      <c r="W71613" s="4"/>
    </row>
    <row r="71615" spans="23:23" x14ac:dyDescent="0.2">
      <c r="W71615" s="4"/>
    </row>
    <row r="71617" spans="23:23" x14ac:dyDescent="0.2">
      <c r="W71617" s="4"/>
    </row>
    <row r="71619" spans="23:23" x14ac:dyDescent="0.2">
      <c r="W71619" s="4"/>
    </row>
    <row r="71621" spans="23:23" x14ac:dyDescent="0.2">
      <c r="W71621" s="4"/>
    </row>
    <row r="71623" spans="23:23" x14ac:dyDescent="0.2">
      <c r="W71623" s="4"/>
    </row>
    <row r="71625" spans="23:23" x14ac:dyDescent="0.2">
      <c r="W71625" s="4"/>
    </row>
    <row r="71627" spans="23:23" x14ac:dyDescent="0.2">
      <c r="W71627" s="4"/>
    </row>
    <row r="71629" spans="23:23" x14ac:dyDescent="0.2">
      <c r="W71629" s="4"/>
    </row>
    <row r="71631" spans="23:23" x14ac:dyDescent="0.2">
      <c r="W71631" s="4"/>
    </row>
    <row r="71633" spans="23:23" x14ac:dyDescent="0.2">
      <c r="W71633" s="4"/>
    </row>
    <row r="71635" spans="23:23" x14ac:dyDescent="0.2">
      <c r="W71635" s="4"/>
    </row>
    <row r="71637" spans="23:23" x14ac:dyDescent="0.2">
      <c r="W71637" s="4"/>
    </row>
    <row r="71639" spans="23:23" x14ac:dyDescent="0.2">
      <c r="W71639" s="4"/>
    </row>
    <row r="71641" spans="23:23" x14ac:dyDescent="0.2">
      <c r="W71641" s="4"/>
    </row>
    <row r="71643" spans="23:23" x14ac:dyDescent="0.2">
      <c r="W71643" s="4"/>
    </row>
    <row r="71645" spans="23:23" x14ac:dyDescent="0.2">
      <c r="W71645" s="4"/>
    </row>
    <row r="71647" spans="23:23" x14ac:dyDescent="0.2">
      <c r="W71647" s="4"/>
    </row>
    <row r="71649" spans="23:23" x14ac:dyDescent="0.2">
      <c r="W71649" s="4"/>
    </row>
    <row r="71651" spans="23:23" x14ac:dyDescent="0.2">
      <c r="W71651" s="4"/>
    </row>
    <row r="71653" spans="23:23" x14ac:dyDescent="0.2">
      <c r="W71653" s="4"/>
    </row>
    <row r="71655" spans="23:23" x14ac:dyDescent="0.2">
      <c r="W71655" s="4"/>
    </row>
    <row r="71657" spans="23:23" x14ac:dyDescent="0.2">
      <c r="W71657" s="4"/>
    </row>
    <row r="71659" spans="23:23" x14ac:dyDescent="0.2">
      <c r="W71659" s="4"/>
    </row>
    <row r="71661" spans="23:23" x14ac:dyDescent="0.2">
      <c r="W71661" s="4"/>
    </row>
    <row r="71663" spans="23:23" x14ac:dyDescent="0.2">
      <c r="W71663" s="4"/>
    </row>
    <row r="71665" spans="23:23" x14ac:dyDescent="0.2">
      <c r="W71665" s="4"/>
    </row>
    <row r="71667" spans="23:23" x14ac:dyDescent="0.2">
      <c r="W71667" s="4"/>
    </row>
    <row r="71669" spans="23:23" x14ac:dyDescent="0.2">
      <c r="W71669" s="4"/>
    </row>
    <row r="71671" spans="23:23" x14ac:dyDescent="0.2">
      <c r="W71671" s="4"/>
    </row>
    <row r="71673" spans="23:23" x14ac:dyDescent="0.2">
      <c r="W71673" s="4"/>
    </row>
    <row r="71675" spans="23:23" x14ac:dyDescent="0.2">
      <c r="W71675" s="4"/>
    </row>
    <row r="71677" spans="23:23" x14ac:dyDescent="0.2">
      <c r="W71677" s="4"/>
    </row>
    <row r="71679" spans="23:23" x14ac:dyDescent="0.2">
      <c r="W71679" s="4"/>
    </row>
    <row r="71681" spans="23:23" x14ac:dyDescent="0.2">
      <c r="W71681" s="4"/>
    </row>
    <row r="71683" spans="23:23" x14ac:dyDescent="0.2">
      <c r="W71683" s="4"/>
    </row>
    <row r="71685" spans="23:23" x14ac:dyDescent="0.2">
      <c r="W71685" s="4"/>
    </row>
    <row r="71687" spans="23:23" x14ac:dyDescent="0.2">
      <c r="W71687" s="4"/>
    </row>
    <row r="71689" spans="23:23" x14ac:dyDescent="0.2">
      <c r="W71689" s="4"/>
    </row>
    <row r="71691" spans="23:23" x14ac:dyDescent="0.2">
      <c r="W71691" s="4"/>
    </row>
    <row r="71693" spans="23:23" x14ac:dyDescent="0.2">
      <c r="W71693" s="4"/>
    </row>
    <row r="71695" spans="23:23" x14ac:dyDescent="0.2">
      <c r="W71695" s="4"/>
    </row>
    <row r="71697" spans="23:23" x14ac:dyDescent="0.2">
      <c r="W71697" s="4"/>
    </row>
    <row r="71699" spans="23:23" x14ac:dyDescent="0.2">
      <c r="W71699" s="4"/>
    </row>
    <row r="71701" spans="23:23" x14ac:dyDescent="0.2">
      <c r="W71701" s="4"/>
    </row>
    <row r="71703" spans="23:23" x14ac:dyDescent="0.2">
      <c r="W71703" s="4"/>
    </row>
    <row r="71705" spans="23:23" x14ac:dyDescent="0.2">
      <c r="W71705" s="4"/>
    </row>
    <row r="71707" spans="23:23" x14ac:dyDescent="0.2">
      <c r="W71707" s="4"/>
    </row>
    <row r="71709" spans="23:23" x14ac:dyDescent="0.2">
      <c r="W71709" s="4"/>
    </row>
    <row r="71711" spans="23:23" x14ac:dyDescent="0.2">
      <c r="W71711" s="4"/>
    </row>
    <row r="71713" spans="23:23" x14ac:dyDescent="0.2">
      <c r="W71713" s="4"/>
    </row>
    <row r="71715" spans="23:23" x14ac:dyDescent="0.2">
      <c r="W71715" s="4"/>
    </row>
    <row r="71717" spans="23:23" x14ac:dyDescent="0.2">
      <c r="W71717" s="4"/>
    </row>
    <row r="71719" spans="23:23" x14ac:dyDescent="0.2">
      <c r="W71719" s="4"/>
    </row>
    <row r="71721" spans="23:23" x14ac:dyDescent="0.2">
      <c r="W71721" s="4"/>
    </row>
    <row r="71723" spans="23:23" x14ac:dyDescent="0.2">
      <c r="W71723" s="4"/>
    </row>
    <row r="71725" spans="23:23" x14ac:dyDescent="0.2">
      <c r="W71725" s="4"/>
    </row>
    <row r="71727" spans="23:23" x14ac:dyDescent="0.2">
      <c r="W71727" s="4"/>
    </row>
    <row r="71729" spans="23:23" x14ac:dyDescent="0.2">
      <c r="W71729" s="4"/>
    </row>
    <row r="71731" spans="23:23" x14ac:dyDescent="0.2">
      <c r="W71731" s="4"/>
    </row>
    <row r="71733" spans="23:23" x14ac:dyDescent="0.2">
      <c r="W71733" s="4"/>
    </row>
    <row r="71735" spans="23:23" x14ac:dyDescent="0.2">
      <c r="W71735" s="4"/>
    </row>
    <row r="71737" spans="23:23" x14ac:dyDescent="0.2">
      <c r="W71737" s="4"/>
    </row>
    <row r="71739" spans="23:23" x14ac:dyDescent="0.2">
      <c r="W71739" s="4"/>
    </row>
    <row r="71741" spans="23:23" x14ac:dyDescent="0.2">
      <c r="W71741" s="4"/>
    </row>
    <row r="71743" spans="23:23" x14ac:dyDescent="0.2">
      <c r="W71743" s="4"/>
    </row>
    <row r="71745" spans="23:23" x14ac:dyDescent="0.2">
      <c r="W71745" s="4"/>
    </row>
    <row r="71747" spans="23:23" x14ac:dyDescent="0.2">
      <c r="W71747" s="4"/>
    </row>
    <row r="71749" spans="23:23" x14ac:dyDescent="0.2">
      <c r="W71749" s="4"/>
    </row>
    <row r="71751" spans="23:23" x14ac:dyDescent="0.2">
      <c r="W71751" s="4"/>
    </row>
    <row r="71753" spans="23:23" x14ac:dyDescent="0.2">
      <c r="W71753" s="4"/>
    </row>
    <row r="71755" spans="23:23" x14ac:dyDescent="0.2">
      <c r="W71755" s="4"/>
    </row>
    <row r="71757" spans="23:23" x14ac:dyDescent="0.2">
      <c r="W71757" s="4"/>
    </row>
    <row r="71759" spans="23:23" x14ac:dyDescent="0.2">
      <c r="W71759" s="4"/>
    </row>
    <row r="71761" spans="23:23" x14ac:dyDescent="0.2">
      <c r="W71761" s="4"/>
    </row>
    <row r="71763" spans="23:23" x14ac:dyDescent="0.2">
      <c r="W71763" s="4"/>
    </row>
    <row r="71765" spans="23:23" x14ac:dyDescent="0.2">
      <c r="W71765" s="4"/>
    </row>
    <row r="71767" spans="23:23" x14ac:dyDescent="0.2">
      <c r="W71767" s="4"/>
    </row>
    <row r="71769" spans="23:23" x14ac:dyDescent="0.2">
      <c r="W71769" s="4"/>
    </row>
    <row r="71771" spans="23:23" x14ac:dyDescent="0.2">
      <c r="W71771" s="4"/>
    </row>
    <row r="71773" spans="23:23" x14ac:dyDescent="0.2">
      <c r="W71773" s="4"/>
    </row>
    <row r="71775" spans="23:23" x14ac:dyDescent="0.2">
      <c r="W71775" s="4"/>
    </row>
    <row r="71777" spans="23:23" x14ac:dyDescent="0.2">
      <c r="W71777" s="4"/>
    </row>
    <row r="71779" spans="23:23" x14ac:dyDescent="0.2">
      <c r="W71779" s="4"/>
    </row>
    <row r="71781" spans="23:23" x14ac:dyDescent="0.2">
      <c r="W71781" s="4"/>
    </row>
    <row r="71783" spans="23:23" x14ac:dyDescent="0.2">
      <c r="W71783" s="4"/>
    </row>
    <row r="71785" spans="23:23" x14ac:dyDescent="0.2">
      <c r="W71785" s="4"/>
    </row>
    <row r="71787" spans="23:23" x14ac:dyDescent="0.2">
      <c r="W71787" s="4"/>
    </row>
    <row r="71789" spans="23:23" x14ac:dyDescent="0.2">
      <c r="W71789" s="4"/>
    </row>
    <row r="71791" spans="23:23" x14ac:dyDescent="0.2">
      <c r="W71791" s="4"/>
    </row>
    <row r="71793" spans="23:23" x14ac:dyDescent="0.2">
      <c r="W71793" s="4"/>
    </row>
    <row r="71795" spans="23:23" x14ac:dyDescent="0.2">
      <c r="W71795" s="4"/>
    </row>
    <row r="71797" spans="23:23" x14ac:dyDescent="0.2">
      <c r="W71797" s="4"/>
    </row>
    <row r="71799" spans="23:23" x14ac:dyDescent="0.2">
      <c r="W71799" s="4"/>
    </row>
    <row r="71801" spans="23:23" x14ac:dyDescent="0.2">
      <c r="W71801" s="4"/>
    </row>
    <row r="71803" spans="23:23" x14ac:dyDescent="0.2">
      <c r="W71803" s="4"/>
    </row>
    <row r="71805" spans="23:23" x14ac:dyDescent="0.2">
      <c r="W71805" s="4"/>
    </row>
    <row r="71807" spans="23:23" x14ac:dyDescent="0.2">
      <c r="W71807" s="4"/>
    </row>
    <row r="71809" spans="23:23" x14ac:dyDescent="0.2">
      <c r="W71809" s="4"/>
    </row>
    <row r="71811" spans="23:23" x14ac:dyDescent="0.2">
      <c r="W71811" s="4"/>
    </row>
    <row r="71813" spans="23:23" x14ac:dyDescent="0.2">
      <c r="W71813" s="4"/>
    </row>
    <row r="71815" spans="23:23" x14ac:dyDescent="0.2">
      <c r="W71815" s="4"/>
    </row>
    <row r="71817" spans="23:23" x14ac:dyDescent="0.2">
      <c r="W71817" s="4"/>
    </row>
    <row r="71819" spans="23:23" x14ac:dyDescent="0.2">
      <c r="W71819" s="4"/>
    </row>
    <row r="71821" spans="23:23" x14ac:dyDescent="0.2">
      <c r="W71821" s="4"/>
    </row>
    <row r="71823" spans="23:23" x14ac:dyDescent="0.2">
      <c r="W71823" s="4"/>
    </row>
    <row r="71825" spans="23:23" x14ac:dyDescent="0.2">
      <c r="W71825" s="4"/>
    </row>
    <row r="71827" spans="23:23" x14ac:dyDescent="0.2">
      <c r="W71827" s="4"/>
    </row>
    <row r="71829" spans="23:23" x14ac:dyDescent="0.2">
      <c r="W71829" s="4"/>
    </row>
    <row r="71831" spans="23:23" x14ac:dyDescent="0.2">
      <c r="W71831" s="4"/>
    </row>
    <row r="71833" spans="23:23" x14ac:dyDescent="0.2">
      <c r="W71833" s="4"/>
    </row>
    <row r="71835" spans="23:23" x14ac:dyDescent="0.2">
      <c r="W71835" s="4"/>
    </row>
    <row r="71837" spans="23:23" x14ac:dyDescent="0.2">
      <c r="W71837" s="4"/>
    </row>
    <row r="71839" spans="23:23" x14ac:dyDescent="0.2">
      <c r="W71839" s="4"/>
    </row>
    <row r="71841" spans="23:23" x14ac:dyDescent="0.2">
      <c r="W71841" s="4"/>
    </row>
    <row r="71843" spans="23:23" x14ac:dyDescent="0.2">
      <c r="W71843" s="4"/>
    </row>
    <row r="71845" spans="23:23" x14ac:dyDescent="0.2">
      <c r="W71845" s="4"/>
    </row>
    <row r="71847" spans="23:23" x14ac:dyDescent="0.2">
      <c r="W71847" s="4"/>
    </row>
    <row r="71849" spans="23:23" x14ac:dyDescent="0.2">
      <c r="W71849" s="4"/>
    </row>
    <row r="71851" spans="23:23" x14ac:dyDescent="0.2">
      <c r="W71851" s="4"/>
    </row>
    <row r="71853" spans="23:23" x14ac:dyDescent="0.2">
      <c r="W71853" s="4"/>
    </row>
    <row r="71855" spans="23:23" x14ac:dyDescent="0.2">
      <c r="W71855" s="4"/>
    </row>
    <row r="71857" spans="23:23" x14ac:dyDescent="0.2">
      <c r="W71857" s="4"/>
    </row>
    <row r="71859" spans="23:23" x14ac:dyDescent="0.2">
      <c r="W71859" s="4"/>
    </row>
    <row r="71861" spans="23:23" x14ac:dyDescent="0.2">
      <c r="W71861" s="4"/>
    </row>
    <row r="71863" spans="23:23" x14ac:dyDescent="0.2">
      <c r="W71863" s="4"/>
    </row>
    <row r="71865" spans="23:23" x14ac:dyDescent="0.2">
      <c r="W71865" s="4"/>
    </row>
    <row r="71867" spans="23:23" x14ac:dyDescent="0.2">
      <c r="W71867" s="4"/>
    </row>
    <row r="71869" spans="23:23" x14ac:dyDescent="0.2">
      <c r="W71869" s="4"/>
    </row>
    <row r="71871" spans="23:23" x14ac:dyDescent="0.2">
      <c r="W71871" s="4"/>
    </row>
    <row r="71873" spans="23:23" x14ac:dyDescent="0.2">
      <c r="W71873" s="4"/>
    </row>
    <row r="71875" spans="23:23" x14ac:dyDescent="0.2">
      <c r="W71875" s="4"/>
    </row>
    <row r="71877" spans="23:23" x14ac:dyDescent="0.2">
      <c r="W71877" s="4"/>
    </row>
    <row r="71879" spans="23:23" x14ac:dyDescent="0.2">
      <c r="W71879" s="4"/>
    </row>
    <row r="71881" spans="23:23" x14ac:dyDescent="0.2">
      <c r="W71881" s="4"/>
    </row>
    <row r="71883" spans="23:23" x14ac:dyDescent="0.2">
      <c r="W71883" s="4"/>
    </row>
    <row r="71885" spans="23:23" x14ac:dyDescent="0.2">
      <c r="W71885" s="4"/>
    </row>
    <row r="71887" spans="23:23" x14ac:dyDescent="0.2">
      <c r="W71887" s="4"/>
    </row>
    <row r="71889" spans="23:23" x14ac:dyDescent="0.2">
      <c r="W71889" s="4"/>
    </row>
    <row r="71891" spans="23:23" x14ac:dyDescent="0.2">
      <c r="W71891" s="4"/>
    </row>
    <row r="71893" spans="23:23" x14ac:dyDescent="0.2">
      <c r="W71893" s="4"/>
    </row>
    <row r="71895" spans="23:23" x14ac:dyDescent="0.2">
      <c r="W71895" s="4"/>
    </row>
    <row r="71897" spans="23:23" x14ac:dyDescent="0.2">
      <c r="W71897" s="4"/>
    </row>
    <row r="71899" spans="23:23" x14ac:dyDescent="0.2">
      <c r="W71899" s="4"/>
    </row>
    <row r="71901" spans="23:23" x14ac:dyDescent="0.2">
      <c r="W71901" s="4"/>
    </row>
    <row r="71903" spans="23:23" x14ac:dyDescent="0.2">
      <c r="W71903" s="4"/>
    </row>
    <row r="71905" spans="23:23" x14ac:dyDescent="0.2">
      <c r="W71905" s="4"/>
    </row>
    <row r="71907" spans="23:23" x14ac:dyDescent="0.2">
      <c r="W71907" s="4"/>
    </row>
    <row r="71909" spans="23:23" x14ac:dyDescent="0.2">
      <c r="W71909" s="4"/>
    </row>
    <row r="71911" spans="23:23" x14ac:dyDescent="0.2">
      <c r="W71911" s="4"/>
    </row>
    <row r="71913" spans="23:23" x14ac:dyDescent="0.2">
      <c r="W71913" s="4"/>
    </row>
    <row r="71915" spans="23:23" x14ac:dyDescent="0.2">
      <c r="W71915" s="4"/>
    </row>
    <row r="71917" spans="23:23" x14ac:dyDescent="0.2">
      <c r="W71917" s="4"/>
    </row>
    <row r="71919" spans="23:23" x14ac:dyDescent="0.2">
      <c r="W71919" s="4"/>
    </row>
    <row r="71921" spans="23:23" x14ac:dyDescent="0.2">
      <c r="W71921" s="4"/>
    </row>
    <row r="71923" spans="23:23" x14ac:dyDescent="0.2">
      <c r="W71923" s="4"/>
    </row>
    <row r="71925" spans="23:23" x14ac:dyDescent="0.2">
      <c r="W71925" s="4"/>
    </row>
    <row r="71927" spans="23:23" x14ac:dyDescent="0.2">
      <c r="W71927" s="4"/>
    </row>
    <row r="71929" spans="23:23" x14ac:dyDescent="0.2">
      <c r="W71929" s="4"/>
    </row>
    <row r="71931" spans="23:23" x14ac:dyDescent="0.2">
      <c r="W71931" s="4"/>
    </row>
    <row r="71933" spans="23:23" x14ac:dyDescent="0.2">
      <c r="W71933" s="4"/>
    </row>
    <row r="71935" spans="23:23" x14ac:dyDescent="0.2">
      <c r="W71935" s="4"/>
    </row>
    <row r="71937" spans="23:23" x14ac:dyDescent="0.2">
      <c r="W71937" s="4"/>
    </row>
    <row r="71939" spans="23:23" x14ac:dyDescent="0.2">
      <c r="W71939" s="4"/>
    </row>
    <row r="71941" spans="23:23" x14ac:dyDescent="0.2">
      <c r="W71941" s="4"/>
    </row>
    <row r="71943" spans="23:23" x14ac:dyDescent="0.2">
      <c r="W71943" s="4"/>
    </row>
    <row r="71945" spans="23:23" x14ac:dyDescent="0.2">
      <c r="W71945" s="4"/>
    </row>
    <row r="71947" spans="23:23" x14ac:dyDescent="0.2">
      <c r="W71947" s="4"/>
    </row>
    <row r="71949" spans="23:23" x14ac:dyDescent="0.2">
      <c r="W71949" s="4"/>
    </row>
    <row r="71951" spans="23:23" x14ac:dyDescent="0.2">
      <c r="W71951" s="4"/>
    </row>
    <row r="71953" spans="23:23" x14ac:dyDescent="0.2">
      <c r="W71953" s="4"/>
    </row>
    <row r="71955" spans="23:23" x14ac:dyDescent="0.2">
      <c r="W71955" s="4"/>
    </row>
    <row r="71957" spans="23:23" x14ac:dyDescent="0.2">
      <c r="W71957" s="4"/>
    </row>
    <row r="71959" spans="23:23" x14ac:dyDescent="0.2">
      <c r="W71959" s="4"/>
    </row>
    <row r="71961" spans="23:23" x14ac:dyDescent="0.2">
      <c r="W71961" s="4"/>
    </row>
    <row r="71963" spans="23:23" x14ac:dyDescent="0.2">
      <c r="W71963" s="4"/>
    </row>
    <row r="71965" spans="23:23" x14ac:dyDescent="0.2">
      <c r="W71965" s="4"/>
    </row>
    <row r="71967" spans="23:23" x14ac:dyDescent="0.2">
      <c r="W71967" s="4"/>
    </row>
    <row r="71969" spans="23:23" x14ac:dyDescent="0.2">
      <c r="W71969" s="4"/>
    </row>
    <row r="71971" spans="23:23" x14ac:dyDescent="0.2">
      <c r="W71971" s="4"/>
    </row>
    <row r="71973" spans="23:23" x14ac:dyDescent="0.2">
      <c r="W71973" s="4"/>
    </row>
    <row r="71975" spans="23:23" x14ac:dyDescent="0.2">
      <c r="W71975" s="4"/>
    </row>
    <row r="71977" spans="23:23" x14ac:dyDescent="0.2">
      <c r="W71977" s="4"/>
    </row>
    <row r="71979" spans="23:23" x14ac:dyDescent="0.2">
      <c r="W71979" s="4"/>
    </row>
    <row r="71981" spans="23:23" x14ac:dyDescent="0.2">
      <c r="W71981" s="4"/>
    </row>
    <row r="71983" spans="23:23" x14ac:dyDescent="0.2">
      <c r="W71983" s="4"/>
    </row>
    <row r="71985" spans="23:23" x14ac:dyDescent="0.2">
      <c r="W71985" s="4"/>
    </row>
    <row r="71987" spans="23:23" x14ac:dyDescent="0.2">
      <c r="W71987" s="4"/>
    </row>
    <row r="71989" spans="23:23" x14ac:dyDescent="0.2">
      <c r="W71989" s="4"/>
    </row>
    <row r="71991" spans="23:23" x14ac:dyDescent="0.2">
      <c r="W71991" s="4"/>
    </row>
    <row r="71993" spans="23:23" x14ac:dyDescent="0.2">
      <c r="W71993" s="4"/>
    </row>
    <row r="71995" spans="23:23" x14ac:dyDescent="0.2">
      <c r="W71995" s="4"/>
    </row>
    <row r="71997" spans="23:23" x14ac:dyDescent="0.2">
      <c r="W71997" s="4"/>
    </row>
    <row r="71999" spans="23:23" x14ac:dyDescent="0.2">
      <c r="W71999" s="4"/>
    </row>
    <row r="72001" spans="23:23" x14ac:dyDescent="0.2">
      <c r="W72001" s="4"/>
    </row>
    <row r="72003" spans="23:23" x14ac:dyDescent="0.2">
      <c r="W72003" s="4"/>
    </row>
    <row r="72005" spans="23:23" x14ac:dyDescent="0.2">
      <c r="W72005" s="4"/>
    </row>
    <row r="72007" spans="23:23" x14ac:dyDescent="0.2">
      <c r="W72007" s="4"/>
    </row>
    <row r="72009" spans="23:23" x14ac:dyDescent="0.2">
      <c r="W72009" s="4"/>
    </row>
    <row r="72011" spans="23:23" x14ac:dyDescent="0.2">
      <c r="W72011" s="4"/>
    </row>
    <row r="72013" spans="23:23" x14ac:dyDescent="0.2">
      <c r="W72013" s="4"/>
    </row>
    <row r="72015" spans="23:23" x14ac:dyDescent="0.2">
      <c r="W72015" s="4"/>
    </row>
    <row r="72017" spans="23:23" x14ac:dyDescent="0.2">
      <c r="W72017" s="4"/>
    </row>
    <row r="72019" spans="23:23" x14ac:dyDescent="0.2">
      <c r="W72019" s="4"/>
    </row>
    <row r="72021" spans="23:23" x14ac:dyDescent="0.2">
      <c r="W72021" s="4"/>
    </row>
    <row r="72023" spans="23:23" x14ac:dyDescent="0.2">
      <c r="W72023" s="4"/>
    </row>
    <row r="72025" spans="23:23" x14ac:dyDescent="0.2">
      <c r="W72025" s="4"/>
    </row>
    <row r="72027" spans="23:23" x14ac:dyDescent="0.2">
      <c r="W72027" s="4"/>
    </row>
    <row r="72029" spans="23:23" x14ac:dyDescent="0.2">
      <c r="W72029" s="4"/>
    </row>
    <row r="72031" spans="23:23" x14ac:dyDescent="0.2">
      <c r="W72031" s="4"/>
    </row>
    <row r="72033" spans="23:23" x14ac:dyDescent="0.2">
      <c r="W72033" s="4"/>
    </row>
    <row r="72035" spans="23:23" x14ac:dyDescent="0.2">
      <c r="W72035" s="4"/>
    </row>
    <row r="72037" spans="23:23" x14ac:dyDescent="0.2">
      <c r="W72037" s="4"/>
    </row>
    <row r="72039" spans="23:23" x14ac:dyDescent="0.2">
      <c r="W72039" s="4"/>
    </row>
    <row r="72041" spans="23:23" x14ac:dyDescent="0.2">
      <c r="W72041" s="4"/>
    </row>
    <row r="72043" spans="23:23" x14ac:dyDescent="0.2">
      <c r="W72043" s="4"/>
    </row>
    <row r="72045" spans="23:23" x14ac:dyDescent="0.2">
      <c r="W72045" s="4"/>
    </row>
    <row r="72047" spans="23:23" x14ac:dyDescent="0.2">
      <c r="W72047" s="4"/>
    </row>
    <row r="72049" spans="23:23" x14ac:dyDescent="0.2">
      <c r="W72049" s="4"/>
    </row>
    <row r="72051" spans="23:23" x14ac:dyDescent="0.2">
      <c r="W72051" s="4"/>
    </row>
    <row r="72053" spans="23:23" x14ac:dyDescent="0.2">
      <c r="W72053" s="4"/>
    </row>
    <row r="72055" spans="23:23" x14ac:dyDescent="0.2">
      <c r="W72055" s="4"/>
    </row>
    <row r="72057" spans="23:23" x14ac:dyDescent="0.2">
      <c r="W72057" s="4"/>
    </row>
    <row r="72059" spans="23:23" x14ac:dyDescent="0.2">
      <c r="W72059" s="4"/>
    </row>
    <row r="72061" spans="23:23" x14ac:dyDescent="0.2">
      <c r="W72061" s="4"/>
    </row>
    <row r="72063" spans="23:23" x14ac:dyDescent="0.2">
      <c r="W72063" s="4"/>
    </row>
    <row r="72065" spans="23:23" x14ac:dyDescent="0.2">
      <c r="W72065" s="4"/>
    </row>
    <row r="72067" spans="23:23" x14ac:dyDescent="0.2">
      <c r="W72067" s="4"/>
    </row>
    <row r="72069" spans="23:23" x14ac:dyDescent="0.2">
      <c r="W72069" s="4"/>
    </row>
    <row r="72071" spans="23:23" x14ac:dyDescent="0.2">
      <c r="W72071" s="4"/>
    </row>
    <row r="72073" spans="23:23" x14ac:dyDescent="0.2">
      <c r="W72073" s="4"/>
    </row>
    <row r="72075" spans="23:23" x14ac:dyDescent="0.2">
      <c r="W72075" s="4"/>
    </row>
    <row r="72077" spans="23:23" x14ac:dyDescent="0.2">
      <c r="W72077" s="4"/>
    </row>
    <row r="72079" spans="23:23" x14ac:dyDescent="0.2">
      <c r="W72079" s="4"/>
    </row>
    <row r="72081" spans="23:23" x14ac:dyDescent="0.2">
      <c r="W72081" s="4"/>
    </row>
    <row r="72083" spans="23:23" x14ac:dyDescent="0.2">
      <c r="W72083" s="4"/>
    </row>
    <row r="72085" spans="23:23" x14ac:dyDescent="0.2">
      <c r="W72085" s="4"/>
    </row>
    <row r="72087" spans="23:23" x14ac:dyDescent="0.2">
      <c r="W72087" s="4"/>
    </row>
    <row r="72089" spans="23:23" x14ac:dyDescent="0.2">
      <c r="W72089" s="4"/>
    </row>
    <row r="72091" spans="23:23" x14ac:dyDescent="0.2">
      <c r="W72091" s="4"/>
    </row>
    <row r="72093" spans="23:23" x14ac:dyDescent="0.2">
      <c r="W72093" s="4"/>
    </row>
    <row r="72095" spans="23:23" x14ac:dyDescent="0.2">
      <c r="W72095" s="4"/>
    </row>
    <row r="72097" spans="23:23" x14ac:dyDescent="0.2">
      <c r="W72097" s="4"/>
    </row>
    <row r="72099" spans="23:23" x14ac:dyDescent="0.2">
      <c r="W72099" s="4"/>
    </row>
    <row r="72101" spans="23:23" x14ac:dyDescent="0.2">
      <c r="W72101" s="4"/>
    </row>
    <row r="72103" spans="23:23" x14ac:dyDescent="0.2">
      <c r="W72103" s="4"/>
    </row>
    <row r="72105" spans="23:23" x14ac:dyDescent="0.2">
      <c r="W72105" s="4"/>
    </row>
    <row r="72107" spans="23:23" x14ac:dyDescent="0.2">
      <c r="W72107" s="4"/>
    </row>
    <row r="72109" spans="23:23" x14ac:dyDescent="0.2">
      <c r="W72109" s="4"/>
    </row>
    <row r="72111" spans="23:23" x14ac:dyDescent="0.2">
      <c r="W72111" s="4"/>
    </row>
    <row r="72113" spans="23:23" x14ac:dyDescent="0.2">
      <c r="W72113" s="4"/>
    </row>
    <row r="72115" spans="23:23" x14ac:dyDescent="0.2">
      <c r="W72115" s="4"/>
    </row>
    <row r="72117" spans="23:23" x14ac:dyDescent="0.2">
      <c r="W72117" s="4"/>
    </row>
    <row r="72119" spans="23:23" x14ac:dyDescent="0.2">
      <c r="W72119" s="4"/>
    </row>
    <row r="72121" spans="23:23" x14ac:dyDescent="0.2">
      <c r="W72121" s="4"/>
    </row>
    <row r="72123" spans="23:23" x14ac:dyDescent="0.2">
      <c r="W72123" s="4"/>
    </row>
    <row r="72125" spans="23:23" x14ac:dyDescent="0.2">
      <c r="W72125" s="4"/>
    </row>
    <row r="72127" spans="23:23" x14ac:dyDescent="0.2">
      <c r="W72127" s="4"/>
    </row>
    <row r="72129" spans="23:23" x14ac:dyDescent="0.2">
      <c r="W72129" s="4"/>
    </row>
    <row r="72131" spans="23:23" x14ac:dyDescent="0.2">
      <c r="W72131" s="4"/>
    </row>
    <row r="72133" spans="23:23" x14ac:dyDescent="0.2">
      <c r="W72133" s="4"/>
    </row>
    <row r="72135" spans="23:23" x14ac:dyDescent="0.2">
      <c r="W72135" s="4"/>
    </row>
    <row r="72137" spans="23:23" x14ac:dyDescent="0.2">
      <c r="W72137" s="4"/>
    </row>
    <row r="72139" spans="23:23" x14ac:dyDescent="0.2">
      <c r="W72139" s="4"/>
    </row>
    <row r="72141" spans="23:23" x14ac:dyDescent="0.2">
      <c r="W72141" s="4"/>
    </row>
    <row r="72143" spans="23:23" x14ac:dyDescent="0.2">
      <c r="W72143" s="4"/>
    </row>
    <row r="72145" spans="23:23" x14ac:dyDescent="0.2">
      <c r="W72145" s="4"/>
    </row>
    <row r="72147" spans="23:23" x14ac:dyDescent="0.2">
      <c r="W72147" s="4"/>
    </row>
    <row r="72149" spans="23:23" x14ac:dyDescent="0.2">
      <c r="W72149" s="4"/>
    </row>
    <row r="72151" spans="23:23" x14ac:dyDescent="0.2">
      <c r="W72151" s="4"/>
    </row>
    <row r="72153" spans="23:23" x14ac:dyDescent="0.2">
      <c r="W72153" s="4"/>
    </row>
    <row r="72155" spans="23:23" x14ac:dyDescent="0.2">
      <c r="W72155" s="4"/>
    </row>
    <row r="72157" spans="23:23" x14ac:dyDescent="0.2">
      <c r="W72157" s="4"/>
    </row>
    <row r="72159" spans="23:23" x14ac:dyDescent="0.2">
      <c r="W72159" s="4"/>
    </row>
    <row r="72161" spans="23:23" x14ac:dyDescent="0.2">
      <c r="W72161" s="4"/>
    </row>
    <row r="72163" spans="23:23" x14ac:dyDescent="0.2">
      <c r="W72163" s="4"/>
    </row>
    <row r="72165" spans="23:23" x14ac:dyDescent="0.2">
      <c r="W72165" s="4"/>
    </row>
    <row r="72167" spans="23:23" x14ac:dyDescent="0.2">
      <c r="W72167" s="4"/>
    </row>
    <row r="72169" spans="23:23" x14ac:dyDescent="0.2">
      <c r="W72169" s="4"/>
    </row>
    <row r="72171" spans="23:23" x14ac:dyDescent="0.2">
      <c r="W72171" s="4"/>
    </row>
    <row r="72173" spans="23:23" x14ac:dyDescent="0.2">
      <c r="W72173" s="4"/>
    </row>
    <row r="72175" spans="23:23" x14ac:dyDescent="0.2">
      <c r="W72175" s="4"/>
    </row>
    <row r="72177" spans="23:23" x14ac:dyDescent="0.2">
      <c r="W72177" s="4"/>
    </row>
    <row r="72179" spans="23:23" x14ac:dyDescent="0.2">
      <c r="W72179" s="4"/>
    </row>
    <row r="72181" spans="23:23" x14ac:dyDescent="0.2">
      <c r="W72181" s="4"/>
    </row>
    <row r="72183" spans="23:23" x14ac:dyDescent="0.2">
      <c r="W72183" s="4"/>
    </row>
    <row r="72185" spans="23:23" x14ac:dyDescent="0.2">
      <c r="W72185" s="4"/>
    </row>
    <row r="72187" spans="23:23" x14ac:dyDescent="0.2">
      <c r="W72187" s="4"/>
    </row>
    <row r="72189" spans="23:23" x14ac:dyDescent="0.2">
      <c r="W72189" s="4"/>
    </row>
    <row r="72191" spans="23:23" x14ac:dyDescent="0.2">
      <c r="W72191" s="4"/>
    </row>
    <row r="72193" spans="23:23" x14ac:dyDescent="0.2">
      <c r="W72193" s="4"/>
    </row>
    <row r="72195" spans="23:23" x14ac:dyDescent="0.2">
      <c r="W72195" s="4"/>
    </row>
    <row r="72197" spans="23:23" x14ac:dyDescent="0.2">
      <c r="W72197" s="4"/>
    </row>
    <row r="72199" spans="23:23" x14ac:dyDescent="0.2">
      <c r="W72199" s="4"/>
    </row>
    <row r="72201" spans="23:23" x14ac:dyDescent="0.2">
      <c r="W72201" s="4"/>
    </row>
    <row r="72203" spans="23:23" x14ac:dyDescent="0.2">
      <c r="W72203" s="4"/>
    </row>
    <row r="72205" spans="23:23" x14ac:dyDescent="0.2">
      <c r="W72205" s="4"/>
    </row>
    <row r="72207" spans="23:23" x14ac:dyDescent="0.2">
      <c r="W72207" s="4"/>
    </row>
    <row r="72209" spans="23:23" x14ac:dyDescent="0.2">
      <c r="W72209" s="4"/>
    </row>
    <row r="72211" spans="23:23" x14ac:dyDescent="0.2">
      <c r="W72211" s="4"/>
    </row>
    <row r="72213" spans="23:23" x14ac:dyDescent="0.2">
      <c r="W72213" s="4"/>
    </row>
    <row r="72215" spans="23:23" x14ac:dyDescent="0.2">
      <c r="W72215" s="4"/>
    </row>
    <row r="72217" spans="23:23" x14ac:dyDescent="0.2">
      <c r="W72217" s="4"/>
    </row>
    <row r="72219" spans="23:23" x14ac:dyDescent="0.2">
      <c r="W72219" s="4"/>
    </row>
    <row r="72221" spans="23:23" x14ac:dyDescent="0.2">
      <c r="W72221" s="4"/>
    </row>
    <row r="72223" spans="23:23" x14ac:dyDescent="0.2">
      <c r="W72223" s="4"/>
    </row>
    <row r="72225" spans="23:23" x14ac:dyDescent="0.2">
      <c r="W72225" s="4"/>
    </row>
    <row r="72227" spans="23:23" x14ac:dyDescent="0.2">
      <c r="W72227" s="4"/>
    </row>
    <row r="72229" spans="23:23" x14ac:dyDescent="0.2">
      <c r="W72229" s="4"/>
    </row>
    <row r="72231" spans="23:23" x14ac:dyDescent="0.2">
      <c r="W72231" s="4"/>
    </row>
    <row r="72233" spans="23:23" x14ac:dyDescent="0.2">
      <c r="W72233" s="4"/>
    </row>
    <row r="72235" spans="23:23" x14ac:dyDescent="0.2">
      <c r="W72235" s="4"/>
    </row>
    <row r="72237" spans="23:23" x14ac:dyDescent="0.2">
      <c r="W72237" s="4"/>
    </row>
    <row r="72239" spans="23:23" x14ac:dyDescent="0.2">
      <c r="W72239" s="4"/>
    </row>
    <row r="72241" spans="23:23" x14ac:dyDescent="0.2">
      <c r="W72241" s="4"/>
    </row>
    <row r="72243" spans="23:23" x14ac:dyDescent="0.2">
      <c r="W72243" s="4"/>
    </row>
    <row r="72245" spans="23:23" x14ac:dyDescent="0.2">
      <c r="W72245" s="4"/>
    </row>
    <row r="72247" spans="23:23" x14ac:dyDescent="0.2">
      <c r="W72247" s="4"/>
    </row>
    <row r="72249" spans="23:23" x14ac:dyDescent="0.2">
      <c r="W72249" s="4"/>
    </row>
    <row r="72251" spans="23:23" x14ac:dyDescent="0.2">
      <c r="W72251" s="4"/>
    </row>
    <row r="72253" spans="23:23" x14ac:dyDescent="0.2">
      <c r="W72253" s="4"/>
    </row>
    <row r="72255" spans="23:23" x14ac:dyDescent="0.2">
      <c r="W72255" s="4"/>
    </row>
    <row r="72257" spans="23:23" x14ac:dyDescent="0.2">
      <c r="W72257" s="4"/>
    </row>
    <row r="72259" spans="23:23" x14ac:dyDescent="0.2">
      <c r="W72259" s="4"/>
    </row>
    <row r="72261" spans="23:23" x14ac:dyDescent="0.2">
      <c r="W72261" s="4"/>
    </row>
    <row r="72263" spans="23:23" x14ac:dyDescent="0.2">
      <c r="W72263" s="4"/>
    </row>
    <row r="72265" spans="23:23" x14ac:dyDescent="0.2">
      <c r="W72265" s="4"/>
    </row>
    <row r="72267" spans="23:23" x14ac:dyDescent="0.2">
      <c r="W72267" s="4"/>
    </row>
    <row r="72269" spans="23:23" x14ac:dyDescent="0.2">
      <c r="W72269" s="4"/>
    </row>
    <row r="72271" spans="23:23" x14ac:dyDescent="0.2">
      <c r="W72271" s="4"/>
    </row>
    <row r="72273" spans="23:23" x14ac:dyDescent="0.2">
      <c r="W72273" s="4"/>
    </row>
    <row r="72275" spans="23:23" x14ac:dyDescent="0.2">
      <c r="W72275" s="4"/>
    </row>
    <row r="72277" spans="23:23" x14ac:dyDescent="0.2">
      <c r="W72277" s="4"/>
    </row>
    <row r="72279" spans="23:23" x14ac:dyDescent="0.2">
      <c r="W72279" s="4"/>
    </row>
    <row r="72281" spans="23:23" x14ac:dyDescent="0.2">
      <c r="W72281" s="4"/>
    </row>
    <row r="72283" spans="23:23" x14ac:dyDescent="0.2">
      <c r="W72283" s="4"/>
    </row>
    <row r="72285" spans="23:23" x14ac:dyDescent="0.2">
      <c r="W72285" s="4"/>
    </row>
    <row r="72287" spans="23:23" x14ac:dyDescent="0.2">
      <c r="W72287" s="4"/>
    </row>
    <row r="72289" spans="23:23" x14ac:dyDescent="0.2">
      <c r="W72289" s="4"/>
    </row>
    <row r="72291" spans="23:23" x14ac:dyDescent="0.2">
      <c r="W72291" s="4"/>
    </row>
    <row r="72293" spans="23:23" x14ac:dyDescent="0.2">
      <c r="W72293" s="4"/>
    </row>
    <row r="72295" spans="23:23" x14ac:dyDescent="0.2">
      <c r="W72295" s="4"/>
    </row>
    <row r="72297" spans="23:23" x14ac:dyDescent="0.2">
      <c r="W72297" s="4"/>
    </row>
    <row r="72299" spans="23:23" x14ac:dyDescent="0.2">
      <c r="W72299" s="4"/>
    </row>
    <row r="72301" spans="23:23" x14ac:dyDescent="0.2">
      <c r="W72301" s="4"/>
    </row>
    <row r="72303" spans="23:23" x14ac:dyDescent="0.2">
      <c r="W72303" s="4"/>
    </row>
    <row r="72305" spans="23:23" x14ac:dyDescent="0.2">
      <c r="W72305" s="4"/>
    </row>
    <row r="72307" spans="23:23" x14ac:dyDescent="0.2">
      <c r="W72307" s="4"/>
    </row>
    <row r="72309" spans="23:23" x14ac:dyDescent="0.2">
      <c r="W72309" s="4"/>
    </row>
    <row r="72311" spans="23:23" x14ac:dyDescent="0.2">
      <c r="W72311" s="4"/>
    </row>
    <row r="72313" spans="23:23" x14ac:dyDescent="0.2">
      <c r="W72313" s="4"/>
    </row>
    <row r="72315" spans="23:23" x14ac:dyDescent="0.2">
      <c r="W72315" s="4"/>
    </row>
    <row r="72317" spans="23:23" x14ac:dyDescent="0.2">
      <c r="W72317" s="4"/>
    </row>
    <row r="72319" spans="23:23" x14ac:dyDescent="0.2">
      <c r="W72319" s="4"/>
    </row>
    <row r="72321" spans="23:23" x14ac:dyDescent="0.2">
      <c r="W72321" s="4"/>
    </row>
    <row r="72323" spans="23:23" x14ac:dyDescent="0.2">
      <c r="W72323" s="4"/>
    </row>
    <row r="72325" spans="23:23" x14ac:dyDescent="0.2">
      <c r="W72325" s="4"/>
    </row>
    <row r="72327" spans="23:23" x14ac:dyDescent="0.2">
      <c r="W72327" s="4"/>
    </row>
    <row r="72329" spans="23:23" x14ac:dyDescent="0.2">
      <c r="W72329" s="4"/>
    </row>
    <row r="72331" spans="23:23" x14ac:dyDescent="0.2">
      <c r="W72331" s="4"/>
    </row>
    <row r="72333" spans="23:23" x14ac:dyDescent="0.2">
      <c r="W72333" s="4"/>
    </row>
    <row r="72335" spans="23:23" x14ac:dyDescent="0.2">
      <c r="W72335" s="4"/>
    </row>
    <row r="72337" spans="23:23" x14ac:dyDescent="0.2">
      <c r="W72337" s="4"/>
    </row>
    <row r="72339" spans="23:23" x14ac:dyDescent="0.2">
      <c r="W72339" s="4"/>
    </row>
    <row r="72341" spans="23:23" x14ac:dyDescent="0.2">
      <c r="W72341" s="4"/>
    </row>
    <row r="72343" spans="23:23" x14ac:dyDescent="0.2">
      <c r="W72343" s="4"/>
    </row>
    <row r="72345" spans="23:23" x14ac:dyDescent="0.2">
      <c r="W72345" s="4"/>
    </row>
    <row r="72347" spans="23:23" x14ac:dyDescent="0.2">
      <c r="W72347" s="4"/>
    </row>
    <row r="72349" spans="23:23" x14ac:dyDescent="0.2">
      <c r="W72349" s="4"/>
    </row>
    <row r="72351" spans="23:23" x14ac:dyDescent="0.2">
      <c r="W72351" s="4"/>
    </row>
    <row r="72353" spans="23:23" x14ac:dyDescent="0.2">
      <c r="W72353" s="4"/>
    </row>
    <row r="72355" spans="23:23" x14ac:dyDescent="0.2">
      <c r="W72355" s="4"/>
    </row>
    <row r="72357" spans="23:23" x14ac:dyDescent="0.2">
      <c r="W72357" s="4"/>
    </row>
    <row r="72359" spans="23:23" x14ac:dyDescent="0.2">
      <c r="W72359" s="4"/>
    </row>
    <row r="72361" spans="23:23" x14ac:dyDescent="0.2">
      <c r="W72361" s="4"/>
    </row>
    <row r="72363" spans="23:23" x14ac:dyDescent="0.2">
      <c r="W72363" s="4"/>
    </row>
    <row r="72365" spans="23:23" x14ac:dyDescent="0.2">
      <c r="W72365" s="4"/>
    </row>
    <row r="72367" spans="23:23" x14ac:dyDescent="0.2">
      <c r="W72367" s="4"/>
    </row>
    <row r="72369" spans="23:23" x14ac:dyDescent="0.2">
      <c r="W72369" s="4"/>
    </row>
    <row r="72371" spans="23:23" x14ac:dyDescent="0.2">
      <c r="W72371" s="4"/>
    </row>
    <row r="72373" spans="23:23" x14ac:dyDescent="0.2">
      <c r="W72373" s="4"/>
    </row>
    <row r="72375" spans="23:23" x14ac:dyDescent="0.2">
      <c r="W72375" s="4"/>
    </row>
    <row r="72377" spans="23:23" x14ac:dyDescent="0.2">
      <c r="W72377" s="4"/>
    </row>
    <row r="72379" spans="23:23" x14ac:dyDescent="0.2">
      <c r="W72379" s="4"/>
    </row>
    <row r="72381" spans="23:23" x14ac:dyDescent="0.2">
      <c r="W72381" s="4"/>
    </row>
    <row r="72383" spans="23:23" x14ac:dyDescent="0.2">
      <c r="W72383" s="4"/>
    </row>
    <row r="72385" spans="23:23" x14ac:dyDescent="0.2">
      <c r="W72385" s="4"/>
    </row>
    <row r="72387" spans="23:23" x14ac:dyDescent="0.2">
      <c r="W72387" s="4"/>
    </row>
    <row r="72389" spans="23:23" x14ac:dyDescent="0.2">
      <c r="W72389" s="4"/>
    </row>
    <row r="72391" spans="23:23" x14ac:dyDescent="0.2">
      <c r="W72391" s="4"/>
    </row>
    <row r="72393" spans="23:23" x14ac:dyDescent="0.2">
      <c r="W72393" s="4"/>
    </row>
    <row r="72395" spans="23:23" x14ac:dyDescent="0.2">
      <c r="W72395" s="4"/>
    </row>
    <row r="72397" spans="23:23" x14ac:dyDescent="0.2">
      <c r="W72397" s="4"/>
    </row>
    <row r="72399" spans="23:23" x14ac:dyDescent="0.2">
      <c r="W72399" s="4"/>
    </row>
    <row r="72401" spans="23:23" x14ac:dyDescent="0.2">
      <c r="W72401" s="4"/>
    </row>
    <row r="72403" spans="23:23" x14ac:dyDescent="0.2">
      <c r="W72403" s="4"/>
    </row>
    <row r="72405" spans="23:23" x14ac:dyDescent="0.2">
      <c r="W72405" s="4"/>
    </row>
    <row r="72407" spans="23:23" x14ac:dyDescent="0.2">
      <c r="W72407" s="4"/>
    </row>
    <row r="72409" spans="23:23" x14ac:dyDescent="0.2">
      <c r="W72409" s="4"/>
    </row>
    <row r="72411" spans="23:23" x14ac:dyDescent="0.2">
      <c r="W72411" s="4"/>
    </row>
    <row r="72413" spans="23:23" x14ac:dyDescent="0.2">
      <c r="W72413" s="4"/>
    </row>
    <row r="72415" spans="23:23" x14ac:dyDescent="0.2">
      <c r="W72415" s="4"/>
    </row>
    <row r="72417" spans="23:23" x14ac:dyDescent="0.2">
      <c r="W72417" s="4"/>
    </row>
    <row r="72419" spans="23:23" x14ac:dyDescent="0.2">
      <c r="W72419" s="4"/>
    </row>
    <row r="72421" spans="23:23" x14ac:dyDescent="0.2">
      <c r="W72421" s="4"/>
    </row>
    <row r="72423" spans="23:23" x14ac:dyDescent="0.2">
      <c r="W72423" s="4"/>
    </row>
    <row r="72425" spans="23:23" x14ac:dyDescent="0.2">
      <c r="W72425" s="4"/>
    </row>
    <row r="72427" spans="23:23" x14ac:dyDescent="0.2">
      <c r="W72427" s="4"/>
    </row>
    <row r="72429" spans="23:23" x14ac:dyDescent="0.2">
      <c r="W72429" s="4"/>
    </row>
    <row r="72431" spans="23:23" x14ac:dyDescent="0.2">
      <c r="W72431" s="4"/>
    </row>
    <row r="72433" spans="23:23" x14ac:dyDescent="0.2">
      <c r="W72433" s="4"/>
    </row>
    <row r="72435" spans="23:23" x14ac:dyDescent="0.2">
      <c r="W72435" s="4"/>
    </row>
    <row r="72437" spans="23:23" x14ac:dyDescent="0.2">
      <c r="W72437" s="4"/>
    </row>
    <row r="72439" spans="23:23" x14ac:dyDescent="0.2">
      <c r="W72439" s="4"/>
    </row>
    <row r="72441" spans="23:23" x14ac:dyDescent="0.2">
      <c r="W72441" s="4"/>
    </row>
    <row r="72443" spans="23:23" x14ac:dyDescent="0.2">
      <c r="W72443" s="4"/>
    </row>
    <row r="72445" spans="23:23" x14ac:dyDescent="0.2">
      <c r="W72445" s="4"/>
    </row>
    <row r="72447" spans="23:23" x14ac:dyDescent="0.2">
      <c r="W72447" s="4"/>
    </row>
    <row r="72449" spans="23:23" x14ac:dyDescent="0.2">
      <c r="W72449" s="4"/>
    </row>
    <row r="72451" spans="23:23" x14ac:dyDescent="0.2">
      <c r="W72451" s="4"/>
    </row>
    <row r="72453" spans="23:23" x14ac:dyDescent="0.2">
      <c r="W72453" s="4"/>
    </row>
    <row r="72455" spans="23:23" x14ac:dyDescent="0.2">
      <c r="W72455" s="4"/>
    </row>
    <row r="72457" spans="23:23" x14ac:dyDescent="0.2">
      <c r="W72457" s="4"/>
    </row>
    <row r="72459" spans="23:23" x14ac:dyDescent="0.2">
      <c r="W72459" s="4"/>
    </row>
    <row r="72461" spans="23:23" x14ac:dyDescent="0.2">
      <c r="W72461" s="4"/>
    </row>
    <row r="72463" spans="23:23" x14ac:dyDescent="0.2">
      <c r="W72463" s="4"/>
    </row>
    <row r="72465" spans="23:23" x14ac:dyDescent="0.2">
      <c r="W72465" s="4"/>
    </row>
    <row r="72467" spans="23:23" x14ac:dyDescent="0.2">
      <c r="W72467" s="4"/>
    </row>
    <row r="72469" spans="23:23" x14ac:dyDescent="0.2">
      <c r="W72469" s="4"/>
    </row>
    <row r="72471" spans="23:23" x14ac:dyDescent="0.2">
      <c r="W72471" s="4"/>
    </row>
    <row r="72473" spans="23:23" x14ac:dyDescent="0.2">
      <c r="W72473" s="4"/>
    </row>
    <row r="72475" spans="23:23" x14ac:dyDescent="0.2">
      <c r="W72475" s="4"/>
    </row>
    <row r="72477" spans="23:23" x14ac:dyDescent="0.2">
      <c r="W72477" s="4"/>
    </row>
    <row r="72479" spans="23:23" x14ac:dyDescent="0.2">
      <c r="W72479" s="4"/>
    </row>
    <row r="72481" spans="23:23" x14ac:dyDescent="0.2">
      <c r="W72481" s="4"/>
    </row>
    <row r="72483" spans="23:23" x14ac:dyDescent="0.2">
      <c r="W72483" s="4"/>
    </row>
    <row r="72485" spans="23:23" x14ac:dyDescent="0.2">
      <c r="W72485" s="4"/>
    </row>
    <row r="72487" spans="23:23" x14ac:dyDescent="0.2">
      <c r="W72487" s="4"/>
    </row>
    <row r="72489" spans="23:23" x14ac:dyDescent="0.2">
      <c r="W72489" s="4"/>
    </row>
    <row r="72491" spans="23:23" x14ac:dyDescent="0.2">
      <c r="W72491" s="4"/>
    </row>
    <row r="72493" spans="23:23" x14ac:dyDescent="0.2">
      <c r="W72493" s="4"/>
    </row>
    <row r="72495" spans="23:23" x14ac:dyDescent="0.2">
      <c r="W72495" s="4"/>
    </row>
    <row r="72497" spans="23:23" x14ac:dyDescent="0.2">
      <c r="W72497" s="4"/>
    </row>
    <row r="72499" spans="23:23" x14ac:dyDescent="0.2">
      <c r="W72499" s="4"/>
    </row>
    <row r="72501" spans="23:23" x14ac:dyDescent="0.2">
      <c r="W72501" s="4"/>
    </row>
    <row r="72503" spans="23:23" x14ac:dyDescent="0.2">
      <c r="W72503" s="4"/>
    </row>
    <row r="72505" spans="23:23" x14ac:dyDescent="0.2">
      <c r="W72505" s="4"/>
    </row>
    <row r="72507" spans="23:23" x14ac:dyDescent="0.2">
      <c r="W72507" s="4"/>
    </row>
    <row r="72509" spans="23:23" x14ac:dyDescent="0.2">
      <c r="W72509" s="4"/>
    </row>
    <row r="72511" spans="23:23" x14ac:dyDescent="0.2">
      <c r="W72511" s="4"/>
    </row>
    <row r="72513" spans="23:23" x14ac:dyDescent="0.2">
      <c r="W72513" s="4"/>
    </row>
    <row r="72515" spans="23:23" x14ac:dyDescent="0.2">
      <c r="W72515" s="4"/>
    </row>
    <row r="72517" spans="23:23" x14ac:dyDescent="0.2">
      <c r="W72517" s="4"/>
    </row>
    <row r="72519" spans="23:23" x14ac:dyDescent="0.2">
      <c r="W72519" s="4"/>
    </row>
    <row r="72521" spans="23:23" x14ac:dyDescent="0.2">
      <c r="W72521" s="4"/>
    </row>
    <row r="72523" spans="23:23" x14ac:dyDescent="0.2">
      <c r="W72523" s="4"/>
    </row>
    <row r="72525" spans="23:23" x14ac:dyDescent="0.2">
      <c r="W72525" s="4"/>
    </row>
    <row r="72527" spans="23:23" x14ac:dyDescent="0.2">
      <c r="W72527" s="4"/>
    </row>
    <row r="72529" spans="23:23" x14ac:dyDescent="0.2">
      <c r="W72529" s="4"/>
    </row>
    <row r="72531" spans="23:23" x14ac:dyDescent="0.2">
      <c r="W72531" s="4"/>
    </row>
    <row r="72533" spans="23:23" x14ac:dyDescent="0.2">
      <c r="W72533" s="4"/>
    </row>
    <row r="72535" spans="23:23" x14ac:dyDescent="0.2">
      <c r="W72535" s="4"/>
    </row>
    <row r="72537" spans="23:23" x14ac:dyDescent="0.2">
      <c r="W72537" s="4"/>
    </row>
    <row r="72539" spans="23:23" x14ac:dyDescent="0.2">
      <c r="W72539" s="4"/>
    </row>
    <row r="72541" spans="23:23" x14ac:dyDescent="0.2">
      <c r="W72541" s="4"/>
    </row>
    <row r="72543" spans="23:23" x14ac:dyDescent="0.2">
      <c r="W72543" s="4"/>
    </row>
    <row r="72545" spans="23:23" x14ac:dyDescent="0.2">
      <c r="W72545" s="4"/>
    </row>
    <row r="72547" spans="23:23" x14ac:dyDescent="0.2">
      <c r="W72547" s="4"/>
    </row>
    <row r="72549" spans="23:23" x14ac:dyDescent="0.2">
      <c r="W72549" s="4"/>
    </row>
    <row r="72551" spans="23:23" x14ac:dyDescent="0.2">
      <c r="W72551" s="4"/>
    </row>
    <row r="72553" spans="23:23" x14ac:dyDescent="0.2">
      <c r="W72553" s="4"/>
    </row>
    <row r="72555" spans="23:23" x14ac:dyDescent="0.2">
      <c r="W72555" s="4"/>
    </row>
    <row r="72557" spans="23:23" x14ac:dyDescent="0.2">
      <c r="W72557" s="4"/>
    </row>
    <row r="72559" spans="23:23" x14ac:dyDescent="0.2">
      <c r="W72559" s="4"/>
    </row>
    <row r="72561" spans="23:23" x14ac:dyDescent="0.2">
      <c r="W72561" s="4"/>
    </row>
    <row r="72563" spans="23:23" x14ac:dyDescent="0.2">
      <c r="W72563" s="4"/>
    </row>
    <row r="72565" spans="23:23" x14ac:dyDescent="0.2">
      <c r="W72565" s="4"/>
    </row>
    <row r="72567" spans="23:23" x14ac:dyDescent="0.2">
      <c r="W72567" s="4"/>
    </row>
    <row r="72569" spans="23:23" x14ac:dyDescent="0.2">
      <c r="W72569" s="4"/>
    </row>
    <row r="72571" spans="23:23" x14ac:dyDescent="0.2">
      <c r="W72571" s="4"/>
    </row>
    <row r="72573" spans="23:23" x14ac:dyDescent="0.2">
      <c r="W72573" s="4"/>
    </row>
    <row r="72575" spans="23:23" x14ac:dyDescent="0.2">
      <c r="W72575" s="4"/>
    </row>
    <row r="72577" spans="23:23" x14ac:dyDescent="0.2">
      <c r="W72577" s="4"/>
    </row>
    <row r="72579" spans="23:23" x14ac:dyDescent="0.2">
      <c r="W72579" s="4"/>
    </row>
    <row r="72581" spans="23:23" x14ac:dyDescent="0.2">
      <c r="W72581" s="4"/>
    </row>
    <row r="72583" spans="23:23" x14ac:dyDescent="0.2">
      <c r="W72583" s="4"/>
    </row>
    <row r="72585" spans="23:23" x14ac:dyDescent="0.2">
      <c r="W72585" s="4"/>
    </row>
    <row r="72587" spans="23:23" x14ac:dyDescent="0.2">
      <c r="W72587" s="4"/>
    </row>
    <row r="72589" spans="23:23" x14ac:dyDescent="0.2">
      <c r="W72589" s="4"/>
    </row>
    <row r="72591" spans="23:23" x14ac:dyDescent="0.2">
      <c r="W72591" s="4"/>
    </row>
    <row r="72593" spans="23:23" x14ac:dyDescent="0.2">
      <c r="W72593" s="4"/>
    </row>
    <row r="72595" spans="23:23" x14ac:dyDescent="0.2">
      <c r="W72595" s="4"/>
    </row>
    <row r="72597" spans="23:23" x14ac:dyDescent="0.2">
      <c r="W72597" s="4"/>
    </row>
    <row r="72599" spans="23:23" x14ac:dyDescent="0.2">
      <c r="W72599" s="4"/>
    </row>
    <row r="72601" spans="23:23" x14ac:dyDescent="0.2">
      <c r="W72601" s="4"/>
    </row>
    <row r="72603" spans="23:23" x14ac:dyDescent="0.2">
      <c r="W72603" s="4"/>
    </row>
    <row r="72605" spans="23:23" x14ac:dyDescent="0.2">
      <c r="W72605" s="4"/>
    </row>
    <row r="72607" spans="23:23" x14ac:dyDescent="0.2">
      <c r="W72607" s="4"/>
    </row>
    <row r="72609" spans="23:23" x14ac:dyDescent="0.2">
      <c r="W72609" s="4"/>
    </row>
    <row r="72611" spans="23:23" x14ac:dyDescent="0.2">
      <c r="W72611" s="4"/>
    </row>
    <row r="72613" spans="23:23" x14ac:dyDescent="0.2">
      <c r="W72613" s="4"/>
    </row>
    <row r="72615" spans="23:23" x14ac:dyDescent="0.2">
      <c r="W72615" s="4"/>
    </row>
    <row r="72617" spans="23:23" x14ac:dyDescent="0.2">
      <c r="W72617" s="4"/>
    </row>
    <row r="72619" spans="23:23" x14ac:dyDescent="0.2">
      <c r="W72619" s="4"/>
    </row>
    <row r="72621" spans="23:23" x14ac:dyDescent="0.2">
      <c r="W72621" s="4"/>
    </row>
    <row r="72623" spans="23:23" x14ac:dyDescent="0.2">
      <c r="W72623" s="4"/>
    </row>
    <row r="72625" spans="23:23" x14ac:dyDescent="0.2">
      <c r="W72625" s="4"/>
    </row>
    <row r="72627" spans="23:23" x14ac:dyDescent="0.2">
      <c r="W72627" s="4"/>
    </row>
    <row r="72629" spans="23:23" x14ac:dyDescent="0.2">
      <c r="W72629" s="4"/>
    </row>
    <row r="72631" spans="23:23" x14ac:dyDescent="0.2">
      <c r="W72631" s="4"/>
    </row>
    <row r="72633" spans="23:23" x14ac:dyDescent="0.2">
      <c r="W72633" s="4"/>
    </row>
    <row r="72635" spans="23:23" x14ac:dyDescent="0.2">
      <c r="W72635" s="4"/>
    </row>
    <row r="72637" spans="23:23" x14ac:dyDescent="0.2">
      <c r="W72637" s="4"/>
    </row>
    <row r="72639" spans="23:23" x14ac:dyDescent="0.2">
      <c r="W72639" s="4"/>
    </row>
    <row r="72641" spans="23:23" x14ac:dyDescent="0.2">
      <c r="W72641" s="4"/>
    </row>
    <row r="72643" spans="23:23" x14ac:dyDescent="0.2">
      <c r="W72643" s="4"/>
    </row>
    <row r="72645" spans="23:23" x14ac:dyDescent="0.2">
      <c r="W72645" s="4"/>
    </row>
    <row r="72647" spans="23:23" x14ac:dyDescent="0.2">
      <c r="W72647" s="4"/>
    </row>
    <row r="72649" spans="23:23" x14ac:dyDescent="0.2">
      <c r="W72649" s="4"/>
    </row>
    <row r="72651" spans="23:23" x14ac:dyDescent="0.2">
      <c r="W72651" s="4"/>
    </row>
    <row r="72653" spans="23:23" x14ac:dyDescent="0.2">
      <c r="W72653" s="4"/>
    </row>
    <row r="72655" spans="23:23" x14ac:dyDescent="0.2">
      <c r="W72655" s="4"/>
    </row>
    <row r="72657" spans="23:23" x14ac:dyDescent="0.2">
      <c r="W72657" s="4"/>
    </row>
    <row r="72659" spans="23:23" x14ac:dyDescent="0.2">
      <c r="W72659" s="4"/>
    </row>
    <row r="72661" spans="23:23" x14ac:dyDescent="0.2">
      <c r="W72661" s="4"/>
    </row>
    <row r="72663" spans="23:23" x14ac:dyDescent="0.2">
      <c r="W72663" s="4"/>
    </row>
    <row r="72665" spans="23:23" x14ac:dyDescent="0.2">
      <c r="W72665" s="4"/>
    </row>
    <row r="72667" spans="23:23" x14ac:dyDescent="0.2">
      <c r="W72667" s="4"/>
    </row>
    <row r="72669" spans="23:23" x14ac:dyDescent="0.2">
      <c r="W72669" s="4"/>
    </row>
    <row r="72671" spans="23:23" x14ac:dyDescent="0.2">
      <c r="W72671" s="4"/>
    </row>
    <row r="72673" spans="23:23" x14ac:dyDescent="0.2">
      <c r="W72673" s="4"/>
    </row>
    <row r="72675" spans="23:23" x14ac:dyDescent="0.2">
      <c r="W72675" s="4"/>
    </row>
    <row r="72677" spans="23:23" x14ac:dyDescent="0.2">
      <c r="W72677" s="4"/>
    </row>
    <row r="72679" spans="23:23" x14ac:dyDescent="0.2">
      <c r="W72679" s="4"/>
    </row>
    <row r="72681" spans="23:23" x14ac:dyDescent="0.2">
      <c r="W72681" s="4"/>
    </row>
    <row r="72683" spans="23:23" x14ac:dyDescent="0.2">
      <c r="W72683" s="4"/>
    </row>
    <row r="72685" spans="23:23" x14ac:dyDescent="0.2">
      <c r="W72685" s="4"/>
    </row>
    <row r="72687" spans="23:23" x14ac:dyDescent="0.2">
      <c r="W72687" s="4"/>
    </row>
    <row r="72689" spans="23:23" x14ac:dyDescent="0.2">
      <c r="W72689" s="4"/>
    </row>
    <row r="72691" spans="23:23" x14ac:dyDescent="0.2">
      <c r="W72691" s="4"/>
    </row>
    <row r="72693" spans="23:23" x14ac:dyDescent="0.2">
      <c r="W72693" s="4"/>
    </row>
    <row r="72695" spans="23:23" x14ac:dyDescent="0.2">
      <c r="W72695" s="4"/>
    </row>
    <row r="72697" spans="23:23" x14ac:dyDescent="0.2">
      <c r="W72697" s="4"/>
    </row>
    <row r="72699" spans="23:23" x14ac:dyDescent="0.2">
      <c r="W72699" s="4"/>
    </row>
    <row r="72701" spans="23:23" x14ac:dyDescent="0.2">
      <c r="W72701" s="4"/>
    </row>
    <row r="72703" spans="23:23" x14ac:dyDescent="0.2">
      <c r="W72703" s="4"/>
    </row>
    <row r="72705" spans="23:23" x14ac:dyDescent="0.2">
      <c r="W72705" s="4"/>
    </row>
    <row r="72707" spans="23:23" x14ac:dyDescent="0.2">
      <c r="W72707" s="4"/>
    </row>
    <row r="72709" spans="23:23" x14ac:dyDescent="0.2">
      <c r="W72709" s="4"/>
    </row>
    <row r="72711" spans="23:23" x14ac:dyDescent="0.2">
      <c r="W72711" s="4"/>
    </row>
    <row r="72713" spans="23:23" x14ac:dyDescent="0.2">
      <c r="W72713" s="4"/>
    </row>
    <row r="72715" spans="23:23" x14ac:dyDescent="0.2">
      <c r="W72715" s="4"/>
    </row>
    <row r="72717" spans="23:23" x14ac:dyDescent="0.2">
      <c r="W72717" s="4"/>
    </row>
    <row r="72719" spans="23:23" x14ac:dyDescent="0.2">
      <c r="W72719" s="4"/>
    </row>
    <row r="72721" spans="23:23" x14ac:dyDescent="0.2">
      <c r="W72721" s="4"/>
    </row>
    <row r="72723" spans="23:23" x14ac:dyDescent="0.2">
      <c r="W72723" s="4"/>
    </row>
    <row r="72725" spans="23:23" x14ac:dyDescent="0.2">
      <c r="W72725" s="4"/>
    </row>
    <row r="72727" spans="23:23" x14ac:dyDescent="0.2">
      <c r="W72727" s="4"/>
    </row>
    <row r="72729" spans="23:23" x14ac:dyDescent="0.2">
      <c r="W72729" s="4"/>
    </row>
    <row r="72731" spans="23:23" x14ac:dyDescent="0.2">
      <c r="W72731" s="4"/>
    </row>
    <row r="72733" spans="23:23" x14ac:dyDescent="0.2">
      <c r="W72733" s="4"/>
    </row>
    <row r="72735" spans="23:23" x14ac:dyDescent="0.2">
      <c r="W72735" s="4"/>
    </row>
    <row r="72737" spans="23:23" x14ac:dyDescent="0.2">
      <c r="W72737" s="4"/>
    </row>
    <row r="72739" spans="23:23" x14ac:dyDescent="0.2">
      <c r="W72739" s="4"/>
    </row>
    <row r="72741" spans="23:23" x14ac:dyDescent="0.2">
      <c r="W72741" s="4"/>
    </row>
    <row r="72743" spans="23:23" x14ac:dyDescent="0.2">
      <c r="W72743" s="4"/>
    </row>
    <row r="72745" spans="23:23" x14ac:dyDescent="0.2">
      <c r="W72745" s="4"/>
    </row>
    <row r="72747" spans="23:23" x14ac:dyDescent="0.2">
      <c r="W72747" s="4"/>
    </row>
    <row r="72749" spans="23:23" x14ac:dyDescent="0.2">
      <c r="W72749" s="4"/>
    </row>
    <row r="72751" spans="23:23" x14ac:dyDescent="0.2">
      <c r="W72751" s="4"/>
    </row>
    <row r="72753" spans="23:23" x14ac:dyDescent="0.2">
      <c r="W72753" s="4"/>
    </row>
    <row r="72755" spans="23:23" x14ac:dyDescent="0.2">
      <c r="W72755" s="4"/>
    </row>
    <row r="72757" spans="23:23" x14ac:dyDescent="0.2">
      <c r="W72757" s="4"/>
    </row>
    <row r="72759" spans="23:23" x14ac:dyDescent="0.2">
      <c r="W72759" s="4"/>
    </row>
    <row r="72761" spans="23:23" x14ac:dyDescent="0.2">
      <c r="W72761" s="4"/>
    </row>
    <row r="72763" spans="23:23" x14ac:dyDescent="0.2">
      <c r="W72763" s="4"/>
    </row>
    <row r="72765" spans="23:23" x14ac:dyDescent="0.2">
      <c r="W72765" s="4"/>
    </row>
    <row r="72767" spans="23:23" x14ac:dyDescent="0.2">
      <c r="W72767" s="4"/>
    </row>
    <row r="72769" spans="23:23" x14ac:dyDescent="0.2">
      <c r="W72769" s="4"/>
    </row>
    <row r="72771" spans="23:23" x14ac:dyDescent="0.2">
      <c r="W72771" s="4"/>
    </row>
    <row r="72773" spans="23:23" x14ac:dyDescent="0.2">
      <c r="W72773" s="4"/>
    </row>
    <row r="72775" spans="23:23" x14ac:dyDescent="0.2">
      <c r="W72775" s="4"/>
    </row>
    <row r="72777" spans="23:23" x14ac:dyDescent="0.2">
      <c r="W72777" s="4"/>
    </row>
    <row r="72779" spans="23:23" x14ac:dyDescent="0.2">
      <c r="W72779" s="4"/>
    </row>
    <row r="72781" spans="23:23" x14ac:dyDescent="0.2">
      <c r="W72781" s="4"/>
    </row>
    <row r="72783" spans="23:23" x14ac:dyDescent="0.2">
      <c r="W72783" s="4"/>
    </row>
    <row r="72785" spans="23:23" x14ac:dyDescent="0.2">
      <c r="W72785" s="4"/>
    </row>
    <row r="72787" spans="23:23" x14ac:dyDescent="0.2">
      <c r="W72787" s="4"/>
    </row>
    <row r="72789" spans="23:23" x14ac:dyDescent="0.2">
      <c r="W72789" s="4"/>
    </row>
    <row r="72791" spans="23:23" x14ac:dyDescent="0.2">
      <c r="W72791" s="4"/>
    </row>
    <row r="72793" spans="23:23" x14ac:dyDescent="0.2">
      <c r="W72793" s="4"/>
    </row>
    <row r="72795" spans="23:23" x14ac:dyDescent="0.2">
      <c r="W72795" s="4"/>
    </row>
    <row r="72797" spans="23:23" x14ac:dyDescent="0.2">
      <c r="W72797" s="4"/>
    </row>
    <row r="72799" spans="23:23" x14ac:dyDescent="0.2">
      <c r="W72799" s="4"/>
    </row>
    <row r="72801" spans="23:23" x14ac:dyDescent="0.2">
      <c r="W72801" s="4"/>
    </row>
    <row r="72803" spans="23:23" x14ac:dyDescent="0.2">
      <c r="W72803" s="4"/>
    </row>
    <row r="72805" spans="23:23" x14ac:dyDescent="0.2">
      <c r="W72805" s="4"/>
    </row>
    <row r="72807" spans="23:23" x14ac:dyDescent="0.2">
      <c r="W72807" s="4"/>
    </row>
    <row r="72809" spans="23:23" x14ac:dyDescent="0.2">
      <c r="W72809" s="4"/>
    </row>
    <row r="72811" spans="23:23" x14ac:dyDescent="0.2">
      <c r="W72811" s="4"/>
    </row>
    <row r="72813" spans="23:23" x14ac:dyDescent="0.2">
      <c r="W72813" s="4"/>
    </row>
    <row r="72815" spans="23:23" x14ac:dyDescent="0.2">
      <c r="W72815" s="4"/>
    </row>
    <row r="72817" spans="23:23" x14ac:dyDescent="0.2">
      <c r="W72817" s="4"/>
    </row>
    <row r="72819" spans="23:23" x14ac:dyDescent="0.2">
      <c r="W72819" s="4"/>
    </row>
    <row r="72821" spans="23:23" x14ac:dyDescent="0.2">
      <c r="W72821" s="4"/>
    </row>
    <row r="72823" spans="23:23" x14ac:dyDescent="0.2">
      <c r="W72823" s="4"/>
    </row>
    <row r="72825" spans="23:23" x14ac:dyDescent="0.2">
      <c r="W72825" s="4"/>
    </row>
    <row r="72827" spans="23:23" x14ac:dyDescent="0.2">
      <c r="W72827" s="4"/>
    </row>
    <row r="72829" spans="23:23" x14ac:dyDescent="0.2">
      <c r="W72829" s="4"/>
    </row>
    <row r="72831" spans="23:23" x14ac:dyDescent="0.2">
      <c r="W72831" s="4"/>
    </row>
    <row r="72833" spans="23:23" x14ac:dyDescent="0.2">
      <c r="W72833" s="4"/>
    </row>
    <row r="72835" spans="23:23" x14ac:dyDescent="0.2">
      <c r="W72835" s="4"/>
    </row>
    <row r="72837" spans="23:23" x14ac:dyDescent="0.2">
      <c r="W72837" s="4"/>
    </row>
    <row r="72839" spans="23:23" x14ac:dyDescent="0.2">
      <c r="W72839" s="4"/>
    </row>
    <row r="72841" spans="23:23" x14ac:dyDescent="0.2">
      <c r="W72841" s="4"/>
    </row>
    <row r="72843" spans="23:23" x14ac:dyDescent="0.2">
      <c r="W72843" s="4"/>
    </row>
    <row r="72845" spans="23:23" x14ac:dyDescent="0.2">
      <c r="W72845" s="4"/>
    </row>
    <row r="72847" spans="23:23" x14ac:dyDescent="0.2">
      <c r="W72847" s="4"/>
    </row>
    <row r="72849" spans="23:23" x14ac:dyDescent="0.2">
      <c r="W72849" s="4"/>
    </row>
    <row r="72851" spans="23:23" x14ac:dyDescent="0.2">
      <c r="W72851" s="4"/>
    </row>
    <row r="72853" spans="23:23" x14ac:dyDescent="0.2">
      <c r="W72853" s="4"/>
    </row>
    <row r="72855" spans="23:23" x14ac:dyDescent="0.2">
      <c r="W72855" s="4"/>
    </row>
    <row r="72857" spans="23:23" x14ac:dyDescent="0.2">
      <c r="W72857" s="4"/>
    </row>
    <row r="72859" spans="23:23" x14ac:dyDescent="0.2">
      <c r="W72859" s="4"/>
    </row>
    <row r="72861" spans="23:23" x14ac:dyDescent="0.2">
      <c r="W72861" s="4"/>
    </row>
    <row r="72863" spans="23:23" x14ac:dyDescent="0.2">
      <c r="W72863" s="4"/>
    </row>
    <row r="72865" spans="23:23" x14ac:dyDescent="0.2">
      <c r="W72865" s="4"/>
    </row>
    <row r="72867" spans="23:23" x14ac:dyDescent="0.2">
      <c r="W72867" s="4"/>
    </row>
    <row r="72869" spans="23:23" x14ac:dyDescent="0.2">
      <c r="W72869" s="4"/>
    </row>
    <row r="72871" spans="23:23" x14ac:dyDescent="0.2">
      <c r="W72871" s="4"/>
    </row>
    <row r="72873" spans="23:23" x14ac:dyDescent="0.2">
      <c r="W72873" s="4"/>
    </row>
    <row r="72875" spans="23:23" x14ac:dyDescent="0.2">
      <c r="W72875" s="4"/>
    </row>
    <row r="72877" spans="23:23" x14ac:dyDescent="0.2">
      <c r="W72877" s="4"/>
    </row>
    <row r="72879" spans="23:23" x14ac:dyDescent="0.2">
      <c r="W72879" s="4"/>
    </row>
    <row r="72881" spans="23:23" x14ac:dyDescent="0.2">
      <c r="W72881" s="4"/>
    </row>
    <row r="72883" spans="23:23" x14ac:dyDescent="0.2">
      <c r="W72883" s="4"/>
    </row>
    <row r="72885" spans="23:23" x14ac:dyDescent="0.2">
      <c r="W72885" s="4"/>
    </row>
    <row r="72887" spans="23:23" x14ac:dyDescent="0.2">
      <c r="W72887" s="4"/>
    </row>
    <row r="72889" spans="23:23" x14ac:dyDescent="0.2">
      <c r="W72889" s="4"/>
    </row>
    <row r="72891" spans="23:23" x14ac:dyDescent="0.2">
      <c r="W72891" s="4"/>
    </row>
    <row r="72893" spans="23:23" x14ac:dyDescent="0.2">
      <c r="W72893" s="4"/>
    </row>
    <row r="72895" spans="23:23" x14ac:dyDescent="0.2">
      <c r="W72895" s="4"/>
    </row>
    <row r="72897" spans="23:23" x14ac:dyDescent="0.2">
      <c r="W72897" s="4"/>
    </row>
    <row r="72899" spans="23:23" x14ac:dyDescent="0.2">
      <c r="W72899" s="4"/>
    </row>
    <row r="72901" spans="23:23" x14ac:dyDescent="0.2">
      <c r="W72901" s="4"/>
    </row>
    <row r="72903" spans="23:23" x14ac:dyDescent="0.2">
      <c r="W72903" s="4"/>
    </row>
    <row r="72905" spans="23:23" x14ac:dyDescent="0.2">
      <c r="W72905" s="4"/>
    </row>
    <row r="72907" spans="23:23" x14ac:dyDescent="0.2">
      <c r="W72907" s="4"/>
    </row>
    <row r="72909" spans="23:23" x14ac:dyDescent="0.2">
      <c r="W72909" s="4"/>
    </row>
    <row r="72911" spans="23:23" x14ac:dyDescent="0.2">
      <c r="W72911" s="4"/>
    </row>
    <row r="72913" spans="23:23" x14ac:dyDescent="0.2">
      <c r="W72913" s="4"/>
    </row>
    <row r="72915" spans="23:23" x14ac:dyDescent="0.2">
      <c r="W72915" s="4"/>
    </row>
    <row r="72917" spans="23:23" x14ac:dyDescent="0.2">
      <c r="W72917" s="4"/>
    </row>
    <row r="72919" spans="23:23" x14ac:dyDescent="0.2">
      <c r="W72919" s="4"/>
    </row>
    <row r="72921" spans="23:23" x14ac:dyDescent="0.2">
      <c r="W72921" s="4"/>
    </row>
    <row r="72923" spans="23:23" x14ac:dyDescent="0.2">
      <c r="W72923" s="4"/>
    </row>
    <row r="72925" spans="23:23" x14ac:dyDescent="0.2">
      <c r="W72925" s="4"/>
    </row>
    <row r="72927" spans="23:23" x14ac:dyDescent="0.2">
      <c r="W72927" s="4"/>
    </row>
    <row r="72929" spans="23:23" x14ac:dyDescent="0.2">
      <c r="W72929" s="4"/>
    </row>
    <row r="72931" spans="23:23" x14ac:dyDescent="0.2">
      <c r="W72931" s="4"/>
    </row>
    <row r="72933" spans="23:23" x14ac:dyDescent="0.2">
      <c r="W72933" s="4"/>
    </row>
    <row r="72935" spans="23:23" x14ac:dyDescent="0.2">
      <c r="W72935" s="4"/>
    </row>
    <row r="72937" spans="23:23" x14ac:dyDescent="0.2">
      <c r="W72937" s="4"/>
    </row>
    <row r="72939" spans="23:23" x14ac:dyDescent="0.2">
      <c r="W72939" s="4"/>
    </row>
    <row r="72941" spans="23:23" x14ac:dyDescent="0.2">
      <c r="W72941" s="4"/>
    </row>
    <row r="72943" spans="23:23" x14ac:dyDescent="0.2">
      <c r="W72943" s="4"/>
    </row>
    <row r="72945" spans="23:23" x14ac:dyDescent="0.2">
      <c r="W72945" s="4"/>
    </row>
    <row r="72947" spans="23:23" x14ac:dyDescent="0.2">
      <c r="W72947" s="4"/>
    </row>
    <row r="72949" spans="23:23" x14ac:dyDescent="0.2">
      <c r="W72949" s="4"/>
    </row>
    <row r="72951" spans="23:23" x14ac:dyDescent="0.2">
      <c r="W72951" s="4"/>
    </row>
    <row r="72953" spans="23:23" x14ac:dyDescent="0.2">
      <c r="W72953" s="4"/>
    </row>
    <row r="72955" spans="23:23" x14ac:dyDescent="0.2">
      <c r="W72955" s="4"/>
    </row>
    <row r="72957" spans="23:23" x14ac:dyDescent="0.2">
      <c r="W72957" s="4"/>
    </row>
    <row r="72959" spans="23:23" x14ac:dyDescent="0.2">
      <c r="W72959" s="4"/>
    </row>
    <row r="72961" spans="23:23" x14ac:dyDescent="0.2">
      <c r="W72961" s="4"/>
    </row>
    <row r="72963" spans="23:23" x14ac:dyDescent="0.2">
      <c r="W72963" s="4"/>
    </row>
    <row r="72965" spans="23:23" x14ac:dyDescent="0.2">
      <c r="W72965" s="4"/>
    </row>
    <row r="72967" spans="23:23" x14ac:dyDescent="0.2">
      <c r="W72967" s="4"/>
    </row>
    <row r="72969" spans="23:23" x14ac:dyDescent="0.2">
      <c r="W72969" s="4"/>
    </row>
    <row r="72971" spans="23:23" x14ac:dyDescent="0.2">
      <c r="W72971" s="4"/>
    </row>
    <row r="72973" spans="23:23" x14ac:dyDescent="0.2">
      <c r="W72973" s="4"/>
    </row>
    <row r="72975" spans="23:23" x14ac:dyDescent="0.2">
      <c r="W72975" s="4"/>
    </row>
    <row r="72977" spans="23:23" x14ac:dyDescent="0.2">
      <c r="W72977" s="4"/>
    </row>
    <row r="72979" spans="23:23" x14ac:dyDescent="0.2">
      <c r="W72979" s="4"/>
    </row>
    <row r="72981" spans="23:23" x14ac:dyDescent="0.2">
      <c r="W72981" s="4"/>
    </row>
    <row r="72983" spans="23:23" x14ac:dyDescent="0.2">
      <c r="W72983" s="4"/>
    </row>
    <row r="72985" spans="23:23" x14ac:dyDescent="0.2">
      <c r="W72985" s="4"/>
    </row>
    <row r="72987" spans="23:23" x14ac:dyDescent="0.2">
      <c r="W72987" s="4"/>
    </row>
    <row r="72989" spans="23:23" x14ac:dyDescent="0.2">
      <c r="W72989" s="4"/>
    </row>
    <row r="72991" spans="23:23" x14ac:dyDescent="0.2">
      <c r="W72991" s="4"/>
    </row>
    <row r="72993" spans="23:23" x14ac:dyDescent="0.2">
      <c r="W72993" s="4"/>
    </row>
    <row r="72995" spans="23:23" x14ac:dyDescent="0.2">
      <c r="W72995" s="4"/>
    </row>
    <row r="72997" spans="23:23" x14ac:dyDescent="0.2">
      <c r="W72997" s="4"/>
    </row>
    <row r="72999" spans="23:23" x14ac:dyDescent="0.2">
      <c r="W72999" s="4"/>
    </row>
    <row r="73001" spans="23:23" x14ac:dyDescent="0.2">
      <c r="W73001" s="4"/>
    </row>
    <row r="73003" spans="23:23" x14ac:dyDescent="0.2">
      <c r="W73003" s="4"/>
    </row>
    <row r="73005" spans="23:23" x14ac:dyDescent="0.2">
      <c r="W73005" s="4"/>
    </row>
    <row r="73007" spans="23:23" x14ac:dyDescent="0.2">
      <c r="W73007" s="4"/>
    </row>
    <row r="73009" spans="23:23" x14ac:dyDescent="0.2">
      <c r="W73009" s="4"/>
    </row>
    <row r="73011" spans="23:23" x14ac:dyDescent="0.2">
      <c r="W73011" s="4"/>
    </row>
    <row r="73013" spans="23:23" x14ac:dyDescent="0.2">
      <c r="W73013" s="4"/>
    </row>
    <row r="73015" spans="23:23" x14ac:dyDescent="0.2">
      <c r="W73015" s="4"/>
    </row>
    <row r="73017" spans="23:23" x14ac:dyDescent="0.2">
      <c r="W73017" s="4"/>
    </row>
    <row r="73019" spans="23:23" x14ac:dyDescent="0.2">
      <c r="W73019" s="4"/>
    </row>
    <row r="73021" spans="23:23" x14ac:dyDescent="0.2">
      <c r="W73021" s="4"/>
    </row>
    <row r="73023" spans="23:23" x14ac:dyDescent="0.2">
      <c r="W73023" s="4"/>
    </row>
    <row r="73025" spans="23:23" x14ac:dyDescent="0.2">
      <c r="W73025" s="4"/>
    </row>
    <row r="73027" spans="23:23" x14ac:dyDescent="0.2">
      <c r="W73027" s="4"/>
    </row>
    <row r="73029" spans="23:23" x14ac:dyDescent="0.2">
      <c r="W73029" s="4"/>
    </row>
    <row r="73031" spans="23:23" x14ac:dyDescent="0.2">
      <c r="W73031" s="4"/>
    </row>
    <row r="73033" spans="23:23" x14ac:dyDescent="0.2">
      <c r="W73033" s="4"/>
    </row>
    <row r="73035" spans="23:23" x14ac:dyDescent="0.2">
      <c r="W73035" s="4"/>
    </row>
    <row r="73037" spans="23:23" x14ac:dyDescent="0.2">
      <c r="W73037" s="4"/>
    </row>
    <row r="73039" spans="23:23" x14ac:dyDescent="0.2">
      <c r="W73039" s="4"/>
    </row>
    <row r="73041" spans="23:23" x14ac:dyDescent="0.2">
      <c r="W73041" s="4"/>
    </row>
    <row r="73043" spans="23:23" x14ac:dyDescent="0.2">
      <c r="W73043" s="4"/>
    </row>
    <row r="73045" spans="23:23" x14ac:dyDescent="0.2">
      <c r="W73045" s="4"/>
    </row>
    <row r="73047" spans="23:23" x14ac:dyDescent="0.2">
      <c r="W73047" s="4"/>
    </row>
    <row r="73049" spans="23:23" x14ac:dyDescent="0.2">
      <c r="W73049" s="4"/>
    </row>
    <row r="73051" spans="23:23" x14ac:dyDescent="0.2">
      <c r="W73051" s="4"/>
    </row>
    <row r="73053" spans="23:23" x14ac:dyDescent="0.2">
      <c r="W73053" s="4"/>
    </row>
    <row r="73055" spans="23:23" x14ac:dyDescent="0.2">
      <c r="W73055" s="4"/>
    </row>
    <row r="73057" spans="23:23" x14ac:dyDescent="0.2">
      <c r="W73057" s="4"/>
    </row>
    <row r="73059" spans="23:23" x14ac:dyDescent="0.2">
      <c r="W73059" s="4"/>
    </row>
    <row r="73061" spans="23:23" x14ac:dyDescent="0.2">
      <c r="W73061" s="4"/>
    </row>
    <row r="73063" spans="23:23" x14ac:dyDescent="0.2">
      <c r="W73063" s="4"/>
    </row>
    <row r="73065" spans="23:23" x14ac:dyDescent="0.2">
      <c r="W73065" s="4"/>
    </row>
    <row r="73067" spans="23:23" x14ac:dyDescent="0.2">
      <c r="W73067" s="4"/>
    </row>
    <row r="73069" spans="23:23" x14ac:dyDescent="0.2">
      <c r="W73069" s="4"/>
    </row>
    <row r="73071" spans="23:23" x14ac:dyDescent="0.2">
      <c r="W73071" s="4"/>
    </row>
    <row r="73073" spans="23:23" x14ac:dyDescent="0.2">
      <c r="W73073" s="4"/>
    </row>
    <row r="73075" spans="23:23" x14ac:dyDescent="0.2">
      <c r="W73075" s="4"/>
    </row>
    <row r="73077" spans="23:23" x14ac:dyDescent="0.2">
      <c r="W73077" s="4"/>
    </row>
    <row r="73079" spans="23:23" x14ac:dyDescent="0.2">
      <c r="W73079" s="4"/>
    </row>
    <row r="73081" spans="23:23" x14ac:dyDescent="0.2">
      <c r="W73081" s="4"/>
    </row>
    <row r="73083" spans="23:23" x14ac:dyDescent="0.2">
      <c r="W73083" s="4"/>
    </row>
    <row r="73085" spans="23:23" x14ac:dyDescent="0.2">
      <c r="W73085" s="4"/>
    </row>
    <row r="73087" spans="23:23" x14ac:dyDescent="0.2">
      <c r="W73087" s="4"/>
    </row>
    <row r="73089" spans="23:23" x14ac:dyDescent="0.2">
      <c r="W73089" s="4"/>
    </row>
    <row r="73091" spans="23:23" x14ac:dyDescent="0.2">
      <c r="W73091" s="4"/>
    </row>
    <row r="73093" spans="23:23" x14ac:dyDescent="0.2">
      <c r="W73093" s="4"/>
    </row>
    <row r="73095" spans="23:23" x14ac:dyDescent="0.2">
      <c r="W73095" s="4"/>
    </row>
    <row r="73097" spans="23:23" x14ac:dyDescent="0.2">
      <c r="W73097" s="4"/>
    </row>
    <row r="73099" spans="23:23" x14ac:dyDescent="0.2">
      <c r="W73099" s="4"/>
    </row>
    <row r="73101" spans="23:23" x14ac:dyDescent="0.2">
      <c r="W73101" s="4"/>
    </row>
    <row r="73103" spans="23:23" x14ac:dyDescent="0.2">
      <c r="W73103" s="4"/>
    </row>
    <row r="73105" spans="23:23" x14ac:dyDescent="0.2">
      <c r="W73105" s="4"/>
    </row>
    <row r="73107" spans="23:23" x14ac:dyDescent="0.2">
      <c r="W73107" s="4"/>
    </row>
    <row r="73109" spans="23:23" x14ac:dyDescent="0.2">
      <c r="W73109" s="4"/>
    </row>
    <row r="73111" spans="23:23" x14ac:dyDescent="0.2">
      <c r="W73111" s="4"/>
    </row>
    <row r="73113" spans="23:23" x14ac:dyDescent="0.2">
      <c r="W73113" s="4"/>
    </row>
    <row r="73115" spans="23:23" x14ac:dyDescent="0.2">
      <c r="W73115" s="4"/>
    </row>
    <row r="73117" spans="23:23" x14ac:dyDescent="0.2">
      <c r="W73117" s="4"/>
    </row>
    <row r="73119" spans="23:23" x14ac:dyDescent="0.2">
      <c r="W73119" s="4"/>
    </row>
    <row r="73121" spans="23:23" x14ac:dyDescent="0.2">
      <c r="W73121" s="4"/>
    </row>
    <row r="73123" spans="23:23" x14ac:dyDescent="0.2">
      <c r="W73123" s="4"/>
    </row>
    <row r="73125" spans="23:23" x14ac:dyDescent="0.2">
      <c r="W73125" s="4"/>
    </row>
    <row r="73127" spans="23:23" x14ac:dyDescent="0.2">
      <c r="W73127" s="4"/>
    </row>
    <row r="73129" spans="23:23" x14ac:dyDescent="0.2">
      <c r="W73129" s="4"/>
    </row>
    <row r="73131" spans="23:23" x14ac:dyDescent="0.2">
      <c r="W73131" s="4"/>
    </row>
    <row r="73133" spans="23:23" x14ac:dyDescent="0.2">
      <c r="W73133" s="4"/>
    </row>
    <row r="73135" spans="23:23" x14ac:dyDescent="0.2">
      <c r="W73135" s="4"/>
    </row>
    <row r="73137" spans="23:23" x14ac:dyDescent="0.2">
      <c r="W73137" s="4"/>
    </row>
    <row r="73139" spans="23:23" x14ac:dyDescent="0.2">
      <c r="W73139" s="4"/>
    </row>
    <row r="73141" spans="23:23" x14ac:dyDescent="0.2">
      <c r="W73141" s="4"/>
    </row>
    <row r="73143" spans="23:23" x14ac:dyDescent="0.2">
      <c r="W73143" s="4"/>
    </row>
    <row r="73145" spans="23:23" x14ac:dyDescent="0.2">
      <c r="W73145" s="4"/>
    </row>
    <row r="73147" spans="23:23" x14ac:dyDescent="0.2">
      <c r="W73147" s="4"/>
    </row>
    <row r="73149" spans="23:23" x14ac:dyDescent="0.2">
      <c r="W73149" s="4"/>
    </row>
    <row r="73151" spans="23:23" x14ac:dyDescent="0.2">
      <c r="W73151" s="4"/>
    </row>
    <row r="73153" spans="23:23" x14ac:dyDescent="0.2">
      <c r="W73153" s="4"/>
    </row>
    <row r="73155" spans="23:23" x14ac:dyDescent="0.2">
      <c r="W73155" s="4"/>
    </row>
    <row r="73157" spans="23:23" x14ac:dyDescent="0.2">
      <c r="W73157" s="4"/>
    </row>
    <row r="73159" spans="23:23" x14ac:dyDescent="0.2">
      <c r="W73159" s="4"/>
    </row>
    <row r="73161" spans="23:23" x14ac:dyDescent="0.2">
      <c r="W73161" s="4"/>
    </row>
    <row r="73163" spans="23:23" x14ac:dyDescent="0.2">
      <c r="W73163" s="4"/>
    </row>
    <row r="73165" spans="23:23" x14ac:dyDescent="0.2">
      <c r="W73165" s="4"/>
    </row>
    <row r="73167" spans="23:23" x14ac:dyDescent="0.2">
      <c r="W73167" s="4"/>
    </row>
    <row r="73169" spans="23:23" x14ac:dyDescent="0.2">
      <c r="W73169" s="4"/>
    </row>
    <row r="73171" spans="23:23" x14ac:dyDescent="0.2">
      <c r="W73171" s="4"/>
    </row>
    <row r="73173" spans="23:23" x14ac:dyDescent="0.2">
      <c r="W73173" s="4"/>
    </row>
    <row r="73175" spans="23:23" x14ac:dyDescent="0.2">
      <c r="W73175" s="4"/>
    </row>
    <row r="73177" spans="23:23" x14ac:dyDescent="0.2">
      <c r="W73177" s="4"/>
    </row>
    <row r="73179" spans="23:23" x14ac:dyDescent="0.2">
      <c r="W73179" s="4"/>
    </row>
    <row r="73181" spans="23:23" x14ac:dyDescent="0.2">
      <c r="W73181" s="4"/>
    </row>
    <row r="73183" spans="23:23" x14ac:dyDescent="0.2">
      <c r="W73183" s="4"/>
    </row>
    <row r="73185" spans="23:23" x14ac:dyDescent="0.2">
      <c r="W73185" s="4"/>
    </row>
    <row r="73187" spans="23:23" x14ac:dyDescent="0.2">
      <c r="W73187" s="4"/>
    </row>
    <row r="73189" spans="23:23" x14ac:dyDescent="0.2">
      <c r="W73189" s="4"/>
    </row>
    <row r="73191" spans="23:23" x14ac:dyDescent="0.2">
      <c r="W73191" s="4"/>
    </row>
    <row r="73193" spans="23:23" x14ac:dyDescent="0.2">
      <c r="W73193" s="4"/>
    </row>
    <row r="73195" spans="23:23" x14ac:dyDescent="0.2">
      <c r="W73195" s="4"/>
    </row>
    <row r="73197" spans="23:23" x14ac:dyDescent="0.2">
      <c r="W73197" s="4"/>
    </row>
    <row r="73199" spans="23:23" x14ac:dyDescent="0.2">
      <c r="W73199" s="4"/>
    </row>
    <row r="73201" spans="23:23" x14ac:dyDescent="0.2">
      <c r="W73201" s="4"/>
    </row>
    <row r="73203" spans="23:23" x14ac:dyDescent="0.2">
      <c r="W73203" s="4"/>
    </row>
    <row r="73205" spans="23:23" x14ac:dyDescent="0.2">
      <c r="W73205" s="4"/>
    </row>
    <row r="73207" spans="23:23" x14ac:dyDescent="0.2">
      <c r="W73207" s="4"/>
    </row>
    <row r="73209" spans="23:23" x14ac:dyDescent="0.2">
      <c r="W73209" s="4"/>
    </row>
    <row r="73211" spans="23:23" x14ac:dyDescent="0.2">
      <c r="W73211" s="4"/>
    </row>
    <row r="73213" spans="23:23" x14ac:dyDescent="0.2">
      <c r="W73213" s="4"/>
    </row>
    <row r="73215" spans="23:23" x14ac:dyDescent="0.2">
      <c r="W73215" s="4"/>
    </row>
    <row r="73217" spans="23:23" x14ac:dyDescent="0.2">
      <c r="W73217" s="4"/>
    </row>
    <row r="73219" spans="23:23" x14ac:dyDescent="0.2">
      <c r="W73219" s="4"/>
    </row>
    <row r="73221" spans="23:23" x14ac:dyDescent="0.2">
      <c r="W73221" s="4"/>
    </row>
    <row r="73223" spans="23:23" x14ac:dyDescent="0.2">
      <c r="W73223" s="4"/>
    </row>
    <row r="73225" spans="23:23" x14ac:dyDescent="0.2">
      <c r="W73225" s="4"/>
    </row>
    <row r="73227" spans="23:23" x14ac:dyDescent="0.2">
      <c r="W73227" s="4"/>
    </row>
    <row r="73229" spans="23:23" x14ac:dyDescent="0.2">
      <c r="W73229" s="4"/>
    </row>
    <row r="73231" spans="23:23" x14ac:dyDescent="0.2">
      <c r="W73231" s="4"/>
    </row>
    <row r="73233" spans="23:23" x14ac:dyDescent="0.2">
      <c r="W73233" s="4"/>
    </row>
    <row r="73235" spans="23:23" x14ac:dyDescent="0.2">
      <c r="W73235" s="4"/>
    </row>
    <row r="73237" spans="23:23" x14ac:dyDescent="0.2">
      <c r="W73237" s="4"/>
    </row>
    <row r="73239" spans="23:23" x14ac:dyDescent="0.2">
      <c r="W73239" s="4"/>
    </row>
    <row r="73241" spans="23:23" x14ac:dyDescent="0.2">
      <c r="W73241" s="4"/>
    </row>
    <row r="73243" spans="23:23" x14ac:dyDescent="0.2">
      <c r="W73243" s="4"/>
    </row>
    <row r="73245" spans="23:23" x14ac:dyDescent="0.2">
      <c r="W73245" s="4"/>
    </row>
    <row r="73247" spans="23:23" x14ac:dyDescent="0.2">
      <c r="W73247" s="4"/>
    </row>
    <row r="73249" spans="23:23" x14ac:dyDescent="0.2">
      <c r="W73249" s="4"/>
    </row>
    <row r="73251" spans="23:23" x14ac:dyDescent="0.2">
      <c r="W73251" s="4"/>
    </row>
    <row r="73253" spans="23:23" x14ac:dyDescent="0.2">
      <c r="W73253" s="4"/>
    </row>
    <row r="73255" spans="23:23" x14ac:dyDescent="0.2">
      <c r="W73255" s="4"/>
    </row>
    <row r="73257" spans="23:23" x14ac:dyDescent="0.2">
      <c r="W73257" s="4"/>
    </row>
    <row r="73259" spans="23:23" x14ac:dyDescent="0.2">
      <c r="W73259" s="4"/>
    </row>
    <row r="73261" spans="23:23" x14ac:dyDescent="0.2">
      <c r="W73261" s="4"/>
    </row>
    <row r="73263" spans="23:23" x14ac:dyDescent="0.2">
      <c r="W73263" s="4"/>
    </row>
    <row r="73265" spans="23:23" x14ac:dyDescent="0.2">
      <c r="W73265" s="4"/>
    </row>
    <row r="73267" spans="23:23" x14ac:dyDescent="0.2">
      <c r="W73267" s="4"/>
    </row>
    <row r="73269" spans="23:23" x14ac:dyDescent="0.2">
      <c r="W73269" s="4"/>
    </row>
    <row r="73271" spans="23:23" x14ac:dyDescent="0.2">
      <c r="W73271" s="4"/>
    </row>
    <row r="73273" spans="23:23" x14ac:dyDescent="0.2">
      <c r="W73273" s="4"/>
    </row>
    <row r="73275" spans="23:23" x14ac:dyDescent="0.2">
      <c r="W73275" s="4"/>
    </row>
    <row r="73277" spans="23:23" x14ac:dyDescent="0.2">
      <c r="W73277" s="4"/>
    </row>
    <row r="73279" spans="23:23" x14ac:dyDescent="0.2">
      <c r="W73279" s="4"/>
    </row>
    <row r="73281" spans="23:23" x14ac:dyDescent="0.2">
      <c r="W73281" s="4"/>
    </row>
    <row r="73283" spans="23:23" x14ac:dyDescent="0.2">
      <c r="W73283" s="4"/>
    </row>
    <row r="73285" spans="23:23" x14ac:dyDescent="0.2">
      <c r="W73285" s="4"/>
    </row>
    <row r="73287" spans="23:23" x14ac:dyDescent="0.2">
      <c r="W73287" s="4"/>
    </row>
    <row r="73289" spans="23:23" x14ac:dyDescent="0.2">
      <c r="W73289" s="4"/>
    </row>
    <row r="73291" spans="23:23" x14ac:dyDescent="0.2">
      <c r="W73291" s="4"/>
    </row>
    <row r="73293" spans="23:23" x14ac:dyDescent="0.2">
      <c r="W73293" s="4"/>
    </row>
    <row r="73295" spans="23:23" x14ac:dyDescent="0.2">
      <c r="W73295" s="4"/>
    </row>
    <row r="73297" spans="23:23" x14ac:dyDescent="0.2">
      <c r="W73297" s="4"/>
    </row>
    <row r="73299" spans="23:23" x14ac:dyDescent="0.2">
      <c r="W73299" s="4"/>
    </row>
    <row r="73301" spans="23:23" x14ac:dyDescent="0.2">
      <c r="W73301" s="4"/>
    </row>
    <row r="73303" spans="23:23" x14ac:dyDescent="0.2">
      <c r="W73303" s="4"/>
    </row>
    <row r="73305" spans="23:23" x14ac:dyDescent="0.2">
      <c r="W73305" s="4"/>
    </row>
    <row r="73307" spans="23:23" x14ac:dyDescent="0.2">
      <c r="W73307" s="4"/>
    </row>
    <row r="73309" spans="23:23" x14ac:dyDescent="0.2">
      <c r="W73309" s="4"/>
    </row>
    <row r="73311" spans="23:23" x14ac:dyDescent="0.2">
      <c r="W73311" s="4"/>
    </row>
    <row r="73313" spans="23:23" x14ac:dyDescent="0.2">
      <c r="W73313" s="4"/>
    </row>
    <row r="73315" spans="23:23" x14ac:dyDescent="0.2">
      <c r="W73315" s="4"/>
    </row>
    <row r="73317" spans="23:23" x14ac:dyDescent="0.2">
      <c r="W73317" s="4"/>
    </row>
    <row r="73319" spans="23:23" x14ac:dyDescent="0.2">
      <c r="W73319" s="4"/>
    </row>
    <row r="73321" spans="23:23" x14ac:dyDescent="0.2">
      <c r="W73321" s="4"/>
    </row>
    <row r="73323" spans="23:23" x14ac:dyDescent="0.2">
      <c r="W73323" s="4"/>
    </row>
    <row r="73325" spans="23:23" x14ac:dyDescent="0.2">
      <c r="W73325" s="4"/>
    </row>
    <row r="73327" spans="23:23" x14ac:dyDescent="0.2">
      <c r="W73327" s="4"/>
    </row>
    <row r="73329" spans="23:23" x14ac:dyDescent="0.2">
      <c r="W73329" s="4"/>
    </row>
    <row r="73331" spans="23:23" x14ac:dyDescent="0.2">
      <c r="W73331" s="4"/>
    </row>
    <row r="73333" spans="23:23" x14ac:dyDescent="0.2">
      <c r="W73333" s="4"/>
    </row>
    <row r="73335" spans="23:23" x14ac:dyDescent="0.2">
      <c r="W73335" s="4"/>
    </row>
    <row r="73337" spans="23:23" x14ac:dyDescent="0.2">
      <c r="W73337" s="4"/>
    </row>
    <row r="73339" spans="23:23" x14ac:dyDescent="0.2">
      <c r="W73339" s="4"/>
    </row>
    <row r="73341" spans="23:23" x14ac:dyDescent="0.2">
      <c r="W73341" s="4"/>
    </row>
    <row r="73343" spans="23:23" x14ac:dyDescent="0.2">
      <c r="W73343" s="4"/>
    </row>
    <row r="73345" spans="23:23" x14ac:dyDescent="0.2">
      <c r="W73345" s="4"/>
    </row>
    <row r="73347" spans="23:23" x14ac:dyDescent="0.2">
      <c r="W73347" s="4"/>
    </row>
    <row r="73349" spans="23:23" x14ac:dyDescent="0.2">
      <c r="W73349" s="4"/>
    </row>
    <row r="73351" spans="23:23" x14ac:dyDescent="0.2">
      <c r="W73351" s="4"/>
    </row>
    <row r="73353" spans="23:23" x14ac:dyDescent="0.2">
      <c r="W73353" s="4"/>
    </row>
    <row r="73355" spans="23:23" x14ac:dyDescent="0.2">
      <c r="W73355" s="4"/>
    </row>
    <row r="73357" spans="23:23" x14ac:dyDescent="0.2">
      <c r="W73357" s="4"/>
    </row>
    <row r="73359" spans="23:23" x14ac:dyDescent="0.2">
      <c r="W73359" s="4"/>
    </row>
    <row r="73361" spans="23:23" x14ac:dyDescent="0.2">
      <c r="W73361" s="4"/>
    </row>
    <row r="73363" spans="23:23" x14ac:dyDescent="0.2">
      <c r="W73363" s="4"/>
    </row>
    <row r="73365" spans="23:23" x14ac:dyDescent="0.2">
      <c r="W73365" s="4"/>
    </row>
    <row r="73367" spans="23:23" x14ac:dyDescent="0.2">
      <c r="W73367" s="4"/>
    </row>
    <row r="73369" spans="23:23" x14ac:dyDescent="0.2">
      <c r="W73369" s="4"/>
    </row>
    <row r="73371" spans="23:23" x14ac:dyDescent="0.2">
      <c r="W73371" s="4"/>
    </row>
    <row r="73373" spans="23:23" x14ac:dyDescent="0.2">
      <c r="W73373" s="4"/>
    </row>
    <row r="73375" spans="23:23" x14ac:dyDescent="0.2">
      <c r="W73375" s="4"/>
    </row>
    <row r="73377" spans="23:23" x14ac:dyDescent="0.2">
      <c r="W73377" s="4"/>
    </row>
    <row r="73379" spans="23:23" x14ac:dyDescent="0.2">
      <c r="W73379" s="4"/>
    </row>
    <row r="73381" spans="23:23" x14ac:dyDescent="0.2">
      <c r="W73381" s="4"/>
    </row>
    <row r="73383" spans="23:23" x14ac:dyDescent="0.2">
      <c r="W73383" s="4"/>
    </row>
    <row r="73385" spans="23:23" x14ac:dyDescent="0.2">
      <c r="W73385" s="4"/>
    </row>
    <row r="73387" spans="23:23" x14ac:dyDescent="0.2">
      <c r="W73387" s="4"/>
    </row>
    <row r="73389" spans="23:23" x14ac:dyDescent="0.2">
      <c r="W73389" s="4"/>
    </row>
    <row r="73391" spans="23:23" x14ac:dyDescent="0.2">
      <c r="W73391" s="4"/>
    </row>
    <row r="73393" spans="23:23" x14ac:dyDescent="0.2">
      <c r="W73393" s="4"/>
    </row>
    <row r="73395" spans="23:23" x14ac:dyDescent="0.2">
      <c r="W73395" s="4"/>
    </row>
    <row r="73397" spans="23:23" x14ac:dyDescent="0.2">
      <c r="W73397" s="4"/>
    </row>
    <row r="73399" spans="23:23" x14ac:dyDescent="0.2">
      <c r="W73399" s="4"/>
    </row>
    <row r="73401" spans="23:23" x14ac:dyDescent="0.2">
      <c r="W73401" s="4"/>
    </row>
    <row r="73403" spans="23:23" x14ac:dyDescent="0.2">
      <c r="W73403" s="4"/>
    </row>
    <row r="73405" spans="23:23" x14ac:dyDescent="0.2">
      <c r="W73405" s="4"/>
    </row>
    <row r="73407" spans="23:23" x14ac:dyDescent="0.2">
      <c r="W73407" s="4"/>
    </row>
    <row r="73409" spans="23:23" x14ac:dyDescent="0.2">
      <c r="W73409" s="4"/>
    </row>
    <row r="73411" spans="23:23" x14ac:dyDescent="0.2">
      <c r="W73411" s="4"/>
    </row>
    <row r="73413" spans="23:23" x14ac:dyDescent="0.2">
      <c r="W73413" s="4"/>
    </row>
    <row r="73415" spans="23:23" x14ac:dyDescent="0.2">
      <c r="W73415" s="4"/>
    </row>
    <row r="73417" spans="23:23" x14ac:dyDescent="0.2">
      <c r="W73417" s="4"/>
    </row>
    <row r="73419" spans="23:23" x14ac:dyDescent="0.2">
      <c r="W73419" s="4"/>
    </row>
    <row r="73421" spans="23:23" x14ac:dyDescent="0.2">
      <c r="W73421" s="4"/>
    </row>
    <row r="73423" spans="23:23" x14ac:dyDescent="0.2">
      <c r="W73423" s="4"/>
    </row>
    <row r="73425" spans="23:23" x14ac:dyDescent="0.2">
      <c r="W73425" s="4"/>
    </row>
    <row r="73427" spans="23:23" x14ac:dyDescent="0.2">
      <c r="W73427" s="4"/>
    </row>
    <row r="73429" spans="23:23" x14ac:dyDescent="0.2">
      <c r="W73429" s="4"/>
    </row>
    <row r="73431" spans="23:23" x14ac:dyDescent="0.2">
      <c r="W73431" s="4"/>
    </row>
    <row r="73433" spans="23:23" x14ac:dyDescent="0.2">
      <c r="W73433" s="4"/>
    </row>
    <row r="73435" spans="23:23" x14ac:dyDescent="0.2">
      <c r="W73435" s="4"/>
    </row>
    <row r="73437" spans="23:23" x14ac:dyDescent="0.2">
      <c r="W73437" s="4"/>
    </row>
    <row r="73439" spans="23:23" x14ac:dyDescent="0.2">
      <c r="W73439" s="4"/>
    </row>
    <row r="73441" spans="23:23" x14ac:dyDescent="0.2">
      <c r="W73441" s="4"/>
    </row>
    <row r="73443" spans="23:23" x14ac:dyDescent="0.2">
      <c r="W73443" s="4"/>
    </row>
    <row r="73445" spans="23:23" x14ac:dyDescent="0.2">
      <c r="W73445" s="4"/>
    </row>
    <row r="73447" spans="23:23" x14ac:dyDescent="0.2">
      <c r="W73447" s="4"/>
    </row>
    <row r="73449" spans="23:23" x14ac:dyDescent="0.2">
      <c r="W73449" s="4"/>
    </row>
    <row r="73451" spans="23:23" x14ac:dyDescent="0.2">
      <c r="W73451" s="4"/>
    </row>
    <row r="73453" spans="23:23" x14ac:dyDescent="0.2">
      <c r="W73453" s="4"/>
    </row>
    <row r="73455" spans="23:23" x14ac:dyDescent="0.2">
      <c r="W73455" s="4"/>
    </row>
    <row r="73457" spans="23:23" x14ac:dyDescent="0.2">
      <c r="W73457" s="4"/>
    </row>
    <row r="73459" spans="23:23" x14ac:dyDescent="0.2">
      <c r="W73459" s="4"/>
    </row>
    <row r="73461" spans="23:23" x14ac:dyDescent="0.2">
      <c r="W73461" s="4"/>
    </row>
    <row r="73463" spans="23:23" x14ac:dyDescent="0.2">
      <c r="W73463" s="4"/>
    </row>
    <row r="73465" spans="23:23" x14ac:dyDescent="0.2">
      <c r="W73465" s="4"/>
    </row>
    <row r="73467" spans="23:23" x14ac:dyDescent="0.2">
      <c r="W73467" s="4"/>
    </row>
    <row r="73469" spans="23:23" x14ac:dyDescent="0.2">
      <c r="W73469" s="4"/>
    </row>
    <row r="73471" spans="23:23" x14ac:dyDescent="0.2">
      <c r="W73471" s="4"/>
    </row>
    <row r="73473" spans="23:23" x14ac:dyDescent="0.2">
      <c r="W73473" s="4"/>
    </row>
    <row r="73475" spans="23:23" x14ac:dyDescent="0.2">
      <c r="W73475" s="4"/>
    </row>
    <row r="73477" spans="23:23" x14ac:dyDescent="0.2">
      <c r="W73477" s="4"/>
    </row>
    <row r="73479" spans="23:23" x14ac:dyDescent="0.2">
      <c r="W73479" s="4"/>
    </row>
    <row r="73481" spans="23:23" x14ac:dyDescent="0.2">
      <c r="W73481" s="4"/>
    </row>
    <row r="73483" spans="23:23" x14ac:dyDescent="0.2">
      <c r="W73483" s="4"/>
    </row>
    <row r="73485" spans="23:23" x14ac:dyDescent="0.2">
      <c r="W73485" s="4"/>
    </row>
    <row r="73487" spans="23:23" x14ac:dyDescent="0.2">
      <c r="W73487" s="4"/>
    </row>
    <row r="73489" spans="23:23" x14ac:dyDescent="0.2">
      <c r="W73489" s="4"/>
    </row>
    <row r="73491" spans="23:23" x14ac:dyDescent="0.2">
      <c r="W73491" s="4"/>
    </row>
    <row r="73493" spans="23:23" x14ac:dyDescent="0.2">
      <c r="W73493" s="4"/>
    </row>
    <row r="73495" spans="23:23" x14ac:dyDescent="0.2">
      <c r="W73495" s="4"/>
    </row>
    <row r="73497" spans="23:23" x14ac:dyDescent="0.2">
      <c r="W73497" s="4"/>
    </row>
    <row r="73499" spans="23:23" x14ac:dyDescent="0.2">
      <c r="W73499" s="4"/>
    </row>
    <row r="73501" spans="23:23" x14ac:dyDescent="0.2">
      <c r="W73501" s="4"/>
    </row>
    <row r="73503" spans="23:23" x14ac:dyDescent="0.2">
      <c r="W73503" s="4"/>
    </row>
    <row r="73505" spans="23:23" x14ac:dyDescent="0.2">
      <c r="W73505" s="4"/>
    </row>
    <row r="73507" spans="23:23" x14ac:dyDescent="0.2">
      <c r="W73507" s="4"/>
    </row>
    <row r="73509" spans="23:23" x14ac:dyDescent="0.2">
      <c r="W73509" s="4"/>
    </row>
    <row r="73511" spans="23:23" x14ac:dyDescent="0.2">
      <c r="W73511" s="4"/>
    </row>
    <row r="73513" spans="23:23" x14ac:dyDescent="0.2">
      <c r="W73513" s="4"/>
    </row>
    <row r="73515" spans="23:23" x14ac:dyDescent="0.2">
      <c r="W73515" s="4"/>
    </row>
    <row r="73517" spans="23:23" x14ac:dyDescent="0.2">
      <c r="W73517" s="4"/>
    </row>
    <row r="73519" spans="23:23" x14ac:dyDescent="0.2">
      <c r="W73519" s="4"/>
    </row>
    <row r="73521" spans="23:23" x14ac:dyDescent="0.2">
      <c r="W73521" s="4"/>
    </row>
    <row r="73523" spans="23:23" x14ac:dyDescent="0.2">
      <c r="W73523" s="4"/>
    </row>
    <row r="73525" spans="23:23" x14ac:dyDescent="0.2">
      <c r="W73525" s="4"/>
    </row>
    <row r="73527" spans="23:23" x14ac:dyDescent="0.2">
      <c r="W73527" s="4"/>
    </row>
    <row r="73529" spans="23:23" x14ac:dyDescent="0.2">
      <c r="W73529" s="4"/>
    </row>
    <row r="73531" spans="23:23" x14ac:dyDescent="0.2">
      <c r="W73531" s="4"/>
    </row>
    <row r="73533" spans="23:23" x14ac:dyDescent="0.2">
      <c r="W73533" s="4"/>
    </row>
    <row r="73535" spans="23:23" x14ac:dyDescent="0.2">
      <c r="W73535" s="4"/>
    </row>
    <row r="73537" spans="23:23" x14ac:dyDescent="0.2">
      <c r="W73537" s="4"/>
    </row>
    <row r="73539" spans="23:23" x14ac:dyDescent="0.2">
      <c r="W73539" s="4"/>
    </row>
    <row r="73541" spans="23:23" x14ac:dyDescent="0.2">
      <c r="W73541" s="4"/>
    </row>
    <row r="73543" spans="23:23" x14ac:dyDescent="0.2">
      <c r="W73543" s="4"/>
    </row>
    <row r="73545" spans="23:23" x14ac:dyDescent="0.2">
      <c r="W73545" s="4"/>
    </row>
    <row r="73547" spans="23:23" x14ac:dyDescent="0.2">
      <c r="W73547" s="4"/>
    </row>
    <row r="73549" spans="23:23" x14ac:dyDescent="0.2">
      <c r="W73549" s="4"/>
    </row>
    <row r="73551" spans="23:23" x14ac:dyDescent="0.2">
      <c r="W73551" s="4"/>
    </row>
    <row r="73553" spans="23:23" x14ac:dyDescent="0.2">
      <c r="W73553" s="4"/>
    </row>
    <row r="73555" spans="23:23" x14ac:dyDescent="0.2">
      <c r="W73555" s="4"/>
    </row>
    <row r="73557" spans="23:23" x14ac:dyDescent="0.2">
      <c r="W73557" s="4"/>
    </row>
    <row r="73559" spans="23:23" x14ac:dyDescent="0.2">
      <c r="W73559" s="4"/>
    </row>
    <row r="73561" spans="23:23" x14ac:dyDescent="0.2">
      <c r="W73561" s="4"/>
    </row>
    <row r="73563" spans="23:23" x14ac:dyDescent="0.2">
      <c r="W73563" s="4"/>
    </row>
    <row r="73565" spans="23:23" x14ac:dyDescent="0.2">
      <c r="W73565" s="4"/>
    </row>
    <row r="73567" spans="23:23" x14ac:dyDescent="0.2">
      <c r="W73567" s="4"/>
    </row>
    <row r="73569" spans="23:23" x14ac:dyDescent="0.2">
      <c r="W73569" s="4"/>
    </row>
    <row r="73571" spans="23:23" x14ac:dyDescent="0.2">
      <c r="W73571" s="4"/>
    </row>
    <row r="73573" spans="23:23" x14ac:dyDescent="0.2">
      <c r="W73573" s="4"/>
    </row>
    <row r="73575" spans="23:23" x14ac:dyDescent="0.2">
      <c r="W73575" s="4"/>
    </row>
    <row r="73577" spans="23:23" x14ac:dyDescent="0.2">
      <c r="W73577" s="4"/>
    </row>
    <row r="73579" spans="23:23" x14ac:dyDescent="0.2">
      <c r="W73579" s="4"/>
    </row>
    <row r="73581" spans="23:23" x14ac:dyDescent="0.2">
      <c r="W73581" s="4"/>
    </row>
    <row r="73583" spans="23:23" x14ac:dyDescent="0.2">
      <c r="W73583" s="4"/>
    </row>
    <row r="73585" spans="23:23" x14ac:dyDescent="0.2">
      <c r="W73585" s="4"/>
    </row>
    <row r="73587" spans="23:23" x14ac:dyDescent="0.2">
      <c r="W73587" s="4"/>
    </row>
    <row r="73589" spans="23:23" x14ac:dyDescent="0.2">
      <c r="W73589" s="4"/>
    </row>
    <row r="73591" spans="23:23" x14ac:dyDescent="0.2">
      <c r="W73591" s="4"/>
    </row>
    <row r="73593" spans="23:23" x14ac:dyDescent="0.2">
      <c r="W73593" s="4"/>
    </row>
    <row r="73595" spans="23:23" x14ac:dyDescent="0.2">
      <c r="W73595" s="4"/>
    </row>
    <row r="73597" spans="23:23" x14ac:dyDescent="0.2">
      <c r="W73597" s="4"/>
    </row>
    <row r="73599" spans="23:23" x14ac:dyDescent="0.2">
      <c r="W73599" s="4"/>
    </row>
    <row r="73601" spans="23:23" x14ac:dyDescent="0.2">
      <c r="W73601" s="4"/>
    </row>
    <row r="73603" spans="23:23" x14ac:dyDescent="0.2">
      <c r="W73603" s="4"/>
    </row>
    <row r="73605" spans="23:23" x14ac:dyDescent="0.2">
      <c r="W73605" s="4"/>
    </row>
    <row r="73607" spans="23:23" x14ac:dyDescent="0.2">
      <c r="W73607" s="4"/>
    </row>
    <row r="73609" spans="23:23" x14ac:dyDescent="0.2">
      <c r="W73609" s="4"/>
    </row>
    <row r="73611" spans="23:23" x14ac:dyDescent="0.2">
      <c r="W73611" s="4"/>
    </row>
    <row r="73613" spans="23:23" x14ac:dyDescent="0.2">
      <c r="W73613" s="4"/>
    </row>
    <row r="73615" spans="23:23" x14ac:dyDescent="0.2">
      <c r="W73615" s="4"/>
    </row>
    <row r="73617" spans="23:23" x14ac:dyDescent="0.2">
      <c r="W73617" s="4"/>
    </row>
    <row r="73619" spans="23:23" x14ac:dyDescent="0.2">
      <c r="W73619" s="4"/>
    </row>
    <row r="73621" spans="23:23" x14ac:dyDescent="0.2">
      <c r="W73621" s="4"/>
    </row>
    <row r="73623" spans="23:23" x14ac:dyDescent="0.2">
      <c r="W73623" s="4"/>
    </row>
    <row r="73625" spans="23:23" x14ac:dyDescent="0.2">
      <c r="W73625" s="4"/>
    </row>
    <row r="73627" spans="23:23" x14ac:dyDescent="0.2">
      <c r="W73627" s="4"/>
    </row>
    <row r="73629" spans="23:23" x14ac:dyDescent="0.2">
      <c r="W73629" s="4"/>
    </row>
    <row r="73631" spans="23:23" x14ac:dyDescent="0.2">
      <c r="W73631" s="4"/>
    </row>
    <row r="73633" spans="23:23" x14ac:dyDescent="0.2">
      <c r="W73633" s="4"/>
    </row>
    <row r="73635" spans="23:23" x14ac:dyDescent="0.2">
      <c r="W73635" s="4"/>
    </row>
    <row r="73637" spans="23:23" x14ac:dyDescent="0.2">
      <c r="W73637" s="4"/>
    </row>
    <row r="73639" spans="23:23" x14ac:dyDescent="0.2">
      <c r="W73639" s="4"/>
    </row>
    <row r="73641" spans="23:23" x14ac:dyDescent="0.2">
      <c r="W73641" s="4"/>
    </row>
    <row r="73643" spans="23:23" x14ac:dyDescent="0.2">
      <c r="W73643" s="4"/>
    </row>
    <row r="73645" spans="23:23" x14ac:dyDescent="0.2">
      <c r="W73645" s="4"/>
    </row>
    <row r="73647" spans="23:23" x14ac:dyDescent="0.2">
      <c r="W73647" s="4"/>
    </row>
    <row r="73649" spans="23:23" x14ac:dyDescent="0.2">
      <c r="W73649" s="4"/>
    </row>
    <row r="73651" spans="23:23" x14ac:dyDescent="0.2">
      <c r="W73651" s="4"/>
    </row>
    <row r="73653" spans="23:23" x14ac:dyDescent="0.2">
      <c r="W73653" s="4"/>
    </row>
    <row r="73655" spans="23:23" x14ac:dyDescent="0.2">
      <c r="W73655" s="4"/>
    </row>
    <row r="73657" spans="23:23" x14ac:dyDescent="0.2">
      <c r="W73657" s="4"/>
    </row>
    <row r="73659" spans="23:23" x14ac:dyDescent="0.2">
      <c r="W73659" s="4"/>
    </row>
    <row r="73661" spans="23:23" x14ac:dyDescent="0.2">
      <c r="W73661" s="4"/>
    </row>
    <row r="73663" spans="23:23" x14ac:dyDescent="0.2">
      <c r="W73663" s="4"/>
    </row>
    <row r="73665" spans="23:23" x14ac:dyDescent="0.2">
      <c r="W73665" s="4"/>
    </row>
    <row r="73667" spans="23:23" x14ac:dyDescent="0.2">
      <c r="W73667" s="4"/>
    </row>
    <row r="73669" spans="23:23" x14ac:dyDescent="0.2">
      <c r="W73669" s="4"/>
    </row>
    <row r="73671" spans="23:23" x14ac:dyDescent="0.2">
      <c r="W73671" s="4"/>
    </row>
    <row r="73673" spans="23:23" x14ac:dyDescent="0.2">
      <c r="W73673" s="4"/>
    </row>
    <row r="73675" spans="23:23" x14ac:dyDescent="0.2">
      <c r="W73675" s="4"/>
    </row>
    <row r="73677" spans="23:23" x14ac:dyDescent="0.2">
      <c r="W73677" s="4"/>
    </row>
    <row r="73679" spans="23:23" x14ac:dyDescent="0.2">
      <c r="W73679" s="4"/>
    </row>
    <row r="73681" spans="23:23" x14ac:dyDescent="0.2">
      <c r="W73681" s="4"/>
    </row>
    <row r="73683" spans="23:23" x14ac:dyDescent="0.2">
      <c r="W73683" s="4"/>
    </row>
    <row r="73685" spans="23:23" x14ac:dyDescent="0.2">
      <c r="W73685" s="4"/>
    </row>
    <row r="73687" spans="23:23" x14ac:dyDescent="0.2">
      <c r="W73687" s="4"/>
    </row>
    <row r="73689" spans="23:23" x14ac:dyDescent="0.2">
      <c r="W73689" s="4"/>
    </row>
    <row r="73691" spans="23:23" x14ac:dyDescent="0.2">
      <c r="W73691" s="4"/>
    </row>
    <row r="73693" spans="23:23" x14ac:dyDescent="0.2">
      <c r="W73693" s="4"/>
    </row>
    <row r="73695" spans="23:23" x14ac:dyDescent="0.2">
      <c r="W73695" s="4"/>
    </row>
    <row r="73697" spans="23:23" x14ac:dyDescent="0.2">
      <c r="W73697" s="4"/>
    </row>
    <row r="73699" spans="23:23" x14ac:dyDescent="0.2">
      <c r="W73699" s="4"/>
    </row>
    <row r="73701" spans="23:23" x14ac:dyDescent="0.2">
      <c r="W73701" s="4"/>
    </row>
    <row r="73703" spans="23:23" x14ac:dyDescent="0.2">
      <c r="W73703" s="4"/>
    </row>
    <row r="73705" spans="23:23" x14ac:dyDescent="0.2">
      <c r="W73705" s="4"/>
    </row>
    <row r="73707" spans="23:23" x14ac:dyDescent="0.2">
      <c r="W73707" s="4"/>
    </row>
    <row r="73709" spans="23:23" x14ac:dyDescent="0.2">
      <c r="W73709" s="4"/>
    </row>
    <row r="73711" spans="23:23" x14ac:dyDescent="0.2">
      <c r="W73711" s="4"/>
    </row>
    <row r="73713" spans="23:23" x14ac:dyDescent="0.2">
      <c r="W73713" s="4"/>
    </row>
    <row r="73715" spans="23:23" x14ac:dyDescent="0.2">
      <c r="W73715" s="4"/>
    </row>
    <row r="73717" spans="23:23" x14ac:dyDescent="0.2">
      <c r="W73717" s="4"/>
    </row>
    <row r="73719" spans="23:23" x14ac:dyDescent="0.2">
      <c r="W73719" s="4"/>
    </row>
    <row r="73721" spans="23:23" x14ac:dyDescent="0.2">
      <c r="W73721" s="4"/>
    </row>
    <row r="73723" spans="23:23" x14ac:dyDescent="0.2">
      <c r="W73723" s="4"/>
    </row>
    <row r="73725" spans="23:23" x14ac:dyDescent="0.2">
      <c r="W73725" s="4"/>
    </row>
    <row r="73727" spans="23:23" x14ac:dyDescent="0.2">
      <c r="W73727" s="4"/>
    </row>
    <row r="73729" spans="23:23" x14ac:dyDescent="0.2">
      <c r="W73729" s="4"/>
    </row>
    <row r="73731" spans="23:23" x14ac:dyDescent="0.2">
      <c r="W73731" s="4"/>
    </row>
    <row r="73733" spans="23:23" x14ac:dyDescent="0.2">
      <c r="W73733" s="4"/>
    </row>
    <row r="73735" spans="23:23" x14ac:dyDescent="0.2">
      <c r="W73735" s="4"/>
    </row>
    <row r="73737" spans="23:23" x14ac:dyDescent="0.2">
      <c r="W73737" s="4"/>
    </row>
    <row r="73739" spans="23:23" x14ac:dyDescent="0.2">
      <c r="W73739" s="4"/>
    </row>
    <row r="73741" spans="23:23" x14ac:dyDescent="0.2">
      <c r="W73741" s="4"/>
    </row>
    <row r="73743" spans="23:23" x14ac:dyDescent="0.2">
      <c r="W73743" s="4"/>
    </row>
    <row r="73745" spans="23:23" x14ac:dyDescent="0.2">
      <c r="W73745" s="4"/>
    </row>
    <row r="73747" spans="23:23" x14ac:dyDescent="0.2">
      <c r="W73747" s="4"/>
    </row>
    <row r="73749" spans="23:23" x14ac:dyDescent="0.2">
      <c r="W73749" s="4"/>
    </row>
    <row r="73751" spans="23:23" x14ac:dyDescent="0.2">
      <c r="W73751" s="4"/>
    </row>
    <row r="73753" spans="23:23" x14ac:dyDescent="0.2">
      <c r="W73753" s="4"/>
    </row>
    <row r="73755" spans="23:23" x14ac:dyDescent="0.2">
      <c r="W73755" s="4"/>
    </row>
    <row r="73757" spans="23:23" x14ac:dyDescent="0.2">
      <c r="W73757" s="4"/>
    </row>
    <row r="73759" spans="23:23" x14ac:dyDescent="0.2">
      <c r="W73759" s="4"/>
    </row>
    <row r="73761" spans="23:23" x14ac:dyDescent="0.2">
      <c r="W73761" s="4"/>
    </row>
    <row r="73763" spans="23:23" x14ac:dyDescent="0.2">
      <c r="W73763" s="4"/>
    </row>
    <row r="73765" spans="23:23" x14ac:dyDescent="0.2">
      <c r="W73765" s="4"/>
    </row>
    <row r="73767" spans="23:23" x14ac:dyDescent="0.2">
      <c r="W73767" s="4"/>
    </row>
    <row r="73769" spans="23:23" x14ac:dyDescent="0.2">
      <c r="W73769" s="4"/>
    </row>
    <row r="73771" spans="23:23" x14ac:dyDescent="0.2">
      <c r="W73771" s="4"/>
    </row>
    <row r="73773" spans="23:23" x14ac:dyDescent="0.2">
      <c r="W73773" s="4"/>
    </row>
    <row r="73775" spans="23:23" x14ac:dyDescent="0.2">
      <c r="W73775" s="4"/>
    </row>
    <row r="73777" spans="23:23" x14ac:dyDescent="0.2">
      <c r="W73777" s="4"/>
    </row>
    <row r="73779" spans="23:23" x14ac:dyDescent="0.2">
      <c r="W73779" s="4"/>
    </row>
    <row r="73781" spans="23:23" x14ac:dyDescent="0.2">
      <c r="W73781" s="4"/>
    </row>
    <row r="73783" spans="23:23" x14ac:dyDescent="0.2">
      <c r="W73783" s="4"/>
    </row>
    <row r="73785" spans="23:23" x14ac:dyDescent="0.2">
      <c r="W73785" s="4"/>
    </row>
    <row r="73787" spans="23:23" x14ac:dyDescent="0.2">
      <c r="W73787" s="4"/>
    </row>
    <row r="73789" spans="23:23" x14ac:dyDescent="0.2">
      <c r="W73789" s="4"/>
    </row>
    <row r="73791" spans="23:23" x14ac:dyDescent="0.2">
      <c r="W73791" s="4"/>
    </row>
    <row r="73793" spans="23:23" x14ac:dyDescent="0.2">
      <c r="W73793" s="4"/>
    </row>
    <row r="73795" spans="23:23" x14ac:dyDescent="0.2">
      <c r="W73795" s="4"/>
    </row>
    <row r="73797" spans="23:23" x14ac:dyDescent="0.2">
      <c r="W73797" s="4"/>
    </row>
    <row r="73799" spans="23:23" x14ac:dyDescent="0.2">
      <c r="W73799" s="4"/>
    </row>
    <row r="73801" spans="23:23" x14ac:dyDescent="0.2">
      <c r="W73801" s="4"/>
    </row>
    <row r="73803" spans="23:23" x14ac:dyDescent="0.2">
      <c r="W73803" s="4"/>
    </row>
    <row r="73805" spans="23:23" x14ac:dyDescent="0.2">
      <c r="W73805" s="4"/>
    </row>
    <row r="73807" spans="23:23" x14ac:dyDescent="0.2">
      <c r="W73807" s="4"/>
    </row>
    <row r="73809" spans="23:23" x14ac:dyDescent="0.2">
      <c r="W73809" s="4"/>
    </row>
    <row r="73811" spans="23:23" x14ac:dyDescent="0.2">
      <c r="W73811" s="4"/>
    </row>
    <row r="73813" spans="23:23" x14ac:dyDescent="0.2">
      <c r="W73813" s="4"/>
    </row>
    <row r="73815" spans="23:23" x14ac:dyDescent="0.2">
      <c r="W73815" s="4"/>
    </row>
    <row r="73817" spans="23:23" x14ac:dyDescent="0.2">
      <c r="W73817" s="4"/>
    </row>
    <row r="73819" spans="23:23" x14ac:dyDescent="0.2">
      <c r="W73819" s="4"/>
    </row>
    <row r="73821" spans="23:23" x14ac:dyDescent="0.2">
      <c r="W73821" s="4"/>
    </row>
    <row r="73823" spans="23:23" x14ac:dyDescent="0.2">
      <c r="W73823" s="4"/>
    </row>
    <row r="73825" spans="23:23" x14ac:dyDescent="0.2">
      <c r="W73825" s="4"/>
    </row>
    <row r="73827" spans="23:23" x14ac:dyDescent="0.2">
      <c r="W73827" s="4"/>
    </row>
    <row r="73829" spans="23:23" x14ac:dyDescent="0.2">
      <c r="W73829" s="4"/>
    </row>
    <row r="73831" spans="23:23" x14ac:dyDescent="0.2">
      <c r="W73831" s="4"/>
    </row>
    <row r="73833" spans="23:23" x14ac:dyDescent="0.2">
      <c r="W73833" s="4"/>
    </row>
    <row r="73835" spans="23:23" x14ac:dyDescent="0.2">
      <c r="W73835" s="4"/>
    </row>
    <row r="73837" spans="23:23" x14ac:dyDescent="0.2">
      <c r="W73837" s="4"/>
    </row>
    <row r="73839" spans="23:23" x14ac:dyDescent="0.2">
      <c r="W73839" s="4"/>
    </row>
    <row r="73841" spans="23:23" x14ac:dyDescent="0.2">
      <c r="W73841" s="4"/>
    </row>
    <row r="73843" spans="23:23" x14ac:dyDescent="0.2">
      <c r="W73843" s="4"/>
    </row>
    <row r="73845" spans="23:23" x14ac:dyDescent="0.2">
      <c r="W73845" s="4"/>
    </row>
    <row r="73847" spans="23:23" x14ac:dyDescent="0.2">
      <c r="W73847" s="4"/>
    </row>
    <row r="73849" spans="23:23" x14ac:dyDescent="0.2">
      <c r="W73849" s="4"/>
    </row>
    <row r="73851" spans="23:23" x14ac:dyDescent="0.2">
      <c r="W73851" s="4"/>
    </row>
    <row r="73853" spans="23:23" x14ac:dyDescent="0.2">
      <c r="W73853" s="4"/>
    </row>
    <row r="73855" spans="23:23" x14ac:dyDescent="0.2">
      <c r="W73855" s="4"/>
    </row>
    <row r="73857" spans="23:23" x14ac:dyDescent="0.2">
      <c r="W73857" s="4"/>
    </row>
    <row r="73859" spans="23:23" x14ac:dyDescent="0.2">
      <c r="W73859" s="4"/>
    </row>
    <row r="73861" spans="23:23" x14ac:dyDescent="0.2">
      <c r="W73861" s="4"/>
    </row>
    <row r="73863" spans="23:23" x14ac:dyDescent="0.2">
      <c r="W73863" s="4"/>
    </row>
    <row r="73865" spans="23:23" x14ac:dyDescent="0.2">
      <c r="W73865" s="4"/>
    </row>
    <row r="73867" spans="23:23" x14ac:dyDescent="0.2">
      <c r="W73867" s="4"/>
    </row>
    <row r="73869" spans="23:23" x14ac:dyDescent="0.2">
      <c r="W73869" s="4"/>
    </row>
    <row r="73871" spans="23:23" x14ac:dyDescent="0.2">
      <c r="W73871" s="4"/>
    </row>
    <row r="73873" spans="23:23" x14ac:dyDescent="0.2">
      <c r="W73873" s="4"/>
    </row>
    <row r="73875" spans="23:23" x14ac:dyDescent="0.2">
      <c r="W73875" s="4"/>
    </row>
    <row r="73877" spans="23:23" x14ac:dyDescent="0.2">
      <c r="W73877" s="4"/>
    </row>
    <row r="73879" spans="23:23" x14ac:dyDescent="0.2">
      <c r="W73879" s="4"/>
    </row>
    <row r="73881" spans="23:23" x14ac:dyDescent="0.2">
      <c r="W73881" s="4"/>
    </row>
    <row r="73883" spans="23:23" x14ac:dyDescent="0.2">
      <c r="W73883" s="4"/>
    </row>
    <row r="73885" spans="23:23" x14ac:dyDescent="0.2">
      <c r="W73885" s="4"/>
    </row>
    <row r="73887" spans="23:23" x14ac:dyDescent="0.2">
      <c r="W73887" s="4"/>
    </row>
    <row r="73889" spans="23:23" x14ac:dyDescent="0.2">
      <c r="W73889" s="4"/>
    </row>
    <row r="73891" spans="23:23" x14ac:dyDescent="0.2">
      <c r="W73891" s="4"/>
    </row>
    <row r="73893" spans="23:23" x14ac:dyDescent="0.2">
      <c r="W73893" s="4"/>
    </row>
    <row r="73895" spans="23:23" x14ac:dyDescent="0.2">
      <c r="W73895" s="4"/>
    </row>
    <row r="73897" spans="23:23" x14ac:dyDescent="0.2">
      <c r="W73897" s="4"/>
    </row>
    <row r="73899" spans="23:23" x14ac:dyDescent="0.2">
      <c r="W73899" s="4"/>
    </row>
    <row r="73901" spans="23:23" x14ac:dyDescent="0.2">
      <c r="W73901" s="4"/>
    </row>
    <row r="73903" spans="23:23" x14ac:dyDescent="0.2">
      <c r="W73903" s="4"/>
    </row>
    <row r="73905" spans="23:23" x14ac:dyDescent="0.2">
      <c r="W73905" s="4"/>
    </row>
    <row r="73907" spans="23:23" x14ac:dyDescent="0.2">
      <c r="W73907" s="4"/>
    </row>
    <row r="73909" spans="23:23" x14ac:dyDescent="0.2">
      <c r="W73909" s="4"/>
    </row>
    <row r="73911" spans="23:23" x14ac:dyDescent="0.2">
      <c r="W73911" s="4"/>
    </row>
    <row r="73913" spans="23:23" x14ac:dyDescent="0.2">
      <c r="W73913" s="4"/>
    </row>
    <row r="73915" spans="23:23" x14ac:dyDescent="0.2">
      <c r="W73915" s="4"/>
    </row>
    <row r="73917" spans="23:23" x14ac:dyDescent="0.2">
      <c r="W73917" s="4"/>
    </row>
    <row r="73919" spans="23:23" x14ac:dyDescent="0.2">
      <c r="W73919" s="4"/>
    </row>
    <row r="73921" spans="23:23" x14ac:dyDescent="0.2">
      <c r="W73921" s="4"/>
    </row>
    <row r="73923" spans="23:23" x14ac:dyDescent="0.2">
      <c r="W73923" s="4"/>
    </row>
    <row r="73925" spans="23:23" x14ac:dyDescent="0.2">
      <c r="W73925" s="4"/>
    </row>
    <row r="73927" spans="23:23" x14ac:dyDescent="0.2">
      <c r="W73927" s="4"/>
    </row>
    <row r="73929" spans="23:23" x14ac:dyDescent="0.2">
      <c r="W73929" s="4"/>
    </row>
    <row r="73931" spans="23:23" x14ac:dyDescent="0.2">
      <c r="W73931" s="4"/>
    </row>
    <row r="73933" spans="23:23" x14ac:dyDescent="0.2">
      <c r="W73933" s="4"/>
    </row>
    <row r="73935" spans="23:23" x14ac:dyDescent="0.2">
      <c r="W73935" s="4"/>
    </row>
    <row r="73937" spans="23:23" x14ac:dyDescent="0.2">
      <c r="W73937" s="4"/>
    </row>
    <row r="73939" spans="23:23" x14ac:dyDescent="0.2">
      <c r="W73939" s="4"/>
    </row>
    <row r="73941" spans="23:23" x14ac:dyDescent="0.2">
      <c r="W73941" s="4"/>
    </row>
    <row r="73943" spans="23:23" x14ac:dyDescent="0.2">
      <c r="W73943" s="4"/>
    </row>
    <row r="73945" spans="23:23" x14ac:dyDescent="0.2">
      <c r="W73945" s="4"/>
    </row>
    <row r="73947" spans="23:23" x14ac:dyDescent="0.2">
      <c r="W73947" s="4"/>
    </row>
    <row r="73949" spans="23:23" x14ac:dyDescent="0.2">
      <c r="W73949" s="4"/>
    </row>
    <row r="73951" spans="23:23" x14ac:dyDescent="0.2">
      <c r="W73951" s="4"/>
    </row>
    <row r="73953" spans="23:23" x14ac:dyDescent="0.2">
      <c r="W73953" s="4"/>
    </row>
    <row r="73955" spans="23:23" x14ac:dyDescent="0.2">
      <c r="W73955" s="4"/>
    </row>
    <row r="73957" spans="23:23" x14ac:dyDescent="0.2">
      <c r="W73957" s="4"/>
    </row>
    <row r="73959" spans="23:23" x14ac:dyDescent="0.2">
      <c r="W73959" s="4"/>
    </row>
    <row r="73961" spans="23:23" x14ac:dyDescent="0.2">
      <c r="W73961" s="4"/>
    </row>
    <row r="73963" spans="23:23" x14ac:dyDescent="0.2">
      <c r="W73963" s="4"/>
    </row>
    <row r="73965" spans="23:23" x14ac:dyDescent="0.2">
      <c r="W73965" s="4"/>
    </row>
    <row r="73967" spans="23:23" x14ac:dyDescent="0.2">
      <c r="W73967" s="4"/>
    </row>
    <row r="73969" spans="23:23" x14ac:dyDescent="0.2">
      <c r="W73969" s="4"/>
    </row>
    <row r="73971" spans="23:23" x14ac:dyDescent="0.2">
      <c r="W73971" s="4"/>
    </row>
    <row r="73973" spans="23:23" x14ac:dyDescent="0.2">
      <c r="W73973" s="4"/>
    </row>
    <row r="73975" spans="23:23" x14ac:dyDescent="0.2">
      <c r="W73975" s="4"/>
    </row>
    <row r="73977" spans="23:23" x14ac:dyDescent="0.2">
      <c r="W73977" s="4"/>
    </row>
    <row r="73979" spans="23:23" x14ac:dyDescent="0.2">
      <c r="W73979" s="4"/>
    </row>
    <row r="73981" spans="23:23" x14ac:dyDescent="0.2">
      <c r="W73981" s="4"/>
    </row>
    <row r="73983" spans="23:23" x14ac:dyDescent="0.2">
      <c r="W73983" s="4"/>
    </row>
    <row r="73985" spans="23:23" x14ac:dyDescent="0.2">
      <c r="W73985" s="4"/>
    </row>
    <row r="73987" spans="23:23" x14ac:dyDescent="0.2">
      <c r="W73987" s="4"/>
    </row>
    <row r="73989" spans="23:23" x14ac:dyDescent="0.2">
      <c r="W73989" s="4"/>
    </row>
    <row r="73991" spans="23:23" x14ac:dyDescent="0.2">
      <c r="W73991" s="4"/>
    </row>
    <row r="73993" spans="23:23" x14ac:dyDescent="0.2">
      <c r="W73993" s="4"/>
    </row>
    <row r="73995" spans="23:23" x14ac:dyDescent="0.2">
      <c r="W73995" s="4"/>
    </row>
    <row r="73997" spans="23:23" x14ac:dyDescent="0.2">
      <c r="W73997" s="4"/>
    </row>
    <row r="73999" spans="23:23" x14ac:dyDescent="0.2">
      <c r="W73999" s="4"/>
    </row>
    <row r="74001" spans="23:23" x14ac:dyDescent="0.2">
      <c r="W74001" s="4"/>
    </row>
    <row r="74003" spans="23:23" x14ac:dyDescent="0.2">
      <c r="W74003" s="4"/>
    </row>
    <row r="74005" spans="23:23" x14ac:dyDescent="0.2">
      <c r="W74005" s="4"/>
    </row>
    <row r="74007" spans="23:23" x14ac:dyDescent="0.2">
      <c r="W74007" s="4"/>
    </row>
    <row r="74009" spans="23:23" x14ac:dyDescent="0.2">
      <c r="W74009" s="4"/>
    </row>
    <row r="74011" spans="23:23" x14ac:dyDescent="0.2">
      <c r="W74011" s="4"/>
    </row>
    <row r="74013" spans="23:23" x14ac:dyDescent="0.2">
      <c r="W74013" s="4"/>
    </row>
    <row r="74015" spans="23:23" x14ac:dyDescent="0.2">
      <c r="W74015" s="4"/>
    </row>
    <row r="74017" spans="23:23" x14ac:dyDescent="0.2">
      <c r="W74017" s="4"/>
    </row>
    <row r="74019" spans="23:23" x14ac:dyDescent="0.2">
      <c r="W74019" s="4"/>
    </row>
    <row r="74021" spans="23:23" x14ac:dyDescent="0.2">
      <c r="W74021" s="4"/>
    </row>
    <row r="74023" spans="23:23" x14ac:dyDescent="0.2">
      <c r="W74023" s="4"/>
    </row>
    <row r="74025" spans="23:23" x14ac:dyDescent="0.2">
      <c r="W74025" s="4"/>
    </row>
    <row r="74027" spans="23:23" x14ac:dyDescent="0.2">
      <c r="W74027" s="4"/>
    </row>
    <row r="74029" spans="23:23" x14ac:dyDescent="0.2">
      <c r="W74029" s="4"/>
    </row>
    <row r="74031" spans="23:23" x14ac:dyDescent="0.2">
      <c r="W74031" s="4"/>
    </row>
    <row r="74033" spans="23:23" x14ac:dyDescent="0.2">
      <c r="W74033" s="4"/>
    </row>
    <row r="74035" spans="23:23" x14ac:dyDescent="0.2">
      <c r="W74035" s="4"/>
    </row>
    <row r="74037" spans="23:23" x14ac:dyDescent="0.2">
      <c r="W74037" s="4"/>
    </row>
    <row r="74039" spans="23:23" x14ac:dyDescent="0.2">
      <c r="W74039" s="4"/>
    </row>
    <row r="74041" spans="23:23" x14ac:dyDescent="0.2">
      <c r="W74041" s="4"/>
    </row>
    <row r="74043" spans="23:23" x14ac:dyDescent="0.2">
      <c r="W74043" s="4"/>
    </row>
    <row r="74045" spans="23:23" x14ac:dyDescent="0.2">
      <c r="W74045" s="4"/>
    </row>
    <row r="74047" spans="23:23" x14ac:dyDescent="0.2">
      <c r="W74047" s="4"/>
    </row>
    <row r="74049" spans="23:23" x14ac:dyDescent="0.2">
      <c r="W74049" s="4"/>
    </row>
    <row r="74051" spans="23:23" x14ac:dyDescent="0.2">
      <c r="W74051" s="4"/>
    </row>
    <row r="74053" spans="23:23" x14ac:dyDescent="0.2">
      <c r="W74053" s="4"/>
    </row>
    <row r="74055" spans="23:23" x14ac:dyDescent="0.2">
      <c r="W74055" s="4"/>
    </row>
    <row r="74057" spans="23:23" x14ac:dyDescent="0.2">
      <c r="W74057" s="4"/>
    </row>
    <row r="74059" spans="23:23" x14ac:dyDescent="0.2">
      <c r="W74059" s="4"/>
    </row>
    <row r="74061" spans="23:23" x14ac:dyDescent="0.2">
      <c r="W74061" s="4"/>
    </row>
    <row r="74063" spans="23:23" x14ac:dyDescent="0.2">
      <c r="W74063" s="4"/>
    </row>
    <row r="74065" spans="23:23" x14ac:dyDescent="0.2">
      <c r="W74065" s="4"/>
    </row>
    <row r="74067" spans="23:23" x14ac:dyDescent="0.2">
      <c r="W74067" s="4"/>
    </row>
    <row r="74069" spans="23:23" x14ac:dyDescent="0.2">
      <c r="W74069" s="4"/>
    </row>
    <row r="74071" spans="23:23" x14ac:dyDescent="0.2">
      <c r="W74071" s="4"/>
    </row>
    <row r="74073" spans="23:23" x14ac:dyDescent="0.2">
      <c r="W74073" s="4"/>
    </row>
    <row r="74075" spans="23:23" x14ac:dyDescent="0.2">
      <c r="W74075" s="4"/>
    </row>
    <row r="74077" spans="23:23" x14ac:dyDescent="0.2">
      <c r="W74077" s="4"/>
    </row>
    <row r="74079" spans="23:23" x14ac:dyDescent="0.2">
      <c r="W74079" s="4"/>
    </row>
    <row r="74081" spans="23:23" x14ac:dyDescent="0.2">
      <c r="W74081" s="4"/>
    </row>
    <row r="74083" spans="23:23" x14ac:dyDescent="0.2">
      <c r="W74083" s="4"/>
    </row>
    <row r="74085" spans="23:23" x14ac:dyDescent="0.2">
      <c r="W74085" s="4"/>
    </row>
    <row r="74087" spans="23:23" x14ac:dyDescent="0.2">
      <c r="W74087" s="4"/>
    </row>
    <row r="74089" spans="23:23" x14ac:dyDescent="0.2">
      <c r="W74089" s="4"/>
    </row>
    <row r="74091" spans="23:23" x14ac:dyDescent="0.2">
      <c r="W74091" s="4"/>
    </row>
    <row r="74093" spans="23:23" x14ac:dyDescent="0.2">
      <c r="W74093" s="4"/>
    </row>
    <row r="74095" spans="23:23" x14ac:dyDescent="0.2">
      <c r="W74095" s="4"/>
    </row>
    <row r="74097" spans="23:23" x14ac:dyDescent="0.2">
      <c r="W74097" s="4"/>
    </row>
    <row r="74099" spans="23:23" x14ac:dyDescent="0.2">
      <c r="W74099" s="4"/>
    </row>
    <row r="74101" spans="23:23" x14ac:dyDescent="0.2">
      <c r="W74101" s="4"/>
    </row>
    <row r="74103" spans="23:23" x14ac:dyDescent="0.2">
      <c r="W74103" s="4"/>
    </row>
    <row r="74105" spans="23:23" x14ac:dyDescent="0.2">
      <c r="W74105" s="4"/>
    </row>
    <row r="74107" spans="23:23" x14ac:dyDescent="0.2">
      <c r="W74107" s="4"/>
    </row>
    <row r="74109" spans="23:23" x14ac:dyDescent="0.2">
      <c r="W74109" s="4"/>
    </row>
    <row r="74111" spans="23:23" x14ac:dyDescent="0.2">
      <c r="W74111" s="4"/>
    </row>
    <row r="74113" spans="23:23" x14ac:dyDescent="0.2">
      <c r="W74113" s="4"/>
    </row>
    <row r="74115" spans="23:23" x14ac:dyDescent="0.2">
      <c r="W74115" s="4"/>
    </row>
    <row r="74117" spans="23:23" x14ac:dyDescent="0.2">
      <c r="W74117" s="4"/>
    </row>
    <row r="74119" spans="23:23" x14ac:dyDescent="0.2">
      <c r="W74119" s="4"/>
    </row>
    <row r="74121" spans="23:23" x14ac:dyDescent="0.2">
      <c r="W74121" s="4"/>
    </row>
    <row r="74123" spans="23:23" x14ac:dyDescent="0.2">
      <c r="W74123" s="4"/>
    </row>
    <row r="74125" spans="23:23" x14ac:dyDescent="0.2">
      <c r="W74125" s="4"/>
    </row>
    <row r="74127" spans="23:23" x14ac:dyDescent="0.2">
      <c r="W74127" s="4"/>
    </row>
    <row r="74129" spans="23:23" x14ac:dyDescent="0.2">
      <c r="W74129" s="4"/>
    </row>
    <row r="74131" spans="23:23" x14ac:dyDescent="0.2">
      <c r="W74131" s="4"/>
    </row>
    <row r="74133" spans="23:23" x14ac:dyDescent="0.2">
      <c r="W74133" s="4"/>
    </row>
    <row r="74135" spans="23:23" x14ac:dyDescent="0.2">
      <c r="W74135" s="4"/>
    </row>
    <row r="74137" spans="23:23" x14ac:dyDescent="0.2">
      <c r="W74137" s="4"/>
    </row>
    <row r="74139" spans="23:23" x14ac:dyDescent="0.2">
      <c r="W74139" s="4"/>
    </row>
    <row r="74141" spans="23:23" x14ac:dyDescent="0.2">
      <c r="W74141" s="4"/>
    </row>
    <row r="74143" spans="23:23" x14ac:dyDescent="0.2">
      <c r="W74143" s="4"/>
    </row>
    <row r="74145" spans="23:23" x14ac:dyDescent="0.2">
      <c r="W74145" s="4"/>
    </row>
    <row r="74147" spans="23:23" x14ac:dyDescent="0.2">
      <c r="W74147" s="4"/>
    </row>
    <row r="74149" spans="23:23" x14ac:dyDescent="0.2">
      <c r="W74149" s="4"/>
    </row>
    <row r="74151" spans="23:23" x14ac:dyDescent="0.2">
      <c r="W74151" s="4"/>
    </row>
    <row r="74153" spans="23:23" x14ac:dyDescent="0.2">
      <c r="W74153" s="4"/>
    </row>
    <row r="74155" spans="23:23" x14ac:dyDescent="0.2">
      <c r="W74155" s="4"/>
    </row>
    <row r="74157" spans="23:23" x14ac:dyDescent="0.2">
      <c r="W74157" s="4"/>
    </row>
    <row r="74159" spans="23:23" x14ac:dyDescent="0.2">
      <c r="W74159" s="4"/>
    </row>
    <row r="74161" spans="23:23" x14ac:dyDescent="0.2">
      <c r="W74161" s="4"/>
    </row>
    <row r="74163" spans="23:23" x14ac:dyDescent="0.2">
      <c r="W74163" s="4"/>
    </row>
    <row r="74165" spans="23:23" x14ac:dyDescent="0.2">
      <c r="W74165" s="4"/>
    </row>
    <row r="74167" spans="23:23" x14ac:dyDescent="0.2">
      <c r="W74167" s="4"/>
    </row>
    <row r="74169" spans="23:23" x14ac:dyDescent="0.2">
      <c r="W74169" s="4"/>
    </row>
    <row r="74171" spans="23:23" x14ac:dyDescent="0.2">
      <c r="W74171" s="4"/>
    </row>
    <row r="74173" spans="23:23" x14ac:dyDescent="0.2">
      <c r="W74173" s="4"/>
    </row>
    <row r="74175" spans="23:23" x14ac:dyDescent="0.2">
      <c r="W74175" s="4"/>
    </row>
    <row r="74177" spans="23:23" x14ac:dyDescent="0.2">
      <c r="W74177" s="4"/>
    </row>
    <row r="74179" spans="23:23" x14ac:dyDescent="0.2">
      <c r="W74179" s="4"/>
    </row>
    <row r="74181" spans="23:23" x14ac:dyDescent="0.2">
      <c r="W74181" s="4"/>
    </row>
    <row r="74183" spans="23:23" x14ac:dyDescent="0.2">
      <c r="W74183" s="4"/>
    </row>
    <row r="74185" spans="23:23" x14ac:dyDescent="0.2">
      <c r="W74185" s="4"/>
    </row>
    <row r="74187" spans="23:23" x14ac:dyDescent="0.2">
      <c r="W74187" s="4"/>
    </row>
    <row r="74189" spans="23:23" x14ac:dyDescent="0.2">
      <c r="W74189" s="4"/>
    </row>
    <row r="74191" spans="23:23" x14ac:dyDescent="0.2">
      <c r="W74191" s="4"/>
    </row>
    <row r="74193" spans="23:23" x14ac:dyDescent="0.2">
      <c r="W74193" s="4"/>
    </row>
    <row r="74195" spans="23:23" x14ac:dyDescent="0.2">
      <c r="W74195" s="4"/>
    </row>
    <row r="74197" spans="23:23" x14ac:dyDescent="0.2">
      <c r="W74197" s="4"/>
    </row>
    <row r="74199" spans="23:23" x14ac:dyDescent="0.2">
      <c r="W74199" s="4"/>
    </row>
    <row r="74201" spans="23:23" x14ac:dyDescent="0.2">
      <c r="W74201" s="4"/>
    </row>
    <row r="74203" spans="23:23" x14ac:dyDescent="0.2">
      <c r="W74203" s="4"/>
    </row>
    <row r="74205" spans="23:23" x14ac:dyDescent="0.2">
      <c r="W74205" s="4"/>
    </row>
    <row r="74207" spans="23:23" x14ac:dyDescent="0.2">
      <c r="W74207" s="4"/>
    </row>
    <row r="74209" spans="23:23" x14ac:dyDescent="0.2">
      <c r="W74209" s="4"/>
    </row>
    <row r="74211" spans="23:23" x14ac:dyDescent="0.2">
      <c r="W74211" s="4"/>
    </row>
    <row r="74213" spans="23:23" x14ac:dyDescent="0.2">
      <c r="W74213" s="4"/>
    </row>
    <row r="74215" spans="23:23" x14ac:dyDescent="0.2">
      <c r="W74215" s="4"/>
    </row>
    <row r="74217" spans="23:23" x14ac:dyDescent="0.2">
      <c r="W74217" s="4"/>
    </row>
    <row r="74219" spans="23:23" x14ac:dyDescent="0.2">
      <c r="W74219" s="4"/>
    </row>
    <row r="74221" spans="23:23" x14ac:dyDescent="0.2">
      <c r="W74221" s="4"/>
    </row>
    <row r="74223" spans="23:23" x14ac:dyDescent="0.2">
      <c r="W74223" s="4"/>
    </row>
    <row r="74225" spans="23:23" x14ac:dyDescent="0.2">
      <c r="W74225" s="4"/>
    </row>
    <row r="74227" spans="23:23" x14ac:dyDescent="0.2">
      <c r="W74227" s="4"/>
    </row>
    <row r="74229" spans="23:23" x14ac:dyDescent="0.2">
      <c r="W74229" s="4"/>
    </row>
    <row r="74231" spans="23:23" x14ac:dyDescent="0.2">
      <c r="W74231" s="4"/>
    </row>
    <row r="74233" spans="23:23" x14ac:dyDescent="0.2">
      <c r="W74233" s="4"/>
    </row>
    <row r="74235" spans="23:23" x14ac:dyDescent="0.2">
      <c r="W74235" s="4"/>
    </row>
    <row r="74237" spans="23:23" x14ac:dyDescent="0.2">
      <c r="W74237" s="4"/>
    </row>
    <row r="74239" spans="23:23" x14ac:dyDescent="0.2">
      <c r="W74239" s="4"/>
    </row>
    <row r="74241" spans="23:23" x14ac:dyDescent="0.2">
      <c r="W74241" s="4"/>
    </row>
    <row r="74243" spans="23:23" x14ac:dyDescent="0.2">
      <c r="W74243" s="4"/>
    </row>
    <row r="74245" spans="23:23" x14ac:dyDescent="0.2">
      <c r="W74245" s="4"/>
    </row>
    <row r="74247" spans="23:23" x14ac:dyDescent="0.2">
      <c r="W74247" s="4"/>
    </row>
    <row r="74249" spans="23:23" x14ac:dyDescent="0.2">
      <c r="W74249" s="4"/>
    </row>
    <row r="74251" spans="23:23" x14ac:dyDescent="0.2">
      <c r="W74251" s="4"/>
    </row>
    <row r="74253" spans="23:23" x14ac:dyDescent="0.2">
      <c r="W74253" s="4"/>
    </row>
    <row r="74255" spans="23:23" x14ac:dyDescent="0.2">
      <c r="W74255" s="4"/>
    </row>
    <row r="74257" spans="23:23" x14ac:dyDescent="0.2">
      <c r="W74257" s="4"/>
    </row>
    <row r="74259" spans="23:23" x14ac:dyDescent="0.2">
      <c r="W74259" s="4"/>
    </row>
    <row r="74261" spans="23:23" x14ac:dyDescent="0.2">
      <c r="W74261" s="4"/>
    </row>
    <row r="74263" spans="23:23" x14ac:dyDescent="0.2">
      <c r="W74263" s="4"/>
    </row>
    <row r="74265" spans="23:23" x14ac:dyDescent="0.2">
      <c r="W74265" s="4"/>
    </row>
    <row r="74267" spans="23:23" x14ac:dyDescent="0.2">
      <c r="W74267" s="4"/>
    </row>
    <row r="74269" spans="23:23" x14ac:dyDescent="0.2">
      <c r="W74269" s="4"/>
    </row>
    <row r="74271" spans="23:23" x14ac:dyDescent="0.2">
      <c r="W74271" s="4"/>
    </row>
    <row r="74273" spans="23:23" x14ac:dyDescent="0.2">
      <c r="W74273" s="4"/>
    </row>
    <row r="74275" spans="23:23" x14ac:dyDescent="0.2">
      <c r="W74275" s="4"/>
    </row>
    <row r="74277" spans="23:23" x14ac:dyDescent="0.2">
      <c r="W74277" s="4"/>
    </row>
    <row r="74279" spans="23:23" x14ac:dyDescent="0.2">
      <c r="W74279" s="4"/>
    </row>
    <row r="74281" spans="23:23" x14ac:dyDescent="0.2">
      <c r="W74281" s="4"/>
    </row>
    <row r="74283" spans="23:23" x14ac:dyDescent="0.2">
      <c r="W74283" s="4"/>
    </row>
    <row r="74285" spans="23:23" x14ac:dyDescent="0.2">
      <c r="W74285" s="4"/>
    </row>
    <row r="74287" spans="23:23" x14ac:dyDescent="0.2">
      <c r="W74287" s="4"/>
    </row>
    <row r="74289" spans="23:23" x14ac:dyDescent="0.2">
      <c r="W74289" s="4"/>
    </row>
    <row r="74291" spans="23:23" x14ac:dyDescent="0.2">
      <c r="W74291" s="4"/>
    </row>
    <row r="74293" spans="23:23" x14ac:dyDescent="0.2">
      <c r="W74293" s="4"/>
    </row>
    <row r="74295" spans="23:23" x14ac:dyDescent="0.2">
      <c r="W74295" s="4"/>
    </row>
    <row r="74297" spans="23:23" x14ac:dyDescent="0.2">
      <c r="W74297" s="4"/>
    </row>
    <row r="74299" spans="23:23" x14ac:dyDescent="0.2">
      <c r="W74299" s="4"/>
    </row>
    <row r="74301" spans="23:23" x14ac:dyDescent="0.2">
      <c r="W74301" s="4"/>
    </row>
    <row r="74303" spans="23:23" x14ac:dyDescent="0.2">
      <c r="W74303" s="4"/>
    </row>
    <row r="74305" spans="23:23" x14ac:dyDescent="0.2">
      <c r="W74305" s="4"/>
    </row>
    <row r="74307" spans="23:23" x14ac:dyDescent="0.2">
      <c r="W74307" s="4"/>
    </row>
    <row r="74309" spans="23:23" x14ac:dyDescent="0.2">
      <c r="W74309" s="4"/>
    </row>
    <row r="74311" spans="23:23" x14ac:dyDescent="0.2">
      <c r="W74311" s="4"/>
    </row>
    <row r="74313" spans="23:23" x14ac:dyDescent="0.2">
      <c r="W74313" s="4"/>
    </row>
    <row r="74315" spans="23:23" x14ac:dyDescent="0.2">
      <c r="W74315" s="4"/>
    </row>
    <row r="74317" spans="23:23" x14ac:dyDescent="0.2">
      <c r="W74317" s="4"/>
    </row>
    <row r="74319" spans="23:23" x14ac:dyDescent="0.2">
      <c r="W74319" s="4"/>
    </row>
    <row r="74321" spans="23:23" x14ac:dyDescent="0.2">
      <c r="W74321" s="4"/>
    </row>
    <row r="74323" spans="23:23" x14ac:dyDescent="0.2">
      <c r="W74323" s="4"/>
    </row>
    <row r="74325" spans="23:23" x14ac:dyDescent="0.2">
      <c r="W74325" s="4"/>
    </row>
    <row r="74327" spans="23:23" x14ac:dyDescent="0.2">
      <c r="W74327" s="4"/>
    </row>
    <row r="74329" spans="23:23" x14ac:dyDescent="0.2">
      <c r="W74329" s="4"/>
    </row>
    <row r="74331" spans="23:23" x14ac:dyDescent="0.2">
      <c r="W74331" s="4"/>
    </row>
    <row r="74333" spans="23:23" x14ac:dyDescent="0.2">
      <c r="W74333" s="4"/>
    </row>
    <row r="74335" spans="23:23" x14ac:dyDescent="0.2">
      <c r="W74335" s="4"/>
    </row>
    <row r="74337" spans="23:23" x14ac:dyDescent="0.2">
      <c r="W74337" s="4"/>
    </row>
    <row r="74339" spans="23:23" x14ac:dyDescent="0.2">
      <c r="W74339" s="4"/>
    </row>
    <row r="74341" spans="23:23" x14ac:dyDescent="0.2">
      <c r="W74341" s="4"/>
    </row>
    <row r="74343" spans="23:23" x14ac:dyDescent="0.2">
      <c r="W74343" s="4"/>
    </row>
    <row r="74345" spans="23:23" x14ac:dyDescent="0.2">
      <c r="W74345" s="4"/>
    </row>
    <row r="74347" spans="23:23" x14ac:dyDescent="0.2">
      <c r="W74347" s="4"/>
    </row>
    <row r="74349" spans="23:23" x14ac:dyDescent="0.2">
      <c r="W74349" s="4"/>
    </row>
    <row r="74351" spans="23:23" x14ac:dyDescent="0.2">
      <c r="W74351" s="4"/>
    </row>
    <row r="74353" spans="23:23" x14ac:dyDescent="0.2">
      <c r="W74353" s="4"/>
    </row>
    <row r="74355" spans="23:23" x14ac:dyDescent="0.2">
      <c r="W74355" s="4"/>
    </row>
    <row r="74357" spans="23:23" x14ac:dyDescent="0.2">
      <c r="W74357" s="4"/>
    </row>
    <row r="74359" spans="23:23" x14ac:dyDescent="0.2">
      <c r="W74359" s="4"/>
    </row>
    <row r="74361" spans="23:23" x14ac:dyDescent="0.2">
      <c r="W74361" s="4"/>
    </row>
    <row r="74363" spans="23:23" x14ac:dyDescent="0.2">
      <c r="W74363" s="4"/>
    </row>
    <row r="74365" spans="23:23" x14ac:dyDescent="0.2">
      <c r="W74365" s="4"/>
    </row>
    <row r="74367" spans="23:23" x14ac:dyDescent="0.2">
      <c r="W74367" s="4"/>
    </row>
    <row r="74369" spans="23:23" x14ac:dyDescent="0.2">
      <c r="W74369" s="4"/>
    </row>
    <row r="74371" spans="23:23" x14ac:dyDescent="0.2">
      <c r="W74371" s="4"/>
    </row>
    <row r="74373" spans="23:23" x14ac:dyDescent="0.2">
      <c r="W74373" s="4"/>
    </row>
    <row r="74375" spans="23:23" x14ac:dyDescent="0.2">
      <c r="W74375" s="4"/>
    </row>
    <row r="74377" spans="23:23" x14ac:dyDescent="0.2">
      <c r="W74377" s="4"/>
    </row>
    <row r="74379" spans="23:23" x14ac:dyDescent="0.2">
      <c r="W74379" s="4"/>
    </row>
    <row r="74381" spans="23:23" x14ac:dyDescent="0.2">
      <c r="W74381" s="4"/>
    </row>
    <row r="74383" spans="23:23" x14ac:dyDescent="0.2">
      <c r="W74383" s="4"/>
    </row>
    <row r="74385" spans="23:23" x14ac:dyDescent="0.2">
      <c r="W74385" s="4"/>
    </row>
    <row r="74387" spans="23:23" x14ac:dyDescent="0.2">
      <c r="W74387" s="4"/>
    </row>
    <row r="74389" spans="23:23" x14ac:dyDescent="0.2">
      <c r="W74389" s="4"/>
    </row>
    <row r="74391" spans="23:23" x14ac:dyDescent="0.2">
      <c r="W74391" s="4"/>
    </row>
    <row r="74393" spans="23:23" x14ac:dyDescent="0.2">
      <c r="W74393" s="4"/>
    </row>
    <row r="74395" spans="23:23" x14ac:dyDescent="0.2">
      <c r="W74395" s="4"/>
    </row>
    <row r="74397" spans="23:23" x14ac:dyDescent="0.2">
      <c r="W74397" s="4"/>
    </row>
    <row r="74399" spans="23:23" x14ac:dyDescent="0.2">
      <c r="W74399" s="4"/>
    </row>
    <row r="74401" spans="23:23" x14ac:dyDescent="0.2">
      <c r="W74401" s="4"/>
    </row>
    <row r="74403" spans="23:23" x14ac:dyDescent="0.2">
      <c r="W74403" s="4"/>
    </row>
    <row r="74405" spans="23:23" x14ac:dyDescent="0.2">
      <c r="W74405" s="4"/>
    </row>
    <row r="74407" spans="23:23" x14ac:dyDescent="0.2">
      <c r="W74407" s="4"/>
    </row>
    <row r="74409" spans="23:23" x14ac:dyDescent="0.2">
      <c r="W74409" s="4"/>
    </row>
    <row r="74411" spans="23:23" x14ac:dyDescent="0.2">
      <c r="W74411" s="4"/>
    </row>
    <row r="74413" spans="23:23" x14ac:dyDescent="0.2">
      <c r="W74413" s="4"/>
    </row>
    <row r="74415" spans="23:23" x14ac:dyDescent="0.2">
      <c r="W74415" s="4"/>
    </row>
    <row r="74417" spans="23:23" x14ac:dyDescent="0.2">
      <c r="W74417" s="4"/>
    </row>
    <row r="74419" spans="23:23" x14ac:dyDescent="0.2">
      <c r="W74419" s="4"/>
    </row>
    <row r="74421" spans="23:23" x14ac:dyDescent="0.2">
      <c r="W74421" s="4"/>
    </row>
    <row r="74423" spans="23:23" x14ac:dyDescent="0.2">
      <c r="W74423" s="4"/>
    </row>
    <row r="74425" spans="23:23" x14ac:dyDescent="0.2">
      <c r="W74425" s="4"/>
    </row>
    <row r="74427" spans="23:23" x14ac:dyDescent="0.2">
      <c r="W74427" s="4"/>
    </row>
    <row r="74429" spans="23:23" x14ac:dyDescent="0.2">
      <c r="W74429" s="4"/>
    </row>
    <row r="74431" spans="23:23" x14ac:dyDescent="0.2">
      <c r="W74431" s="4"/>
    </row>
    <row r="74433" spans="23:23" x14ac:dyDescent="0.2">
      <c r="W74433" s="4"/>
    </row>
    <row r="74435" spans="23:23" x14ac:dyDescent="0.2">
      <c r="W74435" s="4"/>
    </row>
    <row r="74437" spans="23:23" x14ac:dyDescent="0.2">
      <c r="W74437" s="4"/>
    </row>
    <row r="74439" spans="23:23" x14ac:dyDescent="0.2">
      <c r="W74439" s="4"/>
    </row>
    <row r="74441" spans="23:23" x14ac:dyDescent="0.2">
      <c r="W74441" s="4"/>
    </row>
    <row r="74443" spans="23:23" x14ac:dyDescent="0.2">
      <c r="W74443" s="4"/>
    </row>
    <row r="74445" spans="23:23" x14ac:dyDescent="0.2">
      <c r="W74445" s="4"/>
    </row>
    <row r="74447" spans="23:23" x14ac:dyDescent="0.2">
      <c r="W74447" s="4"/>
    </row>
    <row r="74449" spans="23:23" x14ac:dyDescent="0.2">
      <c r="W74449" s="4"/>
    </row>
    <row r="74451" spans="23:23" x14ac:dyDescent="0.2">
      <c r="W74451" s="4"/>
    </row>
    <row r="74453" spans="23:23" x14ac:dyDescent="0.2">
      <c r="W74453" s="4"/>
    </row>
    <row r="74455" spans="23:23" x14ac:dyDescent="0.2">
      <c r="W74455" s="4"/>
    </row>
    <row r="74457" spans="23:23" x14ac:dyDescent="0.2">
      <c r="W74457" s="4"/>
    </row>
    <row r="74459" spans="23:23" x14ac:dyDescent="0.2">
      <c r="W74459" s="4"/>
    </row>
    <row r="74461" spans="23:23" x14ac:dyDescent="0.2">
      <c r="W74461" s="4"/>
    </row>
    <row r="74463" spans="23:23" x14ac:dyDescent="0.2">
      <c r="W74463" s="4"/>
    </row>
    <row r="74465" spans="23:23" x14ac:dyDescent="0.2">
      <c r="W74465" s="4"/>
    </row>
    <row r="74467" spans="23:23" x14ac:dyDescent="0.2">
      <c r="W74467" s="4"/>
    </row>
    <row r="74469" spans="23:23" x14ac:dyDescent="0.2">
      <c r="W74469" s="4"/>
    </row>
    <row r="74471" spans="23:23" x14ac:dyDescent="0.2">
      <c r="W74471" s="4"/>
    </row>
    <row r="74473" spans="23:23" x14ac:dyDescent="0.2">
      <c r="W74473" s="4"/>
    </row>
    <row r="74475" spans="23:23" x14ac:dyDescent="0.2">
      <c r="W74475" s="4"/>
    </row>
    <row r="74477" spans="23:23" x14ac:dyDescent="0.2">
      <c r="W74477" s="4"/>
    </row>
    <row r="74479" spans="23:23" x14ac:dyDescent="0.2">
      <c r="W74479" s="4"/>
    </row>
    <row r="74481" spans="23:23" x14ac:dyDescent="0.2">
      <c r="W74481" s="4"/>
    </row>
    <row r="74483" spans="23:23" x14ac:dyDescent="0.2">
      <c r="W74483" s="4"/>
    </row>
    <row r="74485" spans="23:23" x14ac:dyDescent="0.2">
      <c r="W74485" s="4"/>
    </row>
    <row r="74487" spans="23:23" x14ac:dyDescent="0.2">
      <c r="W74487" s="4"/>
    </row>
    <row r="74489" spans="23:23" x14ac:dyDescent="0.2">
      <c r="W74489" s="4"/>
    </row>
    <row r="74491" spans="23:23" x14ac:dyDescent="0.2">
      <c r="W74491" s="4"/>
    </row>
    <row r="74493" spans="23:23" x14ac:dyDescent="0.2">
      <c r="W74493" s="4"/>
    </row>
    <row r="74495" spans="23:23" x14ac:dyDescent="0.2">
      <c r="W74495" s="4"/>
    </row>
    <row r="74497" spans="23:23" x14ac:dyDescent="0.2">
      <c r="W74497" s="4"/>
    </row>
    <row r="74499" spans="23:23" x14ac:dyDescent="0.2">
      <c r="W74499" s="4"/>
    </row>
    <row r="74501" spans="23:23" x14ac:dyDescent="0.2">
      <c r="W74501" s="4"/>
    </row>
    <row r="74503" spans="23:23" x14ac:dyDescent="0.2">
      <c r="W74503" s="4"/>
    </row>
    <row r="74505" spans="23:23" x14ac:dyDescent="0.2">
      <c r="W74505" s="4"/>
    </row>
    <row r="74507" spans="23:23" x14ac:dyDescent="0.2">
      <c r="W74507" s="4"/>
    </row>
    <row r="74509" spans="23:23" x14ac:dyDescent="0.2">
      <c r="W74509" s="4"/>
    </row>
    <row r="74511" spans="23:23" x14ac:dyDescent="0.2">
      <c r="W74511" s="4"/>
    </row>
    <row r="74513" spans="23:23" x14ac:dyDescent="0.2">
      <c r="W74513" s="4"/>
    </row>
    <row r="74515" spans="23:23" x14ac:dyDescent="0.2">
      <c r="W74515" s="4"/>
    </row>
    <row r="74517" spans="23:23" x14ac:dyDescent="0.2">
      <c r="W74517" s="4"/>
    </row>
    <row r="74519" spans="23:23" x14ac:dyDescent="0.2">
      <c r="W74519" s="4"/>
    </row>
    <row r="74521" spans="23:23" x14ac:dyDescent="0.2">
      <c r="W74521" s="4"/>
    </row>
    <row r="74523" spans="23:23" x14ac:dyDescent="0.2">
      <c r="W74523" s="4"/>
    </row>
    <row r="74525" spans="23:23" x14ac:dyDescent="0.2">
      <c r="W74525" s="4"/>
    </row>
    <row r="74527" spans="23:23" x14ac:dyDescent="0.2">
      <c r="W74527" s="4"/>
    </row>
    <row r="74529" spans="23:23" x14ac:dyDescent="0.2">
      <c r="W74529" s="4"/>
    </row>
    <row r="74531" spans="23:23" x14ac:dyDescent="0.2">
      <c r="W74531" s="4"/>
    </row>
    <row r="74533" spans="23:23" x14ac:dyDescent="0.2">
      <c r="W74533" s="4"/>
    </row>
    <row r="74535" spans="23:23" x14ac:dyDescent="0.2">
      <c r="W74535" s="4"/>
    </row>
    <row r="74537" spans="23:23" x14ac:dyDescent="0.2">
      <c r="W74537" s="4"/>
    </row>
    <row r="74539" spans="23:23" x14ac:dyDescent="0.2">
      <c r="W74539" s="4"/>
    </row>
    <row r="74541" spans="23:23" x14ac:dyDescent="0.2">
      <c r="W74541" s="4"/>
    </row>
    <row r="74543" spans="23:23" x14ac:dyDescent="0.2">
      <c r="W74543" s="4"/>
    </row>
    <row r="74545" spans="23:23" x14ac:dyDescent="0.2">
      <c r="W74545" s="4"/>
    </row>
    <row r="74547" spans="23:23" x14ac:dyDescent="0.2">
      <c r="W74547" s="4"/>
    </row>
    <row r="74549" spans="23:23" x14ac:dyDescent="0.2">
      <c r="W74549" s="4"/>
    </row>
    <row r="74551" spans="23:23" x14ac:dyDescent="0.2">
      <c r="W74551" s="4"/>
    </row>
    <row r="74553" spans="23:23" x14ac:dyDescent="0.2">
      <c r="W74553" s="4"/>
    </row>
    <row r="74555" spans="23:23" x14ac:dyDescent="0.2">
      <c r="W74555" s="4"/>
    </row>
    <row r="74557" spans="23:23" x14ac:dyDescent="0.2">
      <c r="W74557" s="4"/>
    </row>
    <row r="74559" spans="23:23" x14ac:dyDescent="0.2">
      <c r="W74559" s="4"/>
    </row>
    <row r="74561" spans="23:23" x14ac:dyDescent="0.2">
      <c r="W74561" s="4"/>
    </row>
    <row r="74563" spans="23:23" x14ac:dyDescent="0.2">
      <c r="W74563" s="4"/>
    </row>
    <row r="74565" spans="23:23" x14ac:dyDescent="0.2">
      <c r="W74565" s="4"/>
    </row>
    <row r="74567" spans="23:23" x14ac:dyDescent="0.2">
      <c r="W74567" s="4"/>
    </row>
    <row r="74569" spans="23:23" x14ac:dyDescent="0.2">
      <c r="W74569" s="4"/>
    </row>
    <row r="74571" spans="23:23" x14ac:dyDescent="0.2">
      <c r="W74571" s="4"/>
    </row>
    <row r="74573" spans="23:23" x14ac:dyDescent="0.2">
      <c r="W74573" s="4"/>
    </row>
    <row r="74575" spans="23:23" x14ac:dyDescent="0.2">
      <c r="W74575" s="4"/>
    </row>
    <row r="74577" spans="23:23" x14ac:dyDescent="0.2">
      <c r="W74577" s="4"/>
    </row>
    <row r="74579" spans="23:23" x14ac:dyDescent="0.2">
      <c r="W74579" s="4"/>
    </row>
    <row r="74581" spans="23:23" x14ac:dyDescent="0.2">
      <c r="W74581" s="4"/>
    </row>
    <row r="74583" spans="23:23" x14ac:dyDescent="0.2">
      <c r="W74583" s="4"/>
    </row>
    <row r="74585" spans="23:23" x14ac:dyDescent="0.2">
      <c r="W74585" s="4"/>
    </row>
    <row r="74587" spans="23:23" x14ac:dyDescent="0.2">
      <c r="W74587" s="4"/>
    </row>
    <row r="74589" spans="23:23" x14ac:dyDescent="0.2">
      <c r="W74589" s="4"/>
    </row>
    <row r="74591" spans="23:23" x14ac:dyDescent="0.2">
      <c r="W74591" s="4"/>
    </row>
    <row r="74593" spans="23:23" x14ac:dyDescent="0.2">
      <c r="W74593" s="4"/>
    </row>
    <row r="74595" spans="23:23" x14ac:dyDescent="0.2">
      <c r="W74595" s="4"/>
    </row>
    <row r="74597" spans="23:23" x14ac:dyDescent="0.2">
      <c r="W74597" s="4"/>
    </row>
    <row r="74599" spans="23:23" x14ac:dyDescent="0.2">
      <c r="W74599" s="4"/>
    </row>
    <row r="74601" spans="23:23" x14ac:dyDescent="0.2">
      <c r="W74601" s="4"/>
    </row>
    <row r="74603" spans="23:23" x14ac:dyDescent="0.2">
      <c r="W74603" s="4"/>
    </row>
    <row r="74605" spans="23:23" x14ac:dyDescent="0.2">
      <c r="W74605" s="4"/>
    </row>
    <row r="74607" spans="23:23" x14ac:dyDescent="0.2">
      <c r="W74607" s="4"/>
    </row>
    <row r="74609" spans="23:23" x14ac:dyDescent="0.2">
      <c r="W74609" s="4"/>
    </row>
    <row r="74611" spans="23:23" x14ac:dyDescent="0.2">
      <c r="W74611" s="4"/>
    </row>
    <row r="74613" spans="23:23" x14ac:dyDescent="0.2">
      <c r="W74613" s="4"/>
    </row>
    <row r="74615" spans="23:23" x14ac:dyDescent="0.2">
      <c r="W74615" s="4"/>
    </row>
    <row r="74617" spans="23:23" x14ac:dyDescent="0.2">
      <c r="W74617" s="4"/>
    </row>
    <row r="74619" spans="23:23" x14ac:dyDescent="0.2">
      <c r="W74619" s="4"/>
    </row>
    <row r="74621" spans="23:23" x14ac:dyDescent="0.2">
      <c r="W74621" s="4"/>
    </row>
    <row r="74623" spans="23:23" x14ac:dyDescent="0.2">
      <c r="W74623" s="4"/>
    </row>
    <row r="74625" spans="23:23" x14ac:dyDescent="0.2">
      <c r="W74625" s="4"/>
    </row>
    <row r="74627" spans="23:23" x14ac:dyDescent="0.2">
      <c r="W74627" s="4"/>
    </row>
    <row r="74629" spans="23:23" x14ac:dyDescent="0.2">
      <c r="W74629" s="4"/>
    </row>
    <row r="74631" spans="23:23" x14ac:dyDescent="0.2">
      <c r="W74631" s="4"/>
    </row>
    <row r="74633" spans="23:23" x14ac:dyDescent="0.2">
      <c r="W74633" s="4"/>
    </row>
    <row r="74635" spans="23:23" x14ac:dyDescent="0.2">
      <c r="W74635" s="4"/>
    </row>
    <row r="74637" spans="23:23" x14ac:dyDescent="0.2">
      <c r="W74637" s="4"/>
    </row>
    <row r="74639" spans="23:23" x14ac:dyDescent="0.2">
      <c r="W74639" s="4"/>
    </row>
    <row r="74641" spans="23:23" x14ac:dyDescent="0.2">
      <c r="W74641" s="4"/>
    </row>
    <row r="74643" spans="23:23" x14ac:dyDescent="0.2">
      <c r="W74643" s="4"/>
    </row>
    <row r="74645" spans="23:23" x14ac:dyDescent="0.2">
      <c r="W74645" s="4"/>
    </row>
    <row r="74647" spans="23:23" x14ac:dyDescent="0.2">
      <c r="W74647" s="4"/>
    </row>
    <row r="74649" spans="23:23" x14ac:dyDescent="0.2">
      <c r="W74649" s="4"/>
    </row>
    <row r="74651" spans="23:23" x14ac:dyDescent="0.2">
      <c r="W74651" s="4"/>
    </row>
    <row r="74653" spans="23:23" x14ac:dyDescent="0.2">
      <c r="W74653" s="4"/>
    </row>
    <row r="74655" spans="23:23" x14ac:dyDescent="0.2">
      <c r="W74655" s="4"/>
    </row>
    <row r="74657" spans="23:23" x14ac:dyDescent="0.2">
      <c r="W74657" s="4"/>
    </row>
    <row r="74659" spans="23:23" x14ac:dyDescent="0.2">
      <c r="W74659" s="4"/>
    </row>
    <row r="74661" spans="23:23" x14ac:dyDescent="0.2">
      <c r="W74661" s="4"/>
    </row>
    <row r="74663" spans="23:23" x14ac:dyDescent="0.2">
      <c r="W74663" s="4"/>
    </row>
    <row r="74665" spans="23:23" x14ac:dyDescent="0.2">
      <c r="W74665" s="4"/>
    </row>
    <row r="74667" spans="23:23" x14ac:dyDescent="0.2">
      <c r="W74667" s="4"/>
    </row>
    <row r="74669" spans="23:23" x14ac:dyDescent="0.2">
      <c r="W74669" s="4"/>
    </row>
    <row r="74671" spans="23:23" x14ac:dyDescent="0.2">
      <c r="W74671" s="4"/>
    </row>
    <row r="74673" spans="23:23" x14ac:dyDescent="0.2">
      <c r="W74673" s="4"/>
    </row>
    <row r="74675" spans="23:23" x14ac:dyDescent="0.2">
      <c r="W74675" s="4"/>
    </row>
    <row r="74677" spans="23:23" x14ac:dyDescent="0.2">
      <c r="W74677" s="4"/>
    </row>
    <row r="74679" spans="23:23" x14ac:dyDescent="0.2">
      <c r="W74679" s="4"/>
    </row>
    <row r="74681" spans="23:23" x14ac:dyDescent="0.2">
      <c r="W74681" s="4"/>
    </row>
    <row r="74683" spans="23:23" x14ac:dyDescent="0.2">
      <c r="W74683" s="4"/>
    </row>
    <row r="74685" spans="23:23" x14ac:dyDescent="0.2">
      <c r="W74685" s="4"/>
    </row>
    <row r="74687" spans="23:23" x14ac:dyDescent="0.2">
      <c r="W74687" s="4"/>
    </row>
    <row r="74689" spans="23:23" x14ac:dyDescent="0.2">
      <c r="W74689" s="4"/>
    </row>
    <row r="74691" spans="23:23" x14ac:dyDescent="0.2">
      <c r="W74691" s="4"/>
    </row>
    <row r="74693" spans="23:23" x14ac:dyDescent="0.2">
      <c r="W74693" s="4"/>
    </row>
    <row r="74695" spans="23:23" x14ac:dyDescent="0.2">
      <c r="W74695" s="4"/>
    </row>
    <row r="74697" spans="23:23" x14ac:dyDescent="0.2">
      <c r="W74697" s="4"/>
    </row>
    <row r="74699" spans="23:23" x14ac:dyDescent="0.2">
      <c r="W74699" s="4"/>
    </row>
    <row r="74701" spans="23:23" x14ac:dyDescent="0.2">
      <c r="W74701" s="4"/>
    </row>
    <row r="74703" spans="23:23" x14ac:dyDescent="0.2">
      <c r="W74703" s="4"/>
    </row>
    <row r="74705" spans="23:23" x14ac:dyDescent="0.2">
      <c r="W74705" s="4"/>
    </row>
    <row r="74707" spans="23:23" x14ac:dyDescent="0.2">
      <c r="W74707" s="4"/>
    </row>
    <row r="74709" spans="23:23" x14ac:dyDescent="0.2">
      <c r="W74709" s="4"/>
    </row>
    <row r="74711" spans="23:23" x14ac:dyDescent="0.2">
      <c r="W74711" s="4"/>
    </row>
    <row r="74713" spans="23:23" x14ac:dyDescent="0.2">
      <c r="W74713" s="4"/>
    </row>
    <row r="74715" spans="23:23" x14ac:dyDescent="0.2">
      <c r="W74715" s="4"/>
    </row>
    <row r="74717" spans="23:23" x14ac:dyDescent="0.2">
      <c r="W74717" s="4"/>
    </row>
    <row r="74719" spans="23:23" x14ac:dyDescent="0.2">
      <c r="W74719" s="4"/>
    </row>
    <row r="74721" spans="23:23" x14ac:dyDescent="0.2">
      <c r="W74721" s="4"/>
    </row>
    <row r="74723" spans="23:23" x14ac:dyDescent="0.2">
      <c r="W74723" s="4"/>
    </row>
    <row r="74725" spans="23:23" x14ac:dyDescent="0.2">
      <c r="W74725" s="4"/>
    </row>
    <row r="74727" spans="23:23" x14ac:dyDescent="0.2">
      <c r="W74727" s="4"/>
    </row>
    <row r="74729" spans="23:23" x14ac:dyDescent="0.2">
      <c r="W74729" s="4"/>
    </row>
    <row r="74731" spans="23:23" x14ac:dyDescent="0.2">
      <c r="W74731" s="4"/>
    </row>
    <row r="74733" spans="23:23" x14ac:dyDescent="0.2">
      <c r="W74733" s="4"/>
    </row>
    <row r="74735" spans="23:23" x14ac:dyDescent="0.2">
      <c r="W74735" s="4"/>
    </row>
    <row r="74737" spans="23:23" x14ac:dyDescent="0.2">
      <c r="W74737" s="4"/>
    </row>
    <row r="74739" spans="23:23" x14ac:dyDescent="0.2">
      <c r="W74739" s="4"/>
    </row>
    <row r="74741" spans="23:23" x14ac:dyDescent="0.2">
      <c r="W74741" s="4"/>
    </row>
    <row r="74743" spans="23:23" x14ac:dyDescent="0.2">
      <c r="W74743" s="4"/>
    </row>
    <row r="74745" spans="23:23" x14ac:dyDescent="0.2">
      <c r="W74745" s="4"/>
    </row>
    <row r="74747" spans="23:23" x14ac:dyDescent="0.2">
      <c r="W74747" s="4"/>
    </row>
    <row r="74749" spans="23:23" x14ac:dyDescent="0.2">
      <c r="W74749" s="4"/>
    </row>
    <row r="74751" spans="23:23" x14ac:dyDescent="0.2">
      <c r="W74751" s="4"/>
    </row>
    <row r="74753" spans="23:23" x14ac:dyDescent="0.2">
      <c r="W74753" s="4"/>
    </row>
    <row r="74755" spans="23:23" x14ac:dyDescent="0.2">
      <c r="W74755" s="4"/>
    </row>
    <row r="74757" spans="23:23" x14ac:dyDescent="0.2">
      <c r="W74757" s="4"/>
    </row>
    <row r="74759" spans="23:23" x14ac:dyDescent="0.2">
      <c r="W74759" s="4"/>
    </row>
    <row r="74761" spans="23:23" x14ac:dyDescent="0.2">
      <c r="W74761" s="4"/>
    </row>
    <row r="74763" spans="23:23" x14ac:dyDescent="0.2">
      <c r="W74763" s="4"/>
    </row>
    <row r="74765" spans="23:23" x14ac:dyDescent="0.2">
      <c r="W74765" s="4"/>
    </row>
    <row r="74767" spans="23:23" x14ac:dyDescent="0.2">
      <c r="W74767" s="4"/>
    </row>
    <row r="74769" spans="23:23" x14ac:dyDescent="0.2">
      <c r="W74769" s="4"/>
    </row>
    <row r="74771" spans="23:23" x14ac:dyDescent="0.2">
      <c r="W74771" s="4"/>
    </row>
    <row r="74773" spans="23:23" x14ac:dyDescent="0.2">
      <c r="W74773" s="4"/>
    </row>
    <row r="74775" spans="23:23" x14ac:dyDescent="0.2">
      <c r="W74775" s="4"/>
    </row>
    <row r="74777" spans="23:23" x14ac:dyDescent="0.2">
      <c r="W74777" s="4"/>
    </row>
    <row r="74779" spans="23:23" x14ac:dyDescent="0.2">
      <c r="W74779" s="4"/>
    </row>
    <row r="74781" spans="23:23" x14ac:dyDescent="0.2">
      <c r="W74781" s="4"/>
    </row>
    <row r="74783" spans="23:23" x14ac:dyDescent="0.2">
      <c r="W74783" s="4"/>
    </row>
    <row r="74785" spans="23:23" x14ac:dyDescent="0.2">
      <c r="W74785" s="4"/>
    </row>
    <row r="74787" spans="23:23" x14ac:dyDescent="0.2">
      <c r="W74787" s="4"/>
    </row>
    <row r="74789" spans="23:23" x14ac:dyDescent="0.2">
      <c r="W74789" s="4"/>
    </row>
    <row r="74791" spans="23:23" x14ac:dyDescent="0.2">
      <c r="W74791" s="4"/>
    </row>
    <row r="74793" spans="23:23" x14ac:dyDescent="0.2">
      <c r="W74793" s="4"/>
    </row>
    <row r="74795" spans="23:23" x14ac:dyDescent="0.2">
      <c r="W74795" s="4"/>
    </row>
    <row r="74797" spans="23:23" x14ac:dyDescent="0.2">
      <c r="W74797" s="4"/>
    </row>
    <row r="74799" spans="23:23" x14ac:dyDescent="0.2">
      <c r="W74799" s="4"/>
    </row>
    <row r="74801" spans="23:23" x14ac:dyDescent="0.2">
      <c r="W74801" s="4"/>
    </row>
    <row r="74803" spans="23:23" x14ac:dyDescent="0.2">
      <c r="W74803" s="4"/>
    </row>
    <row r="74805" spans="23:23" x14ac:dyDescent="0.2">
      <c r="W74805" s="4"/>
    </row>
    <row r="74807" spans="23:23" x14ac:dyDescent="0.2">
      <c r="W74807" s="4"/>
    </row>
    <row r="74809" spans="23:23" x14ac:dyDescent="0.2">
      <c r="W74809" s="4"/>
    </row>
    <row r="74811" spans="23:23" x14ac:dyDescent="0.2">
      <c r="W74811" s="4"/>
    </row>
    <row r="74813" spans="23:23" x14ac:dyDescent="0.2">
      <c r="W74813" s="4"/>
    </row>
    <row r="74815" spans="23:23" x14ac:dyDescent="0.2">
      <c r="W74815" s="4"/>
    </row>
    <row r="74817" spans="23:23" x14ac:dyDescent="0.2">
      <c r="W74817" s="4"/>
    </row>
    <row r="74819" spans="23:23" x14ac:dyDescent="0.2">
      <c r="W74819" s="4"/>
    </row>
    <row r="74821" spans="23:23" x14ac:dyDescent="0.2">
      <c r="W74821" s="4"/>
    </row>
    <row r="74823" spans="23:23" x14ac:dyDescent="0.2">
      <c r="W74823" s="4"/>
    </row>
    <row r="74825" spans="23:23" x14ac:dyDescent="0.2">
      <c r="W74825" s="4"/>
    </row>
    <row r="74827" spans="23:23" x14ac:dyDescent="0.2">
      <c r="W74827" s="4"/>
    </row>
    <row r="74829" spans="23:23" x14ac:dyDescent="0.2">
      <c r="W74829" s="4"/>
    </row>
    <row r="74831" spans="23:23" x14ac:dyDescent="0.2">
      <c r="W74831" s="4"/>
    </row>
    <row r="74833" spans="23:23" x14ac:dyDescent="0.2">
      <c r="W74833" s="4"/>
    </row>
    <row r="74835" spans="23:23" x14ac:dyDescent="0.2">
      <c r="W74835" s="4"/>
    </row>
    <row r="74837" spans="23:23" x14ac:dyDescent="0.2">
      <c r="W74837" s="4"/>
    </row>
    <row r="74839" spans="23:23" x14ac:dyDescent="0.2">
      <c r="W74839" s="4"/>
    </row>
    <row r="74841" spans="23:23" x14ac:dyDescent="0.2">
      <c r="W74841" s="4"/>
    </row>
    <row r="74843" spans="23:23" x14ac:dyDescent="0.2">
      <c r="W74843" s="4"/>
    </row>
    <row r="74845" spans="23:23" x14ac:dyDescent="0.2">
      <c r="W74845" s="4"/>
    </row>
    <row r="74847" spans="23:23" x14ac:dyDescent="0.2">
      <c r="W74847" s="4"/>
    </row>
    <row r="74849" spans="23:23" x14ac:dyDescent="0.2">
      <c r="W74849" s="4"/>
    </row>
    <row r="74851" spans="23:23" x14ac:dyDescent="0.2">
      <c r="W74851" s="4"/>
    </row>
    <row r="74853" spans="23:23" x14ac:dyDescent="0.2">
      <c r="W74853" s="4"/>
    </row>
    <row r="74855" spans="23:23" x14ac:dyDescent="0.2">
      <c r="W74855" s="4"/>
    </row>
    <row r="74857" spans="23:23" x14ac:dyDescent="0.2">
      <c r="W74857" s="4"/>
    </row>
    <row r="74859" spans="23:23" x14ac:dyDescent="0.2">
      <c r="W74859" s="4"/>
    </row>
    <row r="74861" spans="23:23" x14ac:dyDescent="0.2">
      <c r="W74861" s="4"/>
    </row>
    <row r="74863" spans="23:23" x14ac:dyDescent="0.2">
      <c r="W74863" s="4"/>
    </row>
    <row r="74865" spans="23:23" x14ac:dyDescent="0.2">
      <c r="W74865" s="4"/>
    </row>
    <row r="74867" spans="23:23" x14ac:dyDescent="0.2">
      <c r="W74867" s="4"/>
    </row>
    <row r="74869" spans="23:23" x14ac:dyDescent="0.2">
      <c r="W74869" s="4"/>
    </row>
    <row r="74871" spans="23:23" x14ac:dyDescent="0.2">
      <c r="W74871" s="4"/>
    </row>
    <row r="74873" spans="23:23" x14ac:dyDescent="0.2">
      <c r="W74873" s="4"/>
    </row>
    <row r="74875" spans="23:23" x14ac:dyDescent="0.2">
      <c r="W74875" s="4"/>
    </row>
    <row r="74877" spans="23:23" x14ac:dyDescent="0.2">
      <c r="W74877" s="4"/>
    </row>
    <row r="74879" spans="23:23" x14ac:dyDescent="0.2">
      <c r="W74879" s="4"/>
    </row>
    <row r="74881" spans="23:23" x14ac:dyDescent="0.2">
      <c r="W74881" s="4"/>
    </row>
    <row r="74883" spans="23:23" x14ac:dyDescent="0.2">
      <c r="W74883" s="4"/>
    </row>
    <row r="74885" spans="23:23" x14ac:dyDescent="0.2">
      <c r="W74885" s="4"/>
    </row>
    <row r="74887" spans="23:23" x14ac:dyDescent="0.2">
      <c r="W74887" s="4"/>
    </row>
    <row r="74889" spans="23:23" x14ac:dyDescent="0.2">
      <c r="W74889" s="4"/>
    </row>
    <row r="74891" spans="23:23" x14ac:dyDescent="0.2">
      <c r="W74891" s="4"/>
    </row>
    <row r="74893" spans="23:23" x14ac:dyDescent="0.2">
      <c r="W74893" s="4"/>
    </row>
    <row r="74895" spans="23:23" x14ac:dyDescent="0.2">
      <c r="W74895" s="4"/>
    </row>
    <row r="74897" spans="23:23" x14ac:dyDescent="0.2">
      <c r="W74897" s="4"/>
    </row>
    <row r="74899" spans="23:23" x14ac:dyDescent="0.2">
      <c r="W74899" s="4"/>
    </row>
    <row r="74901" spans="23:23" x14ac:dyDescent="0.2">
      <c r="W74901" s="4"/>
    </row>
    <row r="74903" spans="23:23" x14ac:dyDescent="0.2">
      <c r="W74903" s="4"/>
    </row>
    <row r="74905" spans="23:23" x14ac:dyDescent="0.2">
      <c r="W74905" s="4"/>
    </row>
    <row r="74907" spans="23:23" x14ac:dyDescent="0.2">
      <c r="W74907" s="4"/>
    </row>
    <row r="74909" spans="23:23" x14ac:dyDescent="0.2">
      <c r="W74909" s="4"/>
    </row>
    <row r="74911" spans="23:23" x14ac:dyDescent="0.2">
      <c r="W74911" s="4"/>
    </row>
    <row r="74913" spans="23:23" x14ac:dyDescent="0.2">
      <c r="W74913" s="4"/>
    </row>
    <row r="74915" spans="23:23" x14ac:dyDescent="0.2">
      <c r="W74915" s="4"/>
    </row>
    <row r="74917" spans="23:23" x14ac:dyDescent="0.2">
      <c r="W74917" s="4"/>
    </row>
    <row r="74919" spans="23:23" x14ac:dyDescent="0.2">
      <c r="W74919" s="4"/>
    </row>
    <row r="74921" spans="23:23" x14ac:dyDescent="0.2">
      <c r="W74921" s="4"/>
    </row>
    <row r="74923" spans="23:23" x14ac:dyDescent="0.2">
      <c r="W74923" s="4"/>
    </row>
    <row r="74925" spans="23:23" x14ac:dyDescent="0.2">
      <c r="W74925" s="4"/>
    </row>
    <row r="74927" spans="23:23" x14ac:dyDescent="0.2">
      <c r="W74927" s="4"/>
    </row>
    <row r="74929" spans="23:23" x14ac:dyDescent="0.2">
      <c r="W74929" s="4"/>
    </row>
    <row r="74931" spans="23:23" x14ac:dyDescent="0.2">
      <c r="W74931" s="4"/>
    </row>
    <row r="74933" spans="23:23" x14ac:dyDescent="0.2">
      <c r="W74933" s="4"/>
    </row>
    <row r="74935" spans="23:23" x14ac:dyDescent="0.2">
      <c r="W74935" s="4"/>
    </row>
    <row r="74937" spans="23:23" x14ac:dyDescent="0.2">
      <c r="W74937" s="4"/>
    </row>
    <row r="74939" spans="23:23" x14ac:dyDescent="0.2">
      <c r="W74939" s="4"/>
    </row>
    <row r="74941" spans="23:23" x14ac:dyDescent="0.2">
      <c r="W74941" s="4"/>
    </row>
    <row r="74943" spans="23:23" x14ac:dyDescent="0.2">
      <c r="W74943" s="4"/>
    </row>
    <row r="74945" spans="23:23" x14ac:dyDescent="0.2">
      <c r="W74945" s="4"/>
    </row>
    <row r="74947" spans="23:23" x14ac:dyDescent="0.2">
      <c r="W74947" s="4"/>
    </row>
    <row r="74949" spans="23:23" x14ac:dyDescent="0.2">
      <c r="W74949" s="4"/>
    </row>
    <row r="74951" spans="23:23" x14ac:dyDescent="0.2">
      <c r="W74951" s="4"/>
    </row>
    <row r="74953" spans="23:23" x14ac:dyDescent="0.2">
      <c r="W74953" s="4"/>
    </row>
    <row r="74955" spans="23:23" x14ac:dyDescent="0.2">
      <c r="W74955" s="4"/>
    </row>
    <row r="74957" spans="23:23" x14ac:dyDescent="0.2">
      <c r="W74957" s="4"/>
    </row>
    <row r="74959" spans="23:23" x14ac:dyDescent="0.2">
      <c r="W74959" s="4"/>
    </row>
    <row r="74961" spans="23:23" x14ac:dyDescent="0.2">
      <c r="W74961" s="4"/>
    </row>
    <row r="74963" spans="23:23" x14ac:dyDescent="0.2">
      <c r="W74963" s="4"/>
    </row>
    <row r="74965" spans="23:23" x14ac:dyDescent="0.2">
      <c r="W74965" s="4"/>
    </row>
    <row r="74967" spans="23:23" x14ac:dyDescent="0.2">
      <c r="W74967" s="4"/>
    </row>
    <row r="74969" spans="23:23" x14ac:dyDescent="0.2">
      <c r="W74969" s="4"/>
    </row>
    <row r="74971" spans="23:23" x14ac:dyDescent="0.2">
      <c r="W74971" s="4"/>
    </row>
    <row r="74973" spans="23:23" x14ac:dyDescent="0.2">
      <c r="W74973" s="4"/>
    </row>
    <row r="74975" spans="23:23" x14ac:dyDescent="0.2">
      <c r="W74975" s="4"/>
    </row>
    <row r="74977" spans="23:23" x14ac:dyDescent="0.2">
      <c r="W74977" s="4"/>
    </row>
    <row r="74979" spans="23:23" x14ac:dyDescent="0.2">
      <c r="W74979" s="4"/>
    </row>
    <row r="74981" spans="23:23" x14ac:dyDescent="0.2">
      <c r="W74981" s="4"/>
    </row>
    <row r="74983" spans="23:23" x14ac:dyDescent="0.2">
      <c r="W74983" s="4"/>
    </row>
    <row r="74985" spans="23:23" x14ac:dyDescent="0.2">
      <c r="W74985" s="4"/>
    </row>
    <row r="74987" spans="23:23" x14ac:dyDescent="0.2">
      <c r="W74987" s="4"/>
    </row>
    <row r="74989" spans="23:23" x14ac:dyDescent="0.2">
      <c r="W74989" s="4"/>
    </row>
    <row r="74991" spans="23:23" x14ac:dyDescent="0.2">
      <c r="W74991" s="4"/>
    </row>
    <row r="74993" spans="23:23" x14ac:dyDescent="0.2">
      <c r="W74993" s="4"/>
    </row>
    <row r="74995" spans="23:23" x14ac:dyDescent="0.2">
      <c r="W74995" s="4"/>
    </row>
    <row r="74997" spans="23:23" x14ac:dyDescent="0.2">
      <c r="W74997" s="4"/>
    </row>
    <row r="74999" spans="23:23" x14ac:dyDescent="0.2">
      <c r="W74999" s="4"/>
    </row>
    <row r="75001" spans="23:23" x14ac:dyDescent="0.2">
      <c r="W75001" s="4"/>
    </row>
    <row r="75003" spans="23:23" x14ac:dyDescent="0.2">
      <c r="W75003" s="4"/>
    </row>
    <row r="75005" spans="23:23" x14ac:dyDescent="0.2">
      <c r="W75005" s="4"/>
    </row>
    <row r="75007" spans="23:23" x14ac:dyDescent="0.2">
      <c r="W75007" s="4"/>
    </row>
    <row r="75009" spans="23:23" x14ac:dyDescent="0.2">
      <c r="W75009" s="4"/>
    </row>
    <row r="75011" spans="23:23" x14ac:dyDescent="0.2">
      <c r="W75011" s="4"/>
    </row>
    <row r="75013" spans="23:23" x14ac:dyDescent="0.2">
      <c r="W75013" s="4"/>
    </row>
    <row r="75015" spans="23:23" x14ac:dyDescent="0.2">
      <c r="W75015" s="4"/>
    </row>
    <row r="75017" spans="23:23" x14ac:dyDescent="0.2">
      <c r="W75017" s="4"/>
    </row>
    <row r="75019" spans="23:23" x14ac:dyDescent="0.2">
      <c r="W75019" s="4"/>
    </row>
    <row r="75021" spans="23:23" x14ac:dyDescent="0.2">
      <c r="W75021" s="4"/>
    </row>
    <row r="75023" spans="23:23" x14ac:dyDescent="0.2">
      <c r="W75023" s="4"/>
    </row>
    <row r="75025" spans="23:23" x14ac:dyDescent="0.2">
      <c r="W75025" s="4"/>
    </row>
    <row r="75027" spans="23:23" x14ac:dyDescent="0.2">
      <c r="W75027" s="4"/>
    </row>
    <row r="75029" spans="23:23" x14ac:dyDescent="0.2">
      <c r="W75029" s="4"/>
    </row>
    <row r="75031" spans="23:23" x14ac:dyDescent="0.2">
      <c r="W75031" s="4"/>
    </row>
    <row r="75033" spans="23:23" x14ac:dyDescent="0.2">
      <c r="W75033" s="4"/>
    </row>
    <row r="75035" spans="23:23" x14ac:dyDescent="0.2">
      <c r="W75035" s="4"/>
    </row>
    <row r="75037" spans="23:23" x14ac:dyDescent="0.2">
      <c r="W75037" s="4"/>
    </row>
    <row r="75039" spans="23:23" x14ac:dyDescent="0.2">
      <c r="W75039" s="4"/>
    </row>
    <row r="75041" spans="23:23" x14ac:dyDescent="0.2">
      <c r="W75041" s="4"/>
    </row>
    <row r="75043" spans="23:23" x14ac:dyDescent="0.2">
      <c r="W75043" s="4"/>
    </row>
    <row r="75045" spans="23:23" x14ac:dyDescent="0.2">
      <c r="W75045" s="4"/>
    </row>
    <row r="75047" spans="23:23" x14ac:dyDescent="0.2">
      <c r="W75047" s="4"/>
    </row>
    <row r="75049" spans="23:23" x14ac:dyDescent="0.2">
      <c r="W75049" s="4"/>
    </row>
    <row r="75051" spans="23:23" x14ac:dyDescent="0.2">
      <c r="W75051" s="4"/>
    </row>
    <row r="75053" spans="23:23" x14ac:dyDescent="0.2">
      <c r="W75053" s="4"/>
    </row>
    <row r="75055" spans="23:23" x14ac:dyDescent="0.2">
      <c r="W75055" s="4"/>
    </row>
    <row r="75057" spans="23:23" x14ac:dyDescent="0.2">
      <c r="W75057" s="4"/>
    </row>
    <row r="75059" spans="23:23" x14ac:dyDescent="0.2">
      <c r="W75059" s="4"/>
    </row>
    <row r="75061" spans="23:23" x14ac:dyDescent="0.2">
      <c r="W75061" s="4"/>
    </row>
    <row r="75063" spans="23:23" x14ac:dyDescent="0.2">
      <c r="W75063" s="4"/>
    </row>
    <row r="75065" spans="23:23" x14ac:dyDescent="0.2">
      <c r="W75065" s="4"/>
    </row>
    <row r="75067" spans="23:23" x14ac:dyDescent="0.2">
      <c r="W75067" s="4"/>
    </row>
    <row r="75069" spans="23:23" x14ac:dyDescent="0.2">
      <c r="W75069" s="4"/>
    </row>
    <row r="75071" spans="23:23" x14ac:dyDescent="0.2">
      <c r="W75071" s="4"/>
    </row>
    <row r="75073" spans="23:23" x14ac:dyDescent="0.2">
      <c r="W75073" s="4"/>
    </row>
    <row r="75075" spans="23:23" x14ac:dyDescent="0.2">
      <c r="W75075" s="4"/>
    </row>
    <row r="75077" spans="23:23" x14ac:dyDescent="0.2">
      <c r="W75077" s="4"/>
    </row>
    <row r="75079" spans="23:23" x14ac:dyDescent="0.2">
      <c r="W75079" s="4"/>
    </row>
    <row r="75081" spans="23:23" x14ac:dyDescent="0.2">
      <c r="W75081" s="4"/>
    </row>
    <row r="75083" spans="23:23" x14ac:dyDescent="0.2">
      <c r="W75083" s="4"/>
    </row>
    <row r="75085" spans="23:23" x14ac:dyDescent="0.2">
      <c r="W75085" s="4"/>
    </row>
    <row r="75087" spans="23:23" x14ac:dyDescent="0.2">
      <c r="W75087" s="4"/>
    </row>
    <row r="75089" spans="23:23" x14ac:dyDescent="0.2">
      <c r="W75089" s="4"/>
    </row>
    <row r="75091" spans="23:23" x14ac:dyDescent="0.2">
      <c r="W75091" s="4"/>
    </row>
    <row r="75093" spans="23:23" x14ac:dyDescent="0.2">
      <c r="W75093" s="4"/>
    </row>
    <row r="75095" spans="23:23" x14ac:dyDescent="0.2">
      <c r="W75095" s="4"/>
    </row>
    <row r="75097" spans="23:23" x14ac:dyDescent="0.2">
      <c r="W75097" s="4"/>
    </row>
    <row r="75099" spans="23:23" x14ac:dyDescent="0.2">
      <c r="W75099" s="4"/>
    </row>
    <row r="75101" spans="23:23" x14ac:dyDescent="0.2">
      <c r="W75101" s="4"/>
    </row>
    <row r="75103" spans="23:23" x14ac:dyDescent="0.2">
      <c r="W75103" s="4"/>
    </row>
    <row r="75105" spans="23:23" x14ac:dyDescent="0.2">
      <c r="W75105" s="4"/>
    </row>
    <row r="75107" spans="23:23" x14ac:dyDescent="0.2">
      <c r="W75107" s="4"/>
    </row>
    <row r="75109" spans="23:23" x14ac:dyDescent="0.2">
      <c r="W75109" s="4"/>
    </row>
    <row r="75111" spans="23:23" x14ac:dyDescent="0.2">
      <c r="W75111" s="4"/>
    </row>
    <row r="75113" spans="23:23" x14ac:dyDescent="0.2">
      <c r="W75113" s="4"/>
    </row>
    <row r="75115" spans="23:23" x14ac:dyDescent="0.2">
      <c r="W75115" s="4"/>
    </row>
    <row r="75117" spans="23:23" x14ac:dyDescent="0.2">
      <c r="W75117" s="4"/>
    </row>
    <row r="75119" spans="23:23" x14ac:dyDescent="0.2">
      <c r="W75119" s="4"/>
    </row>
    <row r="75121" spans="23:23" x14ac:dyDescent="0.2">
      <c r="W75121" s="4"/>
    </row>
    <row r="75123" spans="23:23" x14ac:dyDescent="0.2">
      <c r="W75123" s="4"/>
    </row>
    <row r="75125" spans="23:23" x14ac:dyDescent="0.2">
      <c r="W75125" s="4"/>
    </row>
    <row r="75127" spans="23:23" x14ac:dyDescent="0.2">
      <c r="W75127" s="4"/>
    </row>
    <row r="75129" spans="23:23" x14ac:dyDescent="0.2">
      <c r="W75129" s="4"/>
    </row>
    <row r="75131" spans="23:23" x14ac:dyDescent="0.2">
      <c r="W75131" s="4"/>
    </row>
    <row r="75133" spans="23:23" x14ac:dyDescent="0.2">
      <c r="W75133" s="4"/>
    </row>
    <row r="75135" spans="23:23" x14ac:dyDescent="0.2">
      <c r="W75135" s="4"/>
    </row>
    <row r="75137" spans="23:23" x14ac:dyDescent="0.2">
      <c r="W75137" s="4"/>
    </row>
    <row r="75139" spans="23:23" x14ac:dyDescent="0.2">
      <c r="W75139" s="4"/>
    </row>
    <row r="75141" spans="23:23" x14ac:dyDescent="0.2">
      <c r="W75141" s="4"/>
    </row>
    <row r="75143" spans="23:23" x14ac:dyDescent="0.2">
      <c r="W75143" s="4"/>
    </row>
    <row r="75145" spans="23:23" x14ac:dyDescent="0.2">
      <c r="W75145" s="4"/>
    </row>
    <row r="75147" spans="23:23" x14ac:dyDescent="0.2">
      <c r="W75147" s="4"/>
    </row>
    <row r="75149" spans="23:23" x14ac:dyDescent="0.2">
      <c r="W75149" s="4"/>
    </row>
    <row r="75151" spans="23:23" x14ac:dyDescent="0.2">
      <c r="W75151" s="4"/>
    </row>
    <row r="75153" spans="23:23" x14ac:dyDescent="0.2">
      <c r="W75153" s="4"/>
    </row>
    <row r="75155" spans="23:23" x14ac:dyDescent="0.2">
      <c r="W75155" s="4"/>
    </row>
    <row r="75157" spans="23:23" x14ac:dyDescent="0.2">
      <c r="W75157" s="4"/>
    </row>
    <row r="75159" spans="23:23" x14ac:dyDescent="0.2">
      <c r="W75159" s="4"/>
    </row>
    <row r="75161" spans="23:23" x14ac:dyDescent="0.2">
      <c r="W75161" s="4"/>
    </row>
    <row r="75163" spans="23:23" x14ac:dyDescent="0.2">
      <c r="W75163" s="4"/>
    </row>
    <row r="75165" spans="23:23" x14ac:dyDescent="0.2">
      <c r="W75165" s="4"/>
    </row>
    <row r="75167" spans="23:23" x14ac:dyDescent="0.2">
      <c r="W75167" s="4"/>
    </row>
    <row r="75169" spans="23:23" x14ac:dyDescent="0.2">
      <c r="W75169" s="4"/>
    </row>
    <row r="75171" spans="23:23" x14ac:dyDescent="0.2">
      <c r="W75171" s="4"/>
    </row>
    <row r="75173" spans="23:23" x14ac:dyDescent="0.2">
      <c r="W75173" s="4"/>
    </row>
    <row r="75175" spans="23:23" x14ac:dyDescent="0.2">
      <c r="W75175" s="4"/>
    </row>
    <row r="75177" spans="23:23" x14ac:dyDescent="0.2">
      <c r="W75177" s="4"/>
    </row>
    <row r="75179" spans="23:23" x14ac:dyDescent="0.2">
      <c r="W75179" s="4"/>
    </row>
    <row r="75181" spans="23:23" x14ac:dyDescent="0.2">
      <c r="W75181" s="4"/>
    </row>
    <row r="75183" spans="23:23" x14ac:dyDescent="0.2">
      <c r="W75183" s="4"/>
    </row>
    <row r="75185" spans="23:23" x14ac:dyDescent="0.2">
      <c r="W75185" s="4"/>
    </row>
    <row r="75187" spans="23:23" x14ac:dyDescent="0.2">
      <c r="W75187" s="4"/>
    </row>
    <row r="75189" spans="23:23" x14ac:dyDescent="0.2">
      <c r="W75189" s="4"/>
    </row>
    <row r="75191" spans="23:23" x14ac:dyDescent="0.2">
      <c r="W75191" s="4"/>
    </row>
    <row r="75193" spans="23:23" x14ac:dyDescent="0.2">
      <c r="W75193" s="4"/>
    </row>
    <row r="75195" spans="23:23" x14ac:dyDescent="0.2">
      <c r="W75195" s="4"/>
    </row>
    <row r="75197" spans="23:23" x14ac:dyDescent="0.2">
      <c r="W75197" s="4"/>
    </row>
    <row r="75199" spans="23:23" x14ac:dyDescent="0.2">
      <c r="W75199" s="4"/>
    </row>
    <row r="75201" spans="23:23" x14ac:dyDescent="0.2">
      <c r="W75201" s="4"/>
    </row>
    <row r="75203" spans="23:23" x14ac:dyDescent="0.2">
      <c r="W75203" s="4"/>
    </row>
    <row r="75205" spans="23:23" x14ac:dyDescent="0.2">
      <c r="W75205" s="4"/>
    </row>
    <row r="75207" spans="23:23" x14ac:dyDescent="0.2">
      <c r="W75207" s="4"/>
    </row>
    <row r="75209" spans="23:23" x14ac:dyDescent="0.2">
      <c r="W75209" s="4"/>
    </row>
    <row r="75211" spans="23:23" x14ac:dyDescent="0.2">
      <c r="W75211" s="4"/>
    </row>
    <row r="75213" spans="23:23" x14ac:dyDescent="0.2">
      <c r="W75213" s="4"/>
    </row>
    <row r="75215" spans="23:23" x14ac:dyDescent="0.2">
      <c r="W75215" s="4"/>
    </row>
    <row r="75217" spans="23:23" x14ac:dyDescent="0.2">
      <c r="W75217" s="4"/>
    </row>
    <row r="75219" spans="23:23" x14ac:dyDescent="0.2">
      <c r="W75219" s="4"/>
    </row>
    <row r="75221" spans="23:23" x14ac:dyDescent="0.2">
      <c r="W75221" s="4"/>
    </row>
    <row r="75223" spans="23:23" x14ac:dyDescent="0.2">
      <c r="W75223" s="4"/>
    </row>
    <row r="75225" spans="23:23" x14ac:dyDescent="0.2">
      <c r="W75225" s="4"/>
    </row>
    <row r="75227" spans="23:23" x14ac:dyDescent="0.2">
      <c r="W75227" s="4"/>
    </row>
    <row r="75229" spans="23:23" x14ac:dyDescent="0.2">
      <c r="W75229" s="4"/>
    </row>
    <row r="75231" spans="23:23" x14ac:dyDescent="0.2">
      <c r="W75231" s="4"/>
    </row>
    <row r="75233" spans="23:23" x14ac:dyDescent="0.2">
      <c r="W75233" s="4"/>
    </row>
    <row r="75235" spans="23:23" x14ac:dyDescent="0.2">
      <c r="W75235" s="4"/>
    </row>
    <row r="75237" spans="23:23" x14ac:dyDescent="0.2">
      <c r="W75237" s="4"/>
    </row>
    <row r="75239" spans="23:23" x14ac:dyDescent="0.2">
      <c r="W75239" s="4"/>
    </row>
    <row r="75241" spans="23:23" x14ac:dyDescent="0.2">
      <c r="W75241" s="4"/>
    </row>
    <row r="75243" spans="23:23" x14ac:dyDescent="0.2">
      <c r="W75243" s="4"/>
    </row>
    <row r="75245" spans="23:23" x14ac:dyDescent="0.2">
      <c r="W75245" s="4"/>
    </row>
    <row r="75247" spans="23:23" x14ac:dyDescent="0.2">
      <c r="W75247" s="4"/>
    </row>
    <row r="75249" spans="23:23" x14ac:dyDescent="0.2">
      <c r="W75249" s="4"/>
    </row>
    <row r="75251" spans="23:23" x14ac:dyDescent="0.2">
      <c r="W75251" s="4"/>
    </row>
    <row r="75253" spans="23:23" x14ac:dyDescent="0.2">
      <c r="W75253" s="4"/>
    </row>
    <row r="75255" spans="23:23" x14ac:dyDescent="0.2">
      <c r="W75255" s="4"/>
    </row>
    <row r="75257" spans="23:23" x14ac:dyDescent="0.2">
      <c r="W75257" s="4"/>
    </row>
    <row r="75259" spans="23:23" x14ac:dyDescent="0.2">
      <c r="W75259" s="4"/>
    </row>
    <row r="75261" spans="23:23" x14ac:dyDescent="0.2">
      <c r="W75261" s="4"/>
    </row>
    <row r="75263" spans="23:23" x14ac:dyDescent="0.2">
      <c r="W75263" s="4"/>
    </row>
    <row r="75265" spans="23:23" x14ac:dyDescent="0.2">
      <c r="W75265" s="4"/>
    </row>
    <row r="75267" spans="23:23" x14ac:dyDescent="0.2">
      <c r="W75267" s="4"/>
    </row>
    <row r="75269" spans="23:23" x14ac:dyDescent="0.2">
      <c r="W75269" s="4"/>
    </row>
    <row r="75271" spans="23:23" x14ac:dyDescent="0.2">
      <c r="W75271" s="4"/>
    </row>
    <row r="75273" spans="23:23" x14ac:dyDescent="0.2">
      <c r="W75273" s="4"/>
    </row>
    <row r="75275" spans="23:23" x14ac:dyDescent="0.2">
      <c r="W75275" s="4"/>
    </row>
    <row r="75277" spans="23:23" x14ac:dyDescent="0.2">
      <c r="W75277" s="4"/>
    </row>
    <row r="75279" spans="23:23" x14ac:dyDescent="0.2">
      <c r="W75279" s="4"/>
    </row>
    <row r="75281" spans="23:23" x14ac:dyDescent="0.2">
      <c r="W75281" s="4"/>
    </row>
    <row r="75283" spans="23:23" x14ac:dyDescent="0.2">
      <c r="W75283" s="4"/>
    </row>
    <row r="75285" spans="23:23" x14ac:dyDescent="0.2">
      <c r="W75285" s="4"/>
    </row>
    <row r="75287" spans="23:23" x14ac:dyDescent="0.2">
      <c r="W75287" s="4"/>
    </row>
    <row r="75289" spans="23:23" x14ac:dyDescent="0.2">
      <c r="W75289" s="4"/>
    </row>
    <row r="75291" spans="23:23" x14ac:dyDescent="0.2">
      <c r="W75291" s="4"/>
    </row>
    <row r="75293" spans="23:23" x14ac:dyDescent="0.2">
      <c r="W75293" s="4"/>
    </row>
    <row r="75295" spans="23:23" x14ac:dyDescent="0.2">
      <c r="W75295" s="4"/>
    </row>
    <row r="75297" spans="23:23" x14ac:dyDescent="0.2">
      <c r="W75297" s="4"/>
    </row>
    <row r="75299" spans="23:23" x14ac:dyDescent="0.2">
      <c r="W75299" s="4"/>
    </row>
    <row r="75301" spans="23:23" x14ac:dyDescent="0.2">
      <c r="W75301" s="4"/>
    </row>
    <row r="75303" spans="23:23" x14ac:dyDescent="0.2">
      <c r="W75303" s="4"/>
    </row>
    <row r="75305" spans="23:23" x14ac:dyDescent="0.2">
      <c r="W75305" s="4"/>
    </row>
    <row r="75307" spans="23:23" x14ac:dyDescent="0.2">
      <c r="W75307" s="4"/>
    </row>
    <row r="75309" spans="23:23" x14ac:dyDescent="0.2">
      <c r="W75309" s="4"/>
    </row>
    <row r="75311" spans="23:23" x14ac:dyDescent="0.2">
      <c r="W75311" s="4"/>
    </row>
    <row r="75313" spans="23:23" x14ac:dyDescent="0.2">
      <c r="W75313" s="4"/>
    </row>
    <row r="75315" spans="23:23" x14ac:dyDescent="0.2">
      <c r="W75315" s="4"/>
    </row>
    <row r="75317" spans="23:23" x14ac:dyDescent="0.2">
      <c r="W75317" s="4"/>
    </row>
    <row r="75319" spans="23:23" x14ac:dyDescent="0.2">
      <c r="W75319" s="4"/>
    </row>
    <row r="75321" spans="23:23" x14ac:dyDescent="0.2">
      <c r="W75321" s="4"/>
    </row>
    <row r="75323" spans="23:23" x14ac:dyDescent="0.2">
      <c r="W75323" s="4"/>
    </row>
    <row r="75325" spans="23:23" x14ac:dyDescent="0.2">
      <c r="W75325" s="4"/>
    </row>
    <row r="75327" spans="23:23" x14ac:dyDescent="0.2">
      <c r="W75327" s="4"/>
    </row>
    <row r="75329" spans="23:23" x14ac:dyDescent="0.2">
      <c r="W75329" s="4"/>
    </row>
    <row r="75331" spans="23:23" x14ac:dyDescent="0.2">
      <c r="W75331" s="4"/>
    </row>
    <row r="75333" spans="23:23" x14ac:dyDescent="0.2">
      <c r="W75333" s="4"/>
    </row>
    <row r="75335" spans="23:23" x14ac:dyDescent="0.2">
      <c r="W75335" s="4"/>
    </row>
    <row r="75337" spans="23:23" x14ac:dyDescent="0.2">
      <c r="W75337" s="4"/>
    </row>
    <row r="75339" spans="23:23" x14ac:dyDescent="0.2">
      <c r="W75339" s="4"/>
    </row>
    <row r="75341" spans="23:23" x14ac:dyDescent="0.2">
      <c r="W75341" s="4"/>
    </row>
    <row r="75343" spans="23:23" x14ac:dyDescent="0.2">
      <c r="W75343" s="4"/>
    </row>
    <row r="75345" spans="23:23" x14ac:dyDescent="0.2">
      <c r="W75345" s="4"/>
    </row>
    <row r="75347" spans="23:23" x14ac:dyDescent="0.2">
      <c r="W75347" s="4"/>
    </row>
    <row r="75349" spans="23:23" x14ac:dyDescent="0.2">
      <c r="W75349" s="4"/>
    </row>
    <row r="75351" spans="23:23" x14ac:dyDescent="0.2">
      <c r="W75351" s="4"/>
    </row>
    <row r="75353" spans="23:23" x14ac:dyDescent="0.2">
      <c r="W75353" s="4"/>
    </row>
    <row r="75355" spans="23:23" x14ac:dyDescent="0.2">
      <c r="W75355" s="4"/>
    </row>
    <row r="75357" spans="23:23" x14ac:dyDescent="0.2">
      <c r="W75357" s="4"/>
    </row>
    <row r="75359" spans="23:23" x14ac:dyDescent="0.2">
      <c r="W75359" s="4"/>
    </row>
    <row r="75361" spans="23:23" x14ac:dyDescent="0.2">
      <c r="W75361" s="4"/>
    </row>
    <row r="75363" spans="23:23" x14ac:dyDescent="0.2">
      <c r="W75363" s="4"/>
    </row>
    <row r="75365" spans="23:23" x14ac:dyDescent="0.2">
      <c r="W75365" s="4"/>
    </row>
    <row r="75367" spans="23:23" x14ac:dyDescent="0.2">
      <c r="W75367" s="4"/>
    </row>
    <row r="75369" spans="23:23" x14ac:dyDescent="0.2">
      <c r="W75369" s="4"/>
    </row>
    <row r="75371" spans="23:23" x14ac:dyDescent="0.2">
      <c r="W75371" s="4"/>
    </row>
    <row r="75373" spans="23:23" x14ac:dyDescent="0.2">
      <c r="W75373" s="4"/>
    </row>
    <row r="75375" spans="23:23" x14ac:dyDescent="0.2">
      <c r="W75375" s="4"/>
    </row>
    <row r="75377" spans="23:23" x14ac:dyDescent="0.2">
      <c r="W75377" s="4"/>
    </row>
    <row r="75379" spans="23:23" x14ac:dyDescent="0.2">
      <c r="W75379" s="4"/>
    </row>
    <row r="75381" spans="23:23" x14ac:dyDescent="0.2">
      <c r="W75381" s="4"/>
    </row>
    <row r="75383" spans="23:23" x14ac:dyDescent="0.2">
      <c r="W75383" s="4"/>
    </row>
    <row r="75385" spans="23:23" x14ac:dyDescent="0.2">
      <c r="W75385" s="4"/>
    </row>
    <row r="75387" spans="23:23" x14ac:dyDescent="0.2">
      <c r="W75387" s="4"/>
    </row>
    <row r="75389" spans="23:23" x14ac:dyDescent="0.2">
      <c r="W75389" s="4"/>
    </row>
    <row r="75391" spans="23:23" x14ac:dyDescent="0.2">
      <c r="W75391" s="4"/>
    </row>
    <row r="75393" spans="23:23" x14ac:dyDescent="0.2">
      <c r="W75393" s="4"/>
    </row>
    <row r="75395" spans="23:23" x14ac:dyDescent="0.2">
      <c r="W75395" s="4"/>
    </row>
    <row r="75397" spans="23:23" x14ac:dyDescent="0.2">
      <c r="W75397" s="4"/>
    </row>
    <row r="75399" spans="23:23" x14ac:dyDescent="0.2">
      <c r="W75399" s="4"/>
    </row>
    <row r="75401" spans="23:23" x14ac:dyDescent="0.2">
      <c r="W75401" s="4"/>
    </row>
    <row r="75403" spans="23:23" x14ac:dyDescent="0.2">
      <c r="W75403" s="4"/>
    </row>
    <row r="75405" spans="23:23" x14ac:dyDescent="0.2">
      <c r="W75405" s="4"/>
    </row>
    <row r="75407" spans="23:23" x14ac:dyDescent="0.2">
      <c r="W75407" s="4"/>
    </row>
    <row r="75409" spans="23:23" x14ac:dyDescent="0.2">
      <c r="W75409" s="4"/>
    </row>
    <row r="75411" spans="23:23" x14ac:dyDescent="0.2">
      <c r="W75411" s="4"/>
    </row>
    <row r="75413" spans="23:23" x14ac:dyDescent="0.2">
      <c r="W75413" s="4"/>
    </row>
    <row r="75415" spans="23:23" x14ac:dyDescent="0.2">
      <c r="W75415" s="4"/>
    </row>
    <row r="75417" spans="23:23" x14ac:dyDescent="0.2">
      <c r="W75417" s="4"/>
    </row>
    <row r="75419" spans="23:23" x14ac:dyDescent="0.2">
      <c r="W75419" s="4"/>
    </row>
    <row r="75421" spans="23:23" x14ac:dyDescent="0.2">
      <c r="W75421" s="4"/>
    </row>
    <row r="75423" spans="23:23" x14ac:dyDescent="0.2">
      <c r="W75423" s="4"/>
    </row>
    <row r="75425" spans="23:23" x14ac:dyDescent="0.2">
      <c r="W75425" s="4"/>
    </row>
    <row r="75427" spans="23:23" x14ac:dyDescent="0.2">
      <c r="W75427" s="4"/>
    </row>
    <row r="75429" spans="23:23" x14ac:dyDescent="0.2">
      <c r="W75429" s="4"/>
    </row>
    <row r="75431" spans="23:23" x14ac:dyDescent="0.2">
      <c r="W75431" s="4"/>
    </row>
    <row r="75433" spans="23:23" x14ac:dyDescent="0.2">
      <c r="W75433" s="4"/>
    </row>
    <row r="75435" spans="23:23" x14ac:dyDescent="0.2">
      <c r="W75435" s="4"/>
    </row>
    <row r="75437" spans="23:23" x14ac:dyDescent="0.2">
      <c r="W75437" s="4"/>
    </row>
    <row r="75439" spans="23:23" x14ac:dyDescent="0.2">
      <c r="W75439" s="4"/>
    </row>
    <row r="75441" spans="23:23" x14ac:dyDescent="0.2">
      <c r="W75441" s="4"/>
    </row>
    <row r="75443" spans="23:23" x14ac:dyDescent="0.2">
      <c r="W75443" s="4"/>
    </row>
    <row r="75445" spans="23:23" x14ac:dyDescent="0.2">
      <c r="W75445" s="4"/>
    </row>
    <row r="75447" spans="23:23" x14ac:dyDescent="0.2">
      <c r="W75447" s="4"/>
    </row>
    <row r="75449" spans="23:23" x14ac:dyDescent="0.2">
      <c r="W75449" s="4"/>
    </row>
    <row r="75451" spans="23:23" x14ac:dyDescent="0.2">
      <c r="W75451" s="4"/>
    </row>
    <row r="75453" spans="23:23" x14ac:dyDescent="0.2">
      <c r="W75453" s="4"/>
    </row>
    <row r="75455" spans="23:23" x14ac:dyDescent="0.2">
      <c r="W75455" s="4"/>
    </row>
    <row r="75457" spans="23:23" x14ac:dyDescent="0.2">
      <c r="W75457" s="4"/>
    </row>
    <row r="75459" spans="23:23" x14ac:dyDescent="0.2">
      <c r="W75459" s="4"/>
    </row>
    <row r="75461" spans="23:23" x14ac:dyDescent="0.2">
      <c r="W75461" s="4"/>
    </row>
    <row r="75463" spans="23:23" x14ac:dyDescent="0.2">
      <c r="W75463" s="4"/>
    </row>
    <row r="75465" spans="23:23" x14ac:dyDescent="0.2">
      <c r="W75465" s="4"/>
    </row>
    <row r="75467" spans="23:23" x14ac:dyDescent="0.2">
      <c r="W75467" s="4"/>
    </row>
    <row r="75469" spans="23:23" x14ac:dyDescent="0.2">
      <c r="W75469" s="4"/>
    </row>
    <row r="75471" spans="23:23" x14ac:dyDescent="0.2">
      <c r="W75471" s="4"/>
    </row>
    <row r="75473" spans="23:23" x14ac:dyDescent="0.2">
      <c r="W75473" s="4"/>
    </row>
    <row r="75475" spans="23:23" x14ac:dyDescent="0.2">
      <c r="W75475" s="4"/>
    </row>
    <row r="75477" spans="23:23" x14ac:dyDescent="0.2">
      <c r="W75477" s="4"/>
    </row>
    <row r="75479" spans="23:23" x14ac:dyDescent="0.2">
      <c r="W75479" s="4"/>
    </row>
    <row r="75481" spans="23:23" x14ac:dyDescent="0.2">
      <c r="W75481" s="4"/>
    </row>
    <row r="75483" spans="23:23" x14ac:dyDescent="0.2">
      <c r="W75483" s="4"/>
    </row>
    <row r="75485" spans="23:23" x14ac:dyDescent="0.2">
      <c r="W75485" s="4"/>
    </row>
    <row r="75487" spans="23:23" x14ac:dyDescent="0.2">
      <c r="W75487" s="4"/>
    </row>
    <row r="75489" spans="23:23" x14ac:dyDescent="0.2">
      <c r="W75489" s="4"/>
    </row>
    <row r="75491" spans="23:23" x14ac:dyDescent="0.2">
      <c r="W75491" s="4"/>
    </row>
    <row r="75493" spans="23:23" x14ac:dyDescent="0.2">
      <c r="W75493" s="4"/>
    </row>
    <row r="75495" spans="23:23" x14ac:dyDescent="0.2">
      <c r="W75495" s="4"/>
    </row>
    <row r="75497" spans="23:23" x14ac:dyDescent="0.2">
      <c r="W75497" s="4"/>
    </row>
    <row r="75499" spans="23:23" x14ac:dyDescent="0.2">
      <c r="W75499" s="4"/>
    </row>
    <row r="75501" spans="23:23" x14ac:dyDescent="0.2">
      <c r="W75501" s="4"/>
    </row>
    <row r="75503" spans="23:23" x14ac:dyDescent="0.2">
      <c r="W75503" s="4"/>
    </row>
    <row r="75505" spans="23:23" x14ac:dyDescent="0.2">
      <c r="W75505" s="4"/>
    </row>
    <row r="75507" spans="23:23" x14ac:dyDescent="0.2">
      <c r="W75507" s="4"/>
    </row>
    <row r="75509" spans="23:23" x14ac:dyDescent="0.2">
      <c r="W75509" s="4"/>
    </row>
    <row r="75511" spans="23:23" x14ac:dyDescent="0.2">
      <c r="W75511" s="4"/>
    </row>
    <row r="75513" spans="23:23" x14ac:dyDescent="0.2">
      <c r="W75513" s="4"/>
    </row>
    <row r="75515" spans="23:23" x14ac:dyDescent="0.2">
      <c r="W75515" s="4"/>
    </row>
    <row r="75517" spans="23:23" x14ac:dyDescent="0.2">
      <c r="W75517" s="4"/>
    </row>
    <row r="75519" spans="23:23" x14ac:dyDescent="0.2">
      <c r="W75519" s="4"/>
    </row>
    <row r="75521" spans="23:23" x14ac:dyDescent="0.2">
      <c r="W75521" s="4"/>
    </row>
    <row r="75523" spans="23:23" x14ac:dyDescent="0.2">
      <c r="W75523" s="4"/>
    </row>
    <row r="75525" spans="23:23" x14ac:dyDescent="0.2">
      <c r="W75525" s="4"/>
    </row>
    <row r="75527" spans="23:23" x14ac:dyDescent="0.2">
      <c r="W75527" s="4"/>
    </row>
    <row r="75529" spans="23:23" x14ac:dyDescent="0.2">
      <c r="W75529" s="4"/>
    </row>
    <row r="75531" spans="23:23" x14ac:dyDescent="0.2">
      <c r="W75531" s="4"/>
    </row>
    <row r="75533" spans="23:23" x14ac:dyDescent="0.2">
      <c r="W75533" s="4"/>
    </row>
    <row r="75535" spans="23:23" x14ac:dyDescent="0.2">
      <c r="W75535" s="4"/>
    </row>
    <row r="75537" spans="23:23" x14ac:dyDescent="0.2">
      <c r="W75537" s="4"/>
    </row>
    <row r="75539" spans="23:23" x14ac:dyDescent="0.2">
      <c r="W75539" s="4"/>
    </row>
    <row r="75541" spans="23:23" x14ac:dyDescent="0.2">
      <c r="W75541" s="4"/>
    </row>
    <row r="75543" spans="23:23" x14ac:dyDescent="0.2">
      <c r="W75543" s="4"/>
    </row>
    <row r="75545" spans="23:23" x14ac:dyDescent="0.2">
      <c r="W75545" s="4"/>
    </row>
    <row r="75547" spans="23:23" x14ac:dyDescent="0.2">
      <c r="W75547" s="4"/>
    </row>
    <row r="75549" spans="23:23" x14ac:dyDescent="0.2">
      <c r="W75549" s="4"/>
    </row>
    <row r="75551" spans="23:23" x14ac:dyDescent="0.2">
      <c r="W75551" s="4"/>
    </row>
    <row r="75553" spans="23:23" x14ac:dyDescent="0.2">
      <c r="W75553" s="4"/>
    </row>
    <row r="75555" spans="23:23" x14ac:dyDescent="0.2">
      <c r="W75555" s="4"/>
    </row>
    <row r="75557" spans="23:23" x14ac:dyDescent="0.2">
      <c r="W75557" s="4"/>
    </row>
    <row r="75559" spans="23:23" x14ac:dyDescent="0.2">
      <c r="W75559" s="4"/>
    </row>
    <row r="75561" spans="23:23" x14ac:dyDescent="0.2">
      <c r="W75561" s="4"/>
    </row>
    <row r="75563" spans="23:23" x14ac:dyDescent="0.2">
      <c r="W75563" s="4"/>
    </row>
    <row r="75565" spans="23:23" x14ac:dyDescent="0.2">
      <c r="W75565" s="4"/>
    </row>
    <row r="75567" spans="23:23" x14ac:dyDescent="0.2">
      <c r="W75567" s="4"/>
    </row>
    <row r="75569" spans="23:23" x14ac:dyDescent="0.2">
      <c r="W75569" s="4"/>
    </row>
    <row r="75571" spans="23:23" x14ac:dyDescent="0.2">
      <c r="W75571" s="4"/>
    </row>
    <row r="75573" spans="23:23" x14ac:dyDescent="0.2">
      <c r="W75573" s="4"/>
    </row>
    <row r="75575" spans="23:23" x14ac:dyDescent="0.2">
      <c r="W75575" s="4"/>
    </row>
    <row r="75577" spans="23:23" x14ac:dyDescent="0.2">
      <c r="W75577" s="4"/>
    </row>
    <row r="75579" spans="23:23" x14ac:dyDescent="0.2">
      <c r="W75579" s="4"/>
    </row>
    <row r="75581" spans="23:23" x14ac:dyDescent="0.2">
      <c r="W75581" s="4"/>
    </row>
    <row r="75583" spans="23:23" x14ac:dyDescent="0.2">
      <c r="W75583" s="4"/>
    </row>
    <row r="75585" spans="23:23" x14ac:dyDescent="0.2">
      <c r="W75585" s="4"/>
    </row>
    <row r="75587" spans="23:23" x14ac:dyDescent="0.2">
      <c r="W75587" s="4"/>
    </row>
    <row r="75589" spans="23:23" x14ac:dyDescent="0.2">
      <c r="W75589" s="4"/>
    </row>
    <row r="75591" spans="23:23" x14ac:dyDescent="0.2">
      <c r="W75591" s="4"/>
    </row>
    <row r="75593" spans="23:23" x14ac:dyDescent="0.2">
      <c r="W75593" s="4"/>
    </row>
    <row r="75595" spans="23:23" x14ac:dyDescent="0.2">
      <c r="W75595" s="4"/>
    </row>
    <row r="75597" spans="23:23" x14ac:dyDescent="0.2">
      <c r="W75597" s="4"/>
    </row>
    <row r="75599" spans="23:23" x14ac:dyDescent="0.2">
      <c r="W75599" s="4"/>
    </row>
    <row r="75601" spans="23:23" x14ac:dyDescent="0.2">
      <c r="W75601" s="4"/>
    </row>
    <row r="75603" spans="23:23" x14ac:dyDescent="0.2">
      <c r="W75603" s="4"/>
    </row>
    <row r="75605" spans="23:23" x14ac:dyDescent="0.2">
      <c r="W75605" s="4"/>
    </row>
    <row r="75607" spans="23:23" x14ac:dyDescent="0.2">
      <c r="W75607" s="4"/>
    </row>
    <row r="75609" spans="23:23" x14ac:dyDescent="0.2">
      <c r="W75609" s="4"/>
    </row>
    <row r="75611" spans="23:23" x14ac:dyDescent="0.2">
      <c r="W75611" s="4"/>
    </row>
    <row r="75613" spans="23:23" x14ac:dyDescent="0.2">
      <c r="W75613" s="4"/>
    </row>
    <row r="75615" spans="23:23" x14ac:dyDescent="0.2">
      <c r="W75615" s="4"/>
    </row>
    <row r="75617" spans="23:23" x14ac:dyDescent="0.2">
      <c r="W75617" s="4"/>
    </row>
    <row r="75619" spans="23:23" x14ac:dyDescent="0.2">
      <c r="W75619" s="4"/>
    </row>
    <row r="75621" spans="23:23" x14ac:dyDescent="0.2">
      <c r="W75621" s="4"/>
    </row>
    <row r="75623" spans="23:23" x14ac:dyDescent="0.2">
      <c r="W75623" s="4"/>
    </row>
    <row r="75625" spans="23:23" x14ac:dyDescent="0.2">
      <c r="W75625" s="4"/>
    </row>
    <row r="75627" spans="23:23" x14ac:dyDescent="0.2">
      <c r="W75627" s="4"/>
    </row>
    <row r="75629" spans="23:23" x14ac:dyDescent="0.2">
      <c r="W75629" s="4"/>
    </row>
    <row r="75631" spans="23:23" x14ac:dyDescent="0.2">
      <c r="W75631" s="4"/>
    </row>
    <row r="75633" spans="23:23" x14ac:dyDescent="0.2">
      <c r="W75633" s="4"/>
    </row>
    <row r="75635" spans="23:23" x14ac:dyDescent="0.2">
      <c r="W75635" s="4"/>
    </row>
    <row r="75637" spans="23:23" x14ac:dyDescent="0.2">
      <c r="W75637" s="4"/>
    </row>
    <row r="75639" spans="23:23" x14ac:dyDescent="0.2">
      <c r="W75639" s="4"/>
    </row>
    <row r="75641" spans="23:23" x14ac:dyDescent="0.2">
      <c r="W75641" s="4"/>
    </row>
    <row r="75643" spans="23:23" x14ac:dyDescent="0.2">
      <c r="W75643" s="4"/>
    </row>
    <row r="75645" spans="23:23" x14ac:dyDescent="0.2">
      <c r="W75645" s="4"/>
    </row>
    <row r="75647" spans="23:23" x14ac:dyDescent="0.2">
      <c r="W75647" s="4"/>
    </row>
    <row r="75649" spans="23:23" x14ac:dyDescent="0.2">
      <c r="W75649" s="4"/>
    </row>
    <row r="75651" spans="23:23" x14ac:dyDescent="0.2">
      <c r="W75651" s="4"/>
    </row>
    <row r="75653" spans="23:23" x14ac:dyDescent="0.2">
      <c r="W75653" s="4"/>
    </row>
    <row r="75655" spans="23:23" x14ac:dyDescent="0.2">
      <c r="W75655" s="4"/>
    </row>
    <row r="75657" spans="23:23" x14ac:dyDescent="0.2">
      <c r="W75657" s="4"/>
    </row>
    <row r="75659" spans="23:23" x14ac:dyDescent="0.2">
      <c r="W75659" s="4"/>
    </row>
    <row r="75661" spans="23:23" x14ac:dyDescent="0.2">
      <c r="W75661" s="4"/>
    </row>
    <row r="75663" spans="23:23" x14ac:dyDescent="0.2">
      <c r="W75663" s="4"/>
    </row>
    <row r="75665" spans="23:23" x14ac:dyDescent="0.2">
      <c r="W75665" s="4"/>
    </row>
    <row r="75667" spans="23:23" x14ac:dyDescent="0.2">
      <c r="W75667" s="4"/>
    </row>
    <row r="75669" spans="23:23" x14ac:dyDescent="0.2">
      <c r="W75669" s="4"/>
    </row>
    <row r="75671" spans="23:23" x14ac:dyDescent="0.2">
      <c r="W75671" s="4"/>
    </row>
    <row r="75673" spans="23:23" x14ac:dyDescent="0.2">
      <c r="W75673" s="4"/>
    </row>
    <row r="75675" spans="23:23" x14ac:dyDescent="0.2">
      <c r="W75675" s="4"/>
    </row>
    <row r="75677" spans="23:23" x14ac:dyDescent="0.2">
      <c r="W75677" s="4"/>
    </row>
    <row r="75679" spans="23:23" x14ac:dyDescent="0.2">
      <c r="W75679" s="4"/>
    </row>
    <row r="75681" spans="23:23" x14ac:dyDescent="0.2">
      <c r="W75681" s="4"/>
    </row>
    <row r="75683" spans="23:23" x14ac:dyDescent="0.2">
      <c r="W75683" s="4"/>
    </row>
    <row r="75685" spans="23:23" x14ac:dyDescent="0.2">
      <c r="W75685" s="4"/>
    </row>
    <row r="75687" spans="23:23" x14ac:dyDescent="0.2">
      <c r="W75687" s="4"/>
    </row>
    <row r="75689" spans="23:23" x14ac:dyDescent="0.2">
      <c r="W75689" s="4"/>
    </row>
    <row r="75691" spans="23:23" x14ac:dyDescent="0.2">
      <c r="W75691" s="4"/>
    </row>
    <row r="75693" spans="23:23" x14ac:dyDescent="0.2">
      <c r="W75693" s="4"/>
    </row>
    <row r="75695" spans="23:23" x14ac:dyDescent="0.2">
      <c r="W75695" s="4"/>
    </row>
    <row r="75697" spans="23:23" x14ac:dyDescent="0.2">
      <c r="W75697" s="4"/>
    </row>
    <row r="75699" spans="23:23" x14ac:dyDescent="0.2">
      <c r="W75699" s="4"/>
    </row>
    <row r="75701" spans="23:23" x14ac:dyDescent="0.2">
      <c r="W75701" s="4"/>
    </row>
    <row r="75703" spans="23:23" x14ac:dyDescent="0.2">
      <c r="W75703" s="4"/>
    </row>
    <row r="75705" spans="23:23" x14ac:dyDescent="0.2">
      <c r="W75705" s="4"/>
    </row>
    <row r="75707" spans="23:23" x14ac:dyDescent="0.2">
      <c r="W75707" s="4"/>
    </row>
    <row r="75709" spans="23:23" x14ac:dyDescent="0.2">
      <c r="W75709" s="4"/>
    </row>
    <row r="75711" spans="23:23" x14ac:dyDescent="0.2">
      <c r="W75711" s="4"/>
    </row>
    <row r="75713" spans="23:23" x14ac:dyDescent="0.2">
      <c r="W75713" s="4"/>
    </row>
    <row r="75715" spans="23:23" x14ac:dyDescent="0.2">
      <c r="W75715" s="4"/>
    </row>
    <row r="75717" spans="23:23" x14ac:dyDescent="0.2">
      <c r="W75717" s="4"/>
    </row>
    <row r="75719" spans="23:23" x14ac:dyDescent="0.2">
      <c r="W75719" s="4"/>
    </row>
    <row r="75721" spans="23:23" x14ac:dyDescent="0.2">
      <c r="W75721" s="4"/>
    </row>
    <row r="75723" spans="23:23" x14ac:dyDescent="0.2">
      <c r="W75723" s="4"/>
    </row>
    <row r="75725" spans="23:23" x14ac:dyDescent="0.2">
      <c r="W75725" s="4"/>
    </row>
    <row r="75727" spans="23:23" x14ac:dyDescent="0.2">
      <c r="W75727" s="4"/>
    </row>
    <row r="75729" spans="23:23" x14ac:dyDescent="0.2">
      <c r="W75729" s="4"/>
    </row>
    <row r="75731" spans="23:23" x14ac:dyDescent="0.2">
      <c r="W75731" s="4"/>
    </row>
    <row r="75733" spans="23:23" x14ac:dyDescent="0.2">
      <c r="W75733" s="4"/>
    </row>
    <row r="75735" spans="23:23" x14ac:dyDescent="0.2">
      <c r="W75735" s="4"/>
    </row>
    <row r="75737" spans="23:23" x14ac:dyDescent="0.2">
      <c r="W75737" s="4"/>
    </row>
    <row r="75739" spans="23:23" x14ac:dyDescent="0.2">
      <c r="W75739" s="4"/>
    </row>
    <row r="75741" spans="23:23" x14ac:dyDescent="0.2">
      <c r="W75741" s="4"/>
    </row>
    <row r="75743" spans="23:23" x14ac:dyDescent="0.2">
      <c r="W75743" s="4"/>
    </row>
    <row r="75745" spans="23:23" x14ac:dyDescent="0.2">
      <c r="W75745" s="4"/>
    </row>
    <row r="75747" spans="23:23" x14ac:dyDescent="0.2">
      <c r="W75747" s="4"/>
    </row>
    <row r="75749" spans="23:23" x14ac:dyDescent="0.2">
      <c r="W75749" s="4"/>
    </row>
    <row r="75751" spans="23:23" x14ac:dyDescent="0.2">
      <c r="W75751" s="4"/>
    </row>
    <row r="75753" spans="23:23" x14ac:dyDescent="0.2">
      <c r="W75753" s="4"/>
    </row>
    <row r="75755" spans="23:23" x14ac:dyDescent="0.2">
      <c r="W75755" s="4"/>
    </row>
    <row r="75757" spans="23:23" x14ac:dyDescent="0.2">
      <c r="W75757" s="4"/>
    </row>
    <row r="75759" spans="23:23" x14ac:dyDescent="0.2">
      <c r="W75759" s="4"/>
    </row>
    <row r="75761" spans="23:23" x14ac:dyDescent="0.2">
      <c r="W75761" s="4"/>
    </row>
    <row r="75763" spans="23:23" x14ac:dyDescent="0.2">
      <c r="W75763" s="4"/>
    </row>
    <row r="75765" spans="23:23" x14ac:dyDescent="0.2">
      <c r="W75765" s="4"/>
    </row>
    <row r="75767" spans="23:23" x14ac:dyDescent="0.2">
      <c r="W75767" s="4"/>
    </row>
    <row r="75769" spans="23:23" x14ac:dyDescent="0.2">
      <c r="W75769" s="4"/>
    </row>
    <row r="75771" spans="23:23" x14ac:dyDescent="0.2">
      <c r="W75771" s="4"/>
    </row>
    <row r="75773" spans="23:23" x14ac:dyDescent="0.2">
      <c r="W75773" s="4"/>
    </row>
    <row r="75775" spans="23:23" x14ac:dyDescent="0.2">
      <c r="W75775" s="4"/>
    </row>
    <row r="75777" spans="23:23" x14ac:dyDescent="0.2">
      <c r="W75777" s="4"/>
    </row>
    <row r="75779" spans="23:23" x14ac:dyDescent="0.2">
      <c r="W75779" s="4"/>
    </row>
    <row r="75781" spans="23:23" x14ac:dyDescent="0.2">
      <c r="W75781" s="4"/>
    </row>
    <row r="75783" spans="23:23" x14ac:dyDescent="0.2">
      <c r="W75783" s="4"/>
    </row>
    <row r="75785" spans="23:23" x14ac:dyDescent="0.2">
      <c r="W75785" s="4"/>
    </row>
    <row r="75787" spans="23:23" x14ac:dyDescent="0.2">
      <c r="W75787" s="4"/>
    </row>
    <row r="75789" spans="23:23" x14ac:dyDescent="0.2">
      <c r="W75789" s="4"/>
    </row>
    <row r="75791" spans="23:23" x14ac:dyDescent="0.2">
      <c r="W75791" s="4"/>
    </row>
    <row r="75793" spans="23:23" x14ac:dyDescent="0.2">
      <c r="W75793" s="4"/>
    </row>
    <row r="75795" spans="23:23" x14ac:dyDescent="0.2">
      <c r="W75795" s="4"/>
    </row>
    <row r="75797" spans="23:23" x14ac:dyDescent="0.2">
      <c r="W75797" s="4"/>
    </row>
    <row r="75799" spans="23:23" x14ac:dyDescent="0.2">
      <c r="W75799" s="4"/>
    </row>
    <row r="75801" spans="23:23" x14ac:dyDescent="0.2">
      <c r="W75801" s="4"/>
    </row>
    <row r="75803" spans="23:23" x14ac:dyDescent="0.2">
      <c r="W75803" s="4"/>
    </row>
    <row r="75805" spans="23:23" x14ac:dyDescent="0.2">
      <c r="W75805" s="4"/>
    </row>
    <row r="75807" spans="23:23" x14ac:dyDescent="0.2">
      <c r="W75807" s="4"/>
    </row>
    <row r="75809" spans="23:23" x14ac:dyDescent="0.2">
      <c r="W75809" s="4"/>
    </row>
    <row r="75811" spans="23:23" x14ac:dyDescent="0.2">
      <c r="W75811" s="4"/>
    </row>
    <row r="75813" spans="23:23" x14ac:dyDescent="0.2">
      <c r="W75813" s="4"/>
    </row>
    <row r="75815" spans="23:23" x14ac:dyDescent="0.2">
      <c r="W75815" s="4"/>
    </row>
    <row r="75817" spans="23:23" x14ac:dyDescent="0.2">
      <c r="W75817" s="4"/>
    </row>
    <row r="75819" spans="23:23" x14ac:dyDescent="0.2">
      <c r="W75819" s="4"/>
    </row>
    <row r="75821" spans="23:23" x14ac:dyDescent="0.2">
      <c r="W75821" s="4"/>
    </row>
    <row r="75823" spans="23:23" x14ac:dyDescent="0.2">
      <c r="W75823" s="4"/>
    </row>
    <row r="75825" spans="23:23" x14ac:dyDescent="0.2">
      <c r="W75825" s="4"/>
    </row>
    <row r="75827" spans="23:23" x14ac:dyDescent="0.2">
      <c r="W75827" s="4"/>
    </row>
    <row r="75829" spans="23:23" x14ac:dyDescent="0.2">
      <c r="W75829" s="4"/>
    </row>
    <row r="75831" spans="23:23" x14ac:dyDescent="0.2">
      <c r="W75831" s="4"/>
    </row>
    <row r="75833" spans="23:23" x14ac:dyDescent="0.2">
      <c r="W75833" s="4"/>
    </row>
    <row r="75835" spans="23:23" x14ac:dyDescent="0.2">
      <c r="W75835" s="4"/>
    </row>
    <row r="75837" spans="23:23" x14ac:dyDescent="0.2">
      <c r="W75837" s="4"/>
    </row>
    <row r="75839" spans="23:23" x14ac:dyDescent="0.2">
      <c r="W75839" s="4"/>
    </row>
    <row r="75841" spans="23:23" x14ac:dyDescent="0.2">
      <c r="W75841" s="4"/>
    </row>
    <row r="75843" spans="23:23" x14ac:dyDescent="0.2">
      <c r="W75843" s="4"/>
    </row>
    <row r="75845" spans="23:23" x14ac:dyDescent="0.2">
      <c r="W75845" s="4"/>
    </row>
    <row r="75847" spans="23:23" x14ac:dyDescent="0.2">
      <c r="W75847" s="4"/>
    </row>
    <row r="75849" spans="23:23" x14ac:dyDescent="0.2">
      <c r="W75849" s="4"/>
    </row>
    <row r="75851" spans="23:23" x14ac:dyDescent="0.2">
      <c r="W75851" s="4"/>
    </row>
    <row r="75853" spans="23:23" x14ac:dyDescent="0.2">
      <c r="W75853" s="4"/>
    </row>
    <row r="75855" spans="23:23" x14ac:dyDescent="0.2">
      <c r="W75855" s="4"/>
    </row>
    <row r="75857" spans="23:23" x14ac:dyDescent="0.2">
      <c r="W75857" s="4"/>
    </row>
    <row r="75859" spans="23:23" x14ac:dyDescent="0.2">
      <c r="W75859" s="4"/>
    </row>
    <row r="75861" spans="23:23" x14ac:dyDescent="0.2">
      <c r="W75861" s="4"/>
    </row>
    <row r="75863" spans="23:23" x14ac:dyDescent="0.2">
      <c r="W75863" s="4"/>
    </row>
    <row r="75865" spans="23:23" x14ac:dyDescent="0.2">
      <c r="W75865" s="4"/>
    </row>
    <row r="75867" spans="23:23" x14ac:dyDescent="0.2">
      <c r="W75867" s="4"/>
    </row>
    <row r="75869" spans="23:23" x14ac:dyDescent="0.2">
      <c r="W75869" s="4"/>
    </row>
    <row r="75871" spans="23:23" x14ac:dyDescent="0.2">
      <c r="W75871" s="4"/>
    </row>
    <row r="75873" spans="23:23" x14ac:dyDescent="0.2">
      <c r="W75873" s="4"/>
    </row>
    <row r="75875" spans="23:23" x14ac:dyDescent="0.2">
      <c r="W75875" s="4"/>
    </row>
    <row r="75877" spans="23:23" x14ac:dyDescent="0.2">
      <c r="W75877" s="4"/>
    </row>
    <row r="75879" spans="23:23" x14ac:dyDescent="0.2">
      <c r="W75879" s="4"/>
    </row>
    <row r="75881" spans="23:23" x14ac:dyDescent="0.2">
      <c r="W75881" s="4"/>
    </row>
    <row r="75883" spans="23:23" x14ac:dyDescent="0.2">
      <c r="W75883" s="4"/>
    </row>
    <row r="75885" spans="23:23" x14ac:dyDescent="0.2">
      <c r="W75885" s="4"/>
    </row>
    <row r="75887" spans="23:23" x14ac:dyDescent="0.2">
      <c r="W75887" s="4"/>
    </row>
    <row r="75889" spans="23:23" x14ac:dyDescent="0.2">
      <c r="W75889" s="4"/>
    </row>
    <row r="75891" spans="23:23" x14ac:dyDescent="0.2">
      <c r="W75891" s="4"/>
    </row>
    <row r="75893" spans="23:23" x14ac:dyDescent="0.2">
      <c r="W75893" s="4"/>
    </row>
    <row r="75895" spans="23:23" x14ac:dyDescent="0.2">
      <c r="W75895" s="4"/>
    </row>
    <row r="75897" spans="23:23" x14ac:dyDescent="0.2">
      <c r="W75897" s="4"/>
    </row>
    <row r="75899" spans="23:23" x14ac:dyDescent="0.2">
      <c r="W75899" s="4"/>
    </row>
    <row r="75901" spans="23:23" x14ac:dyDescent="0.2">
      <c r="W75901" s="4"/>
    </row>
    <row r="75903" spans="23:23" x14ac:dyDescent="0.2">
      <c r="W75903" s="4"/>
    </row>
    <row r="75905" spans="23:23" x14ac:dyDescent="0.2">
      <c r="W75905" s="4"/>
    </row>
    <row r="75907" spans="23:23" x14ac:dyDescent="0.2">
      <c r="W75907" s="4"/>
    </row>
    <row r="75909" spans="23:23" x14ac:dyDescent="0.2">
      <c r="W75909" s="4"/>
    </row>
    <row r="75911" spans="23:23" x14ac:dyDescent="0.2">
      <c r="W75911" s="4"/>
    </row>
    <row r="75913" spans="23:23" x14ac:dyDescent="0.2">
      <c r="W75913" s="4"/>
    </row>
    <row r="75915" spans="23:23" x14ac:dyDescent="0.2">
      <c r="W75915" s="4"/>
    </row>
    <row r="75917" spans="23:23" x14ac:dyDescent="0.2">
      <c r="W75917" s="4"/>
    </row>
    <row r="75919" spans="23:23" x14ac:dyDescent="0.2">
      <c r="W75919" s="4"/>
    </row>
    <row r="75921" spans="23:23" x14ac:dyDescent="0.2">
      <c r="W75921" s="4"/>
    </row>
    <row r="75923" spans="23:23" x14ac:dyDescent="0.2">
      <c r="W75923" s="4"/>
    </row>
    <row r="75925" spans="23:23" x14ac:dyDescent="0.2">
      <c r="W75925" s="4"/>
    </row>
    <row r="75927" spans="23:23" x14ac:dyDescent="0.2">
      <c r="W75927" s="4"/>
    </row>
    <row r="75929" spans="23:23" x14ac:dyDescent="0.2">
      <c r="W75929" s="4"/>
    </row>
    <row r="75931" spans="23:23" x14ac:dyDescent="0.2">
      <c r="W75931" s="4"/>
    </row>
    <row r="75933" spans="23:23" x14ac:dyDescent="0.2">
      <c r="W75933" s="4"/>
    </row>
    <row r="75935" spans="23:23" x14ac:dyDescent="0.2">
      <c r="W75935" s="4"/>
    </row>
    <row r="75937" spans="23:23" x14ac:dyDescent="0.2">
      <c r="W75937" s="4"/>
    </row>
    <row r="75939" spans="23:23" x14ac:dyDescent="0.2">
      <c r="W75939" s="4"/>
    </row>
    <row r="75941" spans="23:23" x14ac:dyDescent="0.2">
      <c r="W75941" s="4"/>
    </row>
    <row r="75943" spans="23:23" x14ac:dyDescent="0.2">
      <c r="W75943" s="4"/>
    </row>
    <row r="75945" spans="23:23" x14ac:dyDescent="0.2">
      <c r="W75945" s="4"/>
    </row>
    <row r="75947" spans="23:23" x14ac:dyDescent="0.2">
      <c r="W75947" s="4"/>
    </row>
    <row r="75949" spans="23:23" x14ac:dyDescent="0.2">
      <c r="W75949" s="4"/>
    </row>
    <row r="75951" spans="23:23" x14ac:dyDescent="0.2">
      <c r="W75951" s="4"/>
    </row>
    <row r="75953" spans="23:23" x14ac:dyDescent="0.2">
      <c r="W75953" s="4"/>
    </row>
    <row r="75955" spans="23:23" x14ac:dyDescent="0.2">
      <c r="W75955" s="4"/>
    </row>
    <row r="75957" spans="23:23" x14ac:dyDescent="0.2">
      <c r="W75957" s="4"/>
    </row>
    <row r="75959" spans="23:23" x14ac:dyDescent="0.2">
      <c r="W75959" s="4"/>
    </row>
    <row r="75961" spans="23:23" x14ac:dyDescent="0.2">
      <c r="W75961" s="4"/>
    </row>
    <row r="75963" spans="23:23" x14ac:dyDescent="0.2">
      <c r="W75963" s="4"/>
    </row>
    <row r="75965" spans="23:23" x14ac:dyDescent="0.2">
      <c r="W75965" s="4"/>
    </row>
    <row r="75967" spans="23:23" x14ac:dyDescent="0.2">
      <c r="W75967" s="4"/>
    </row>
    <row r="75969" spans="23:23" x14ac:dyDescent="0.2">
      <c r="W75969" s="4"/>
    </row>
    <row r="75971" spans="23:23" x14ac:dyDescent="0.2">
      <c r="W75971" s="4"/>
    </row>
    <row r="75973" spans="23:23" x14ac:dyDescent="0.2">
      <c r="W75973" s="4"/>
    </row>
    <row r="75975" spans="23:23" x14ac:dyDescent="0.2">
      <c r="W75975" s="4"/>
    </row>
    <row r="75977" spans="23:23" x14ac:dyDescent="0.2">
      <c r="W75977" s="4"/>
    </row>
    <row r="75979" spans="23:23" x14ac:dyDescent="0.2">
      <c r="W75979" s="4"/>
    </row>
    <row r="75981" spans="23:23" x14ac:dyDescent="0.2">
      <c r="W75981" s="4"/>
    </row>
    <row r="75983" spans="23:23" x14ac:dyDescent="0.2">
      <c r="W75983" s="4"/>
    </row>
    <row r="75985" spans="23:23" x14ac:dyDescent="0.2">
      <c r="W75985" s="4"/>
    </row>
    <row r="75987" spans="23:23" x14ac:dyDescent="0.2">
      <c r="W75987" s="4"/>
    </row>
    <row r="75989" spans="23:23" x14ac:dyDescent="0.2">
      <c r="W75989" s="4"/>
    </row>
    <row r="75991" spans="23:23" x14ac:dyDescent="0.2">
      <c r="W75991" s="4"/>
    </row>
    <row r="75993" spans="23:23" x14ac:dyDescent="0.2">
      <c r="W75993" s="4"/>
    </row>
    <row r="75995" spans="23:23" x14ac:dyDescent="0.2">
      <c r="W75995" s="4"/>
    </row>
    <row r="75997" spans="23:23" x14ac:dyDescent="0.2">
      <c r="W75997" s="4"/>
    </row>
    <row r="75999" spans="23:23" x14ac:dyDescent="0.2">
      <c r="W75999" s="4"/>
    </row>
    <row r="76001" spans="23:23" x14ac:dyDescent="0.2">
      <c r="W76001" s="4"/>
    </row>
    <row r="76003" spans="23:23" x14ac:dyDescent="0.2">
      <c r="W76003" s="4"/>
    </row>
    <row r="76005" spans="23:23" x14ac:dyDescent="0.2">
      <c r="W76005" s="4"/>
    </row>
    <row r="76007" spans="23:23" x14ac:dyDescent="0.2">
      <c r="W76007" s="4"/>
    </row>
    <row r="76009" spans="23:23" x14ac:dyDescent="0.2">
      <c r="W76009" s="4"/>
    </row>
    <row r="76011" spans="23:23" x14ac:dyDescent="0.2">
      <c r="W76011" s="4"/>
    </row>
    <row r="76013" spans="23:23" x14ac:dyDescent="0.2">
      <c r="W76013" s="4"/>
    </row>
    <row r="76015" spans="23:23" x14ac:dyDescent="0.2">
      <c r="W76015" s="4"/>
    </row>
    <row r="76017" spans="23:23" x14ac:dyDescent="0.2">
      <c r="W76017" s="4"/>
    </row>
    <row r="76019" spans="23:23" x14ac:dyDescent="0.2">
      <c r="W76019" s="4"/>
    </row>
    <row r="76021" spans="23:23" x14ac:dyDescent="0.2">
      <c r="W76021" s="4"/>
    </row>
    <row r="76023" spans="23:23" x14ac:dyDescent="0.2">
      <c r="W76023" s="4"/>
    </row>
    <row r="76025" spans="23:23" x14ac:dyDescent="0.2">
      <c r="W76025" s="4"/>
    </row>
    <row r="76027" spans="23:23" x14ac:dyDescent="0.2">
      <c r="W76027" s="4"/>
    </row>
    <row r="76029" spans="23:23" x14ac:dyDescent="0.2">
      <c r="W76029" s="4"/>
    </row>
    <row r="76031" spans="23:23" x14ac:dyDescent="0.2">
      <c r="W76031" s="4"/>
    </row>
    <row r="76033" spans="23:23" x14ac:dyDescent="0.2">
      <c r="W76033" s="4"/>
    </row>
    <row r="76035" spans="23:23" x14ac:dyDescent="0.2">
      <c r="W76035" s="4"/>
    </row>
    <row r="76037" spans="23:23" x14ac:dyDescent="0.2">
      <c r="W76037" s="4"/>
    </row>
    <row r="76039" spans="23:23" x14ac:dyDescent="0.2">
      <c r="W76039" s="4"/>
    </row>
    <row r="76041" spans="23:23" x14ac:dyDescent="0.2">
      <c r="W76041" s="4"/>
    </row>
    <row r="76043" spans="23:23" x14ac:dyDescent="0.2">
      <c r="W76043" s="4"/>
    </row>
    <row r="76045" spans="23:23" x14ac:dyDescent="0.2">
      <c r="W76045" s="4"/>
    </row>
    <row r="76047" spans="23:23" x14ac:dyDescent="0.2">
      <c r="W76047" s="4"/>
    </row>
    <row r="76049" spans="23:23" x14ac:dyDescent="0.2">
      <c r="W76049" s="4"/>
    </row>
    <row r="76051" spans="23:23" x14ac:dyDescent="0.2">
      <c r="W76051" s="4"/>
    </row>
    <row r="76053" spans="23:23" x14ac:dyDescent="0.2">
      <c r="W76053" s="4"/>
    </row>
    <row r="76055" spans="23:23" x14ac:dyDescent="0.2">
      <c r="W76055" s="4"/>
    </row>
    <row r="76057" spans="23:23" x14ac:dyDescent="0.2">
      <c r="W76057" s="4"/>
    </row>
    <row r="76059" spans="23:23" x14ac:dyDescent="0.2">
      <c r="W76059" s="4"/>
    </row>
    <row r="76061" spans="23:23" x14ac:dyDescent="0.2">
      <c r="W76061" s="4"/>
    </row>
    <row r="76063" spans="23:23" x14ac:dyDescent="0.2">
      <c r="W76063" s="4"/>
    </row>
    <row r="76065" spans="23:23" x14ac:dyDescent="0.2">
      <c r="W76065" s="4"/>
    </row>
    <row r="76067" spans="23:23" x14ac:dyDescent="0.2">
      <c r="W76067" s="4"/>
    </row>
    <row r="76069" spans="23:23" x14ac:dyDescent="0.2">
      <c r="W76069" s="4"/>
    </row>
    <row r="76071" spans="23:23" x14ac:dyDescent="0.2">
      <c r="W76071" s="4"/>
    </row>
    <row r="76073" spans="23:23" x14ac:dyDescent="0.2">
      <c r="W76073" s="4"/>
    </row>
    <row r="76075" spans="23:23" x14ac:dyDescent="0.2">
      <c r="W76075" s="4"/>
    </row>
    <row r="76077" spans="23:23" x14ac:dyDescent="0.2">
      <c r="W76077" s="4"/>
    </row>
    <row r="76079" spans="23:23" x14ac:dyDescent="0.2">
      <c r="W76079" s="4"/>
    </row>
    <row r="76081" spans="23:23" x14ac:dyDescent="0.2">
      <c r="W76081" s="4"/>
    </row>
    <row r="76083" spans="23:23" x14ac:dyDescent="0.2">
      <c r="W76083" s="4"/>
    </row>
    <row r="76085" spans="23:23" x14ac:dyDescent="0.2">
      <c r="W76085" s="4"/>
    </row>
    <row r="76087" spans="23:23" x14ac:dyDescent="0.2">
      <c r="W76087" s="4"/>
    </row>
    <row r="76089" spans="23:23" x14ac:dyDescent="0.2">
      <c r="W76089" s="4"/>
    </row>
    <row r="76091" spans="23:23" x14ac:dyDescent="0.2">
      <c r="W76091" s="4"/>
    </row>
    <row r="76093" spans="23:23" x14ac:dyDescent="0.2">
      <c r="W76093" s="4"/>
    </row>
    <row r="76095" spans="23:23" x14ac:dyDescent="0.2">
      <c r="W76095" s="4"/>
    </row>
    <row r="76097" spans="23:23" x14ac:dyDescent="0.2">
      <c r="W76097" s="4"/>
    </row>
    <row r="76099" spans="23:23" x14ac:dyDescent="0.2">
      <c r="W76099" s="4"/>
    </row>
    <row r="76101" spans="23:23" x14ac:dyDescent="0.2">
      <c r="W76101" s="4"/>
    </row>
    <row r="76103" spans="23:23" x14ac:dyDescent="0.2">
      <c r="W76103" s="4"/>
    </row>
    <row r="76105" spans="23:23" x14ac:dyDescent="0.2">
      <c r="W76105" s="4"/>
    </row>
    <row r="76107" spans="23:23" x14ac:dyDescent="0.2">
      <c r="W76107" s="4"/>
    </row>
    <row r="76109" spans="23:23" x14ac:dyDescent="0.2">
      <c r="W76109" s="4"/>
    </row>
    <row r="76111" spans="23:23" x14ac:dyDescent="0.2">
      <c r="W76111" s="4"/>
    </row>
    <row r="76113" spans="23:23" x14ac:dyDescent="0.2">
      <c r="W76113" s="4"/>
    </row>
    <row r="76115" spans="23:23" x14ac:dyDescent="0.2">
      <c r="W76115" s="4"/>
    </row>
    <row r="76117" spans="23:23" x14ac:dyDescent="0.2">
      <c r="W76117" s="4"/>
    </row>
    <row r="76119" spans="23:23" x14ac:dyDescent="0.2">
      <c r="W76119" s="4"/>
    </row>
    <row r="76121" spans="23:23" x14ac:dyDescent="0.2">
      <c r="W76121" s="4"/>
    </row>
    <row r="76123" spans="23:23" x14ac:dyDescent="0.2">
      <c r="W76123" s="4"/>
    </row>
    <row r="76125" spans="23:23" x14ac:dyDescent="0.2">
      <c r="W76125" s="4"/>
    </row>
    <row r="76127" spans="23:23" x14ac:dyDescent="0.2">
      <c r="W76127" s="4"/>
    </row>
    <row r="76129" spans="23:23" x14ac:dyDescent="0.2">
      <c r="W76129" s="4"/>
    </row>
    <row r="76131" spans="23:23" x14ac:dyDescent="0.2">
      <c r="W76131" s="4"/>
    </row>
    <row r="76133" spans="23:23" x14ac:dyDescent="0.2">
      <c r="W76133" s="4"/>
    </row>
    <row r="76135" spans="23:23" x14ac:dyDescent="0.2">
      <c r="W76135" s="4"/>
    </row>
    <row r="76137" spans="23:23" x14ac:dyDescent="0.2">
      <c r="W76137" s="4"/>
    </row>
    <row r="76139" spans="23:23" x14ac:dyDescent="0.2">
      <c r="W76139" s="4"/>
    </row>
    <row r="76141" spans="23:23" x14ac:dyDescent="0.2">
      <c r="W76141" s="4"/>
    </row>
    <row r="76143" spans="23:23" x14ac:dyDescent="0.2">
      <c r="W76143" s="4"/>
    </row>
    <row r="76145" spans="23:23" x14ac:dyDescent="0.2">
      <c r="W76145" s="4"/>
    </row>
    <row r="76147" spans="23:23" x14ac:dyDescent="0.2">
      <c r="W76147" s="4"/>
    </row>
    <row r="76149" spans="23:23" x14ac:dyDescent="0.2">
      <c r="W76149" s="4"/>
    </row>
    <row r="76151" spans="23:23" x14ac:dyDescent="0.2">
      <c r="W76151" s="4"/>
    </row>
    <row r="76153" spans="23:23" x14ac:dyDescent="0.2">
      <c r="W76153" s="4"/>
    </row>
    <row r="76155" spans="23:23" x14ac:dyDescent="0.2">
      <c r="W76155" s="4"/>
    </row>
    <row r="76157" spans="23:23" x14ac:dyDescent="0.2">
      <c r="W76157" s="4"/>
    </row>
    <row r="76159" spans="23:23" x14ac:dyDescent="0.2">
      <c r="W76159" s="4"/>
    </row>
    <row r="76161" spans="23:23" x14ac:dyDescent="0.2">
      <c r="W76161" s="4"/>
    </row>
    <row r="76163" spans="23:23" x14ac:dyDescent="0.2">
      <c r="W76163" s="4"/>
    </row>
    <row r="76165" spans="23:23" x14ac:dyDescent="0.2">
      <c r="W76165" s="4"/>
    </row>
    <row r="76167" spans="23:23" x14ac:dyDescent="0.2">
      <c r="W76167" s="4"/>
    </row>
    <row r="76169" spans="23:23" x14ac:dyDescent="0.2">
      <c r="W76169" s="4"/>
    </row>
    <row r="76171" spans="23:23" x14ac:dyDescent="0.2">
      <c r="W76171" s="4"/>
    </row>
    <row r="76173" spans="23:23" x14ac:dyDescent="0.2">
      <c r="W76173" s="4"/>
    </row>
    <row r="76175" spans="23:23" x14ac:dyDescent="0.2">
      <c r="W76175" s="4"/>
    </row>
    <row r="76177" spans="23:23" x14ac:dyDescent="0.2">
      <c r="W76177" s="4"/>
    </row>
    <row r="76179" spans="23:23" x14ac:dyDescent="0.2">
      <c r="W76179" s="4"/>
    </row>
    <row r="76181" spans="23:23" x14ac:dyDescent="0.2">
      <c r="W76181" s="4"/>
    </row>
    <row r="76183" spans="23:23" x14ac:dyDescent="0.2">
      <c r="W76183" s="4"/>
    </row>
    <row r="76185" spans="23:23" x14ac:dyDescent="0.2">
      <c r="W76185" s="4"/>
    </row>
    <row r="76187" spans="23:23" x14ac:dyDescent="0.2">
      <c r="W76187" s="4"/>
    </row>
    <row r="76189" spans="23:23" x14ac:dyDescent="0.2">
      <c r="W76189" s="4"/>
    </row>
    <row r="76191" spans="23:23" x14ac:dyDescent="0.2">
      <c r="W76191" s="4"/>
    </row>
    <row r="76193" spans="23:23" x14ac:dyDescent="0.2">
      <c r="W76193" s="4"/>
    </row>
    <row r="76195" spans="23:23" x14ac:dyDescent="0.2">
      <c r="W76195" s="4"/>
    </row>
    <row r="76197" spans="23:23" x14ac:dyDescent="0.2">
      <c r="W76197" s="4"/>
    </row>
    <row r="76199" spans="23:23" x14ac:dyDescent="0.2">
      <c r="W76199" s="4"/>
    </row>
    <row r="76201" spans="23:23" x14ac:dyDescent="0.2">
      <c r="W76201" s="4"/>
    </row>
    <row r="76203" spans="23:23" x14ac:dyDescent="0.2">
      <c r="W76203" s="4"/>
    </row>
    <row r="76205" spans="23:23" x14ac:dyDescent="0.2">
      <c r="W76205" s="4"/>
    </row>
    <row r="76207" spans="23:23" x14ac:dyDescent="0.2">
      <c r="W76207" s="4"/>
    </row>
    <row r="76209" spans="23:23" x14ac:dyDescent="0.2">
      <c r="W76209" s="4"/>
    </row>
    <row r="76211" spans="23:23" x14ac:dyDescent="0.2">
      <c r="W76211" s="4"/>
    </row>
    <row r="76213" spans="23:23" x14ac:dyDescent="0.2">
      <c r="W76213" s="4"/>
    </row>
    <row r="76215" spans="23:23" x14ac:dyDescent="0.2">
      <c r="W76215" s="4"/>
    </row>
    <row r="76217" spans="23:23" x14ac:dyDescent="0.2">
      <c r="W76217" s="4"/>
    </row>
    <row r="76219" spans="23:23" x14ac:dyDescent="0.2">
      <c r="W76219" s="4"/>
    </row>
    <row r="76221" spans="23:23" x14ac:dyDescent="0.2">
      <c r="W76221" s="4"/>
    </row>
    <row r="76223" spans="23:23" x14ac:dyDescent="0.2">
      <c r="W76223" s="4"/>
    </row>
    <row r="76225" spans="23:23" x14ac:dyDescent="0.2">
      <c r="W76225" s="4"/>
    </row>
    <row r="76227" spans="23:23" x14ac:dyDescent="0.2">
      <c r="W76227" s="4"/>
    </row>
    <row r="76229" spans="23:23" x14ac:dyDescent="0.2">
      <c r="W76229" s="4"/>
    </row>
    <row r="76231" spans="23:23" x14ac:dyDescent="0.2">
      <c r="W76231" s="4"/>
    </row>
    <row r="76233" spans="23:23" x14ac:dyDescent="0.2">
      <c r="W76233" s="4"/>
    </row>
    <row r="76235" spans="23:23" x14ac:dyDescent="0.2">
      <c r="W76235" s="4"/>
    </row>
    <row r="76237" spans="23:23" x14ac:dyDescent="0.2">
      <c r="W76237" s="4"/>
    </row>
    <row r="76239" spans="23:23" x14ac:dyDescent="0.2">
      <c r="W76239" s="4"/>
    </row>
    <row r="76241" spans="23:23" x14ac:dyDescent="0.2">
      <c r="W76241" s="4"/>
    </row>
    <row r="76243" spans="23:23" x14ac:dyDescent="0.2">
      <c r="W76243" s="4"/>
    </row>
    <row r="76245" spans="23:23" x14ac:dyDescent="0.2">
      <c r="W76245" s="4"/>
    </row>
    <row r="76247" spans="23:23" x14ac:dyDescent="0.2">
      <c r="W76247" s="4"/>
    </row>
    <row r="76249" spans="23:23" x14ac:dyDescent="0.2">
      <c r="W76249" s="4"/>
    </row>
    <row r="76251" spans="23:23" x14ac:dyDescent="0.2">
      <c r="W76251" s="4"/>
    </row>
    <row r="76253" spans="23:23" x14ac:dyDescent="0.2">
      <c r="W76253" s="4"/>
    </row>
    <row r="76255" spans="23:23" x14ac:dyDescent="0.2">
      <c r="W76255" s="4"/>
    </row>
    <row r="76257" spans="23:23" x14ac:dyDescent="0.2">
      <c r="W76257" s="4"/>
    </row>
    <row r="76259" spans="23:23" x14ac:dyDescent="0.2">
      <c r="W76259" s="4"/>
    </row>
    <row r="76261" spans="23:23" x14ac:dyDescent="0.2">
      <c r="W76261" s="4"/>
    </row>
    <row r="76263" spans="23:23" x14ac:dyDescent="0.2">
      <c r="W76263" s="4"/>
    </row>
    <row r="76265" spans="23:23" x14ac:dyDescent="0.2">
      <c r="W76265" s="4"/>
    </row>
    <row r="76267" spans="23:23" x14ac:dyDescent="0.2">
      <c r="W76267" s="4"/>
    </row>
    <row r="76269" spans="23:23" x14ac:dyDescent="0.2">
      <c r="W76269" s="4"/>
    </row>
    <row r="76271" spans="23:23" x14ac:dyDescent="0.2">
      <c r="W76271" s="4"/>
    </row>
    <row r="76273" spans="23:23" x14ac:dyDescent="0.2">
      <c r="W76273" s="4"/>
    </row>
    <row r="76275" spans="23:23" x14ac:dyDescent="0.2">
      <c r="W76275" s="4"/>
    </row>
    <row r="76277" spans="23:23" x14ac:dyDescent="0.2">
      <c r="W76277" s="4"/>
    </row>
    <row r="76279" spans="23:23" x14ac:dyDescent="0.2">
      <c r="W76279" s="4"/>
    </row>
    <row r="76281" spans="23:23" x14ac:dyDescent="0.2">
      <c r="W76281" s="4"/>
    </row>
    <row r="76283" spans="23:23" x14ac:dyDescent="0.2">
      <c r="W76283" s="4"/>
    </row>
    <row r="76285" spans="23:23" x14ac:dyDescent="0.2">
      <c r="W76285" s="4"/>
    </row>
    <row r="76287" spans="23:23" x14ac:dyDescent="0.2">
      <c r="W76287" s="4"/>
    </row>
    <row r="76289" spans="23:23" x14ac:dyDescent="0.2">
      <c r="W76289" s="4"/>
    </row>
    <row r="76291" spans="23:23" x14ac:dyDescent="0.2">
      <c r="W76291" s="4"/>
    </row>
    <row r="76293" spans="23:23" x14ac:dyDescent="0.2">
      <c r="W76293" s="4"/>
    </row>
    <row r="76295" spans="23:23" x14ac:dyDescent="0.2">
      <c r="W76295" s="4"/>
    </row>
    <row r="76297" spans="23:23" x14ac:dyDescent="0.2">
      <c r="W76297" s="4"/>
    </row>
    <row r="76299" spans="23:23" x14ac:dyDescent="0.2">
      <c r="W76299" s="4"/>
    </row>
    <row r="76301" spans="23:23" x14ac:dyDescent="0.2">
      <c r="W76301" s="4"/>
    </row>
    <row r="76303" spans="23:23" x14ac:dyDescent="0.2">
      <c r="W76303" s="4"/>
    </row>
    <row r="76305" spans="23:23" x14ac:dyDescent="0.2">
      <c r="W76305" s="4"/>
    </row>
    <row r="76307" spans="23:23" x14ac:dyDescent="0.2">
      <c r="W76307" s="4"/>
    </row>
    <row r="76309" spans="23:23" x14ac:dyDescent="0.2">
      <c r="W76309" s="4"/>
    </row>
    <row r="76311" spans="23:23" x14ac:dyDescent="0.2">
      <c r="W76311" s="4"/>
    </row>
    <row r="76313" spans="23:23" x14ac:dyDescent="0.2">
      <c r="W76313" s="4"/>
    </row>
    <row r="76315" spans="23:23" x14ac:dyDescent="0.2">
      <c r="W76315" s="4"/>
    </row>
    <row r="76317" spans="23:23" x14ac:dyDescent="0.2">
      <c r="W76317" s="4"/>
    </row>
    <row r="76319" spans="23:23" x14ac:dyDescent="0.2">
      <c r="W76319" s="4"/>
    </row>
    <row r="76321" spans="23:23" x14ac:dyDescent="0.2">
      <c r="W76321" s="4"/>
    </row>
    <row r="76323" spans="23:23" x14ac:dyDescent="0.2">
      <c r="W76323" s="4"/>
    </row>
    <row r="76325" spans="23:23" x14ac:dyDescent="0.2">
      <c r="W76325" s="4"/>
    </row>
    <row r="76327" spans="23:23" x14ac:dyDescent="0.2">
      <c r="W76327" s="4"/>
    </row>
    <row r="76329" spans="23:23" x14ac:dyDescent="0.2">
      <c r="W76329" s="4"/>
    </row>
    <row r="76331" spans="23:23" x14ac:dyDescent="0.2">
      <c r="W76331" s="4"/>
    </row>
    <row r="76333" spans="23:23" x14ac:dyDescent="0.2">
      <c r="W76333" s="4"/>
    </row>
    <row r="76335" spans="23:23" x14ac:dyDescent="0.2">
      <c r="W76335" s="4"/>
    </row>
    <row r="76337" spans="23:23" x14ac:dyDescent="0.2">
      <c r="W76337" s="4"/>
    </row>
    <row r="76339" spans="23:23" x14ac:dyDescent="0.2">
      <c r="W76339" s="4"/>
    </row>
    <row r="76341" spans="23:23" x14ac:dyDescent="0.2">
      <c r="W76341" s="4"/>
    </row>
    <row r="76343" spans="23:23" x14ac:dyDescent="0.2">
      <c r="W76343" s="4"/>
    </row>
    <row r="76345" spans="23:23" x14ac:dyDescent="0.2">
      <c r="W76345" s="4"/>
    </row>
    <row r="76347" spans="23:23" x14ac:dyDescent="0.2">
      <c r="W76347" s="4"/>
    </row>
    <row r="76349" spans="23:23" x14ac:dyDescent="0.2">
      <c r="W76349" s="4"/>
    </row>
    <row r="76351" spans="23:23" x14ac:dyDescent="0.2">
      <c r="W76351" s="4"/>
    </row>
    <row r="76353" spans="23:23" x14ac:dyDescent="0.2">
      <c r="W76353" s="4"/>
    </row>
    <row r="76355" spans="23:23" x14ac:dyDescent="0.2">
      <c r="W76355" s="4"/>
    </row>
    <row r="76357" spans="23:23" x14ac:dyDescent="0.2">
      <c r="W76357" s="4"/>
    </row>
    <row r="76359" spans="23:23" x14ac:dyDescent="0.2">
      <c r="W76359" s="4"/>
    </row>
    <row r="76361" spans="23:23" x14ac:dyDescent="0.2">
      <c r="W76361" s="4"/>
    </row>
    <row r="76363" spans="23:23" x14ac:dyDescent="0.2">
      <c r="W76363" s="4"/>
    </row>
    <row r="76365" spans="23:23" x14ac:dyDescent="0.2">
      <c r="W76365" s="4"/>
    </row>
    <row r="76367" spans="23:23" x14ac:dyDescent="0.2">
      <c r="W76367" s="4"/>
    </row>
    <row r="76369" spans="23:23" x14ac:dyDescent="0.2">
      <c r="W76369" s="4"/>
    </row>
    <row r="76371" spans="23:23" x14ac:dyDescent="0.2">
      <c r="W76371" s="4"/>
    </row>
    <row r="76373" spans="23:23" x14ac:dyDescent="0.2">
      <c r="W76373" s="4"/>
    </row>
    <row r="76375" spans="23:23" x14ac:dyDescent="0.2">
      <c r="W76375" s="4"/>
    </row>
    <row r="76377" spans="23:23" x14ac:dyDescent="0.2">
      <c r="W76377" s="4"/>
    </row>
    <row r="76379" spans="23:23" x14ac:dyDescent="0.2">
      <c r="W76379" s="4"/>
    </row>
    <row r="76381" spans="23:23" x14ac:dyDescent="0.2">
      <c r="W76381" s="4"/>
    </row>
    <row r="76383" spans="23:23" x14ac:dyDescent="0.2">
      <c r="W76383" s="4"/>
    </row>
    <row r="76385" spans="23:23" x14ac:dyDescent="0.2">
      <c r="W76385" s="4"/>
    </row>
    <row r="76387" spans="23:23" x14ac:dyDescent="0.2">
      <c r="W76387" s="4"/>
    </row>
    <row r="76389" spans="23:23" x14ac:dyDescent="0.2">
      <c r="W76389" s="4"/>
    </row>
    <row r="76391" spans="23:23" x14ac:dyDescent="0.2">
      <c r="W76391" s="4"/>
    </row>
    <row r="76393" spans="23:23" x14ac:dyDescent="0.2">
      <c r="W76393" s="4"/>
    </row>
    <row r="76395" spans="23:23" x14ac:dyDescent="0.2">
      <c r="W76395" s="4"/>
    </row>
    <row r="76397" spans="23:23" x14ac:dyDescent="0.2">
      <c r="W76397" s="4"/>
    </row>
    <row r="76399" spans="23:23" x14ac:dyDescent="0.2">
      <c r="W76399" s="4"/>
    </row>
    <row r="76401" spans="23:23" x14ac:dyDescent="0.2">
      <c r="W76401" s="4"/>
    </row>
    <row r="76403" spans="23:23" x14ac:dyDescent="0.2">
      <c r="W76403" s="4"/>
    </row>
    <row r="76405" spans="23:23" x14ac:dyDescent="0.2">
      <c r="W76405" s="4"/>
    </row>
    <row r="76407" spans="23:23" x14ac:dyDescent="0.2">
      <c r="W76407" s="4"/>
    </row>
    <row r="76409" spans="23:23" x14ac:dyDescent="0.2">
      <c r="W76409" s="4"/>
    </row>
    <row r="76411" spans="23:23" x14ac:dyDescent="0.2">
      <c r="W76411" s="4"/>
    </row>
    <row r="76413" spans="23:23" x14ac:dyDescent="0.2">
      <c r="W76413" s="4"/>
    </row>
    <row r="76415" spans="23:23" x14ac:dyDescent="0.2">
      <c r="W76415" s="4"/>
    </row>
    <row r="76417" spans="23:23" x14ac:dyDescent="0.2">
      <c r="W76417" s="4"/>
    </row>
    <row r="76419" spans="23:23" x14ac:dyDescent="0.2">
      <c r="W76419" s="4"/>
    </row>
    <row r="76421" spans="23:23" x14ac:dyDescent="0.2">
      <c r="W76421" s="4"/>
    </row>
    <row r="76423" spans="23:23" x14ac:dyDescent="0.2">
      <c r="W76423" s="4"/>
    </row>
    <row r="76425" spans="23:23" x14ac:dyDescent="0.2">
      <c r="W76425" s="4"/>
    </row>
    <row r="76427" spans="23:23" x14ac:dyDescent="0.2">
      <c r="W76427" s="4"/>
    </row>
    <row r="76429" spans="23:23" x14ac:dyDescent="0.2">
      <c r="W76429" s="4"/>
    </row>
    <row r="76431" spans="23:23" x14ac:dyDescent="0.2">
      <c r="W76431" s="4"/>
    </row>
    <row r="76433" spans="23:23" x14ac:dyDescent="0.2">
      <c r="W76433" s="4"/>
    </row>
    <row r="76435" spans="23:23" x14ac:dyDescent="0.2">
      <c r="W76435" s="4"/>
    </row>
    <row r="76437" spans="23:23" x14ac:dyDescent="0.2">
      <c r="W76437" s="4"/>
    </row>
    <row r="76439" spans="23:23" x14ac:dyDescent="0.2">
      <c r="W76439" s="4"/>
    </row>
    <row r="76441" spans="23:23" x14ac:dyDescent="0.2">
      <c r="W76441" s="4"/>
    </row>
    <row r="76443" spans="23:23" x14ac:dyDescent="0.2">
      <c r="W76443" s="4"/>
    </row>
    <row r="76445" spans="23:23" x14ac:dyDescent="0.2">
      <c r="W76445" s="4"/>
    </row>
    <row r="76447" spans="23:23" x14ac:dyDescent="0.2">
      <c r="W76447" s="4"/>
    </row>
    <row r="76449" spans="23:23" x14ac:dyDescent="0.2">
      <c r="W76449" s="4"/>
    </row>
    <row r="76451" spans="23:23" x14ac:dyDescent="0.2">
      <c r="W76451" s="4"/>
    </row>
    <row r="76453" spans="23:23" x14ac:dyDescent="0.2">
      <c r="W76453" s="4"/>
    </row>
    <row r="76455" spans="23:23" x14ac:dyDescent="0.2">
      <c r="W76455" s="4"/>
    </row>
    <row r="76457" spans="23:23" x14ac:dyDescent="0.2">
      <c r="W76457" s="4"/>
    </row>
    <row r="76459" spans="23:23" x14ac:dyDescent="0.2">
      <c r="W76459" s="4"/>
    </row>
    <row r="76461" spans="23:23" x14ac:dyDescent="0.2">
      <c r="W76461" s="4"/>
    </row>
    <row r="76463" spans="23:23" x14ac:dyDescent="0.2">
      <c r="W76463" s="4"/>
    </row>
    <row r="76465" spans="23:23" x14ac:dyDescent="0.2">
      <c r="W76465" s="4"/>
    </row>
    <row r="76467" spans="23:23" x14ac:dyDescent="0.2">
      <c r="W76467" s="4"/>
    </row>
    <row r="76469" spans="23:23" x14ac:dyDescent="0.2">
      <c r="W76469" s="4"/>
    </row>
    <row r="76471" spans="23:23" x14ac:dyDescent="0.2">
      <c r="W76471" s="4"/>
    </row>
    <row r="76473" spans="23:23" x14ac:dyDescent="0.2">
      <c r="W76473" s="4"/>
    </row>
    <row r="76475" spans="23:23" x14ac:dyDescent="0.2">
      <c r="W76475" s="4"/>
    </row>
    <row r="76477" spans="23:23" x14ac:dyDescent="0.2">
      <c r="W76477" s="4"/>
    </row>
    <row r="76479" spans="23:23" x14ac:dyDescent="0.2">
      <c r="W76479" s="4"/>
    </row>
    <row r="76481" spans="23:23" x14ac:dyDescent="0.2">
      <c r="W76481" s="4"/>
    </row>
    <row r="76483" spans="23:23" x14ac:dyDescent="0.2">
      <c r="W76483" s="4"/>
    </row>
    <row r="76485" spans="23:23" x14ac:dyDescent="0.2">
      <c r="W76485" s="4"/>
    </row>
    <row r="76487" spans="23:23" x14ac:dyDescent="0.2">
      <c r="W76487" s="4"/>
    </row>
    <row r="76489" spans="23:23" x14ac:dyDescent="0.2">
      <c r="W76489" s="4"/>
    </row>
    <row r="76491" spans="23:23" x14ac:dyDescent="0.2">
      <c r="W76491" s="4"/>
    </row>
    <row r="76493" spans="23:23" x14ac:dyDescent="0.2">
      <c r="W76493" s="4"/>
    </row>
    <row r="76495" spans="23:23" x14ac:dyDescent="0.2">
      <c r="W76495" s="4"/>
    </row>
    <row r="76497" spans="23:23" x14ac:dyDescent="0.2">
      <c r="W76497" s="4"/>
    </row>
    <row r="76499" spans="23:23" x14ac:dyDescent="0.2">
      <c r="W76499" s="4"/>
    </row>
    <row r="76501" spans="23:23" x14ac:dyDescent="0.2">
      <c r="W76501" s="4"/>
    </row>
    <row r="76503" spans="23:23" x14ac:dyDescent="0.2">
      <c r="W76503" s="4"/>
    </row>
    <row r="76505" spans="23:23" x14ac:dyDescent="0.2">
      <c r="W76505" s="4"/>
    </row>
    <row r="76507" spans="23:23" x14ac:dyDescent="0.2">
      <c r="W76507" s="4"/>
    </row>
    <row r="76509" spans="23:23" x14ac:dyDescent="0.2">
      <c r="W76509" s="4"/>
    </row>
    <row r="76511" spans="23:23" x14ac:dyDescent="0.2">
      <c r="W76511" s="4"/>
    </row>
    <row r="76513" spans="23:23" x14ac:dyDescent="0.2">
      <c r="W76513" s="4"/>
    </row>
    <row r="76515" spans="23:23" x14ac:dyDescent="0.2">
      <c r="W76515" s="4"/>
    </row>
    <row r="76517" spans="23:23" x14ac:dyDescent="0.2">
      <c r="W76517" s="4"/>
    </row>
    <row r="76519" spans="23:23" x14ac:dyDescent="0.2">
      <c r="W76519" s="4"/>
    </row>
    <row r="76521" spans="23:23" x14ac:dyDescent="0.2">
      <c r="W76521" s="4"/>
    </row>
    <row r="76523" spans="23:23" x14ac:dyDescent="0.2">
      <c r="W76523" s="4"/>
    </row>
    <row r="76525" spans="23:23" x14ac:dyDescent="0.2">
      <c r="W76525" s="4"/>
    </row>
    <row r="76527" spans="23:23" x14ac:dyDescent="0.2">
      <c r="W76527" s="4"/>
    </row>
    <row r="76529" spans="23:23" x14ac:dyDescent="0.2">
      <c r="W76529" s="4"/>
    </row>
    <row r="76531" spans="23:23" x14ac:dyDescent="0.2">
      <c r="W76531" s="4"/>
    </row>
    <row r="76533" spans="23:23" x14ac:dyDescent="0.2">
      <c r="W76533" s="4"/>
    </row>
    <row r="76535" spans="23:23" x14ac:dyDescent="0.2">
      <c r="W76535" s="4"/>
    </row>
    <row r="76537" spans="23:23" x14ac:dyDescent="0.2">
      <c r="W76537" s="4"/>
    </row>
    <row r="76539" spans="23:23" x14ac:dyDescent="0.2">
      <c r="W76539" s="4"/>
    </row>
    <row r="76541" spans="23:23" x14ac:dyDescent="0.2">
      <c r="W76541" s="4"/>
    </row>
    <row r="76543" spans="23:23" x14ac:dyDescent="0.2">
      <c r="W76543" s="4"/>
    </row>
    <row r="76545" spans="23:23" x14ac:dyDescent="0.2">
      <c r="W76545" s="4"/>
    </row>
    <row r="76547" spans="23:23" x14ac:dyDescent="0.2">
      <c r="W76547" s="4"/>
    </row>
    <row r="76549" spans="23:23" x14ac:dyDescent="0.2">
      <c r="W76549" s="4"/>
    </row>
    <row r="76551" spans="23:23" x14ac:dyDescent="0.2">
      <c r="W76551" s="4"/>
    </row>
    <row r="76553" spans="23:23" x14ac:dyDescent="0.2">
      <c r="W76553" s="4"/>
    </row>
    <row r="76555" spans="23:23" x14ac:dyDescent="0.2">
      <c r="W76555" s="4"/>
    </row>
    <row r="76557" spans="23:23" x14ac:dyDescent="0.2">
      <c r="W76557" s="4"/>
    </row>
    <row r="76559" spans="23:23" x14ac:dyDescent="0.2">
      <c r="W76559" s="4"/>
    </row>
    <row r="76561" spans="23:23" x14ac:dyDescent="0.2">
      <c r="W76561" s="4"/>
    </row>
    <row r="76563" spans="23:23" x14ac:dyDescent="0.2">
      <c r="W76563" s="4"/>
    </row>
    <row r="76565" spans="23:23" x14ac:dyDescent="0.2">
      <c r="W76565" s="4"/>
    </row>
    <row r="76567" spans="23:23" x14ac:dyDescent="0.2">
      <c r="W76567" s="4"/>
    </row>
    <row r="76569" spans="23:23" x14ac:dyDescent="0.2">
      <c r="W76569" s="4"/>
    </row>
    <row r="76571" spans="23:23" x14ac:dyDescent="0.2">
      <c r="W76571" s="4"/>
    </row>
    <row r="76573" spans="23:23" x14ac:dyDescent="0.2">
      <c r="W76573" s="4"/>
    </row>
    <row r="76575" spans="23:23" x14ac:dyDescent="0.2">
      <c r="W76575" s="4"/>
    </row>
    <row r="76577" spans="23:23" x14ac:dyDescent="0.2">
      <c r="W76577" s="4"/>
    </row>
    <row r="76579" spans="23:23" x14ac:dyDescent="0.2">
      <c r="W76579" s="4"/>
    </row>
    <row r="76581" spans="23:23" x14ac:dyDescent="0.2">
      <c r="W76581" s="4"/>
    </row>
    <row r="76583" spans="23:23" x14ac:dyDescent="0.2">
      <c r="W76583" s="4"/>
    </row>
    <row r="76585" spans="23:23" x14ac:dyDescent="0.2">
      <c r="W76585" s="4"/>
    </row>
    <row r="76587" spans="23:23" x14ac:dyDescent="0.2">
      <c r="W76587" s="4"/>
    </row>
    <row r="76589" spans="23:23" x14ac:dyDescent="0.2">
      <c r="W76589" s="4"/>
    </row>
    <row r="76591" spans="23:23" x14ac:dyDescent="0.2">
      <c r="W76591" s="4"/>
    </row>
    <row r="76593" spans="23:23" x14ac:dyDescent="0.2">
      <c r="W76593" s="4"/>
    </row>
    <row r="76595" spans="23:23" x14ac:dyDescent="0.2">
      <c r="W76595" s="4"/>
    </row>
    <row r="76597" spans="23:23" x14ac:dyDescent="0.2">
      <c r="W76597" s="4"/>
    </row>
    <row r="76599" spans="23:23" x14ac:dyDescent="0.2">
      <c r="W76599" s="4"/>
    </row>
    <row r="76601" spans="23:23" x14ac:dyDescent="0.2">
      <c r="W76601" s="4"/>
    </row>
    <row r="76603" spans="23:23" x14ac:dyDescent="0.2">
      <c r="W76603" s="4"/>
    </row>
    <row r="76605" spans="23:23" x14ac:dyDescent="0.2">
      <c r="W76605" s="4"/>
    </row>
    <row r="76607" spans="23:23" x14ac:dyDescent="0.2">
      <c r="W76607" s="4"/>
    </row>
    <row r="76609" spans="23:23" x14ac:dyDescent="0.2">
      <c r="W76609" s="4"/>
    </row>
    <row r="76611" spans="23:23" x14ac:dyDescent="0.2">
      <c r="W76611" s="4"/>
    </row>
    <row r="76613" spans="23:23" x14ac:dyDescent="0.2">
      <c r="W76613" s="4"/>
    </row>
    <row r="76615" spans="23:23" x14ac:dyDescent="0.2">
      <c r="W76615" s="4"/>
    </row>
    <row r="76617" spans="23:23" x14ac:dyDescent="0.2">
      <c r="W76617" s="4"/>
    </row>
    <row r="76619" spans="23:23" x14ac:dyDescent="0.2">
      <c r="W76619" s="4"/>
    </row>
    <row r="76621" spans="23:23" x14ac:dyDescent="0.2">
      <c r="W76621" s="4"/>
    </row>
    <row r="76623" spans="23:23" x14ac:dyDescent="0.2">
      <c r="W76623" s="4"/>
    </row>
    <row r="76625" spans="23:23" x14ac:dyDescent="0.2">
      <c r="W76625" s="4"/>
    </row>
    <row r="76627" spans="23:23" x14ac:dyDescent="0.2">
      <c r="W76627" s="4"/>
    </row>
    <row r="76629" spans="23:23" x14ac:dyDescent="0.2">
      <c r="W76629" s="4"/>
    </row>
    <row r="76631" spans="23:23" x14ac:dyDescent="0.2">
      <c r="W76631" s="4"/>
    </row>
    <row r="76633" spans="23:23" x14ac:dyDescent="0.2">
      <c r="W76633" s="4"/>
    </row>
    <row r="76635" spans="23:23" x14ac:dyDescent="0.2">
      <c r="W76635" s="4"/>
    </row>
    <row r="76637" spans="23:23" x14ac:dyDescent="0.2">
      <c r="W76637" s="4"/>
    </row>
    <row r="76639" spans="23:23" x14ac:dyDescent="0.2">
      <c r="W76639" s="4"/>
    </row>
    <row r="76641" spans="23:23" x14ac:dyDescent="0.2">
      <c r="W76641" s="4"/>
    </row>
    <row r="76643" spans="23:23" x14ac:dyDescent="0.2">
      <c r="W76643" s="4"/>
    </row>
    <row r="76645" spans="23:23" x14ac:dyDescent="0.2">
      <c r="W76645" s="4"/>
    </row>
    <row r="76647" spans="23:23" x14ac:dyDescent="0.2">
      <c r="W76647" s="4"/>
    </row>
    <row r="76649" spans="23:23" x14ac:dyDescent="0.2">
      <c r="W76649" s="4"/>
    </row>
    <row r="76651" spans="23:23" x14ac:dyDescent="0.2">
      <c r="W76651" s="4"/>
    </row>
    <row r="76653" spans="23:23" x14ac:dyDescent="0.2">
      <c r="W76653" s="4"/>
    </row>
    <row r="76655" spans="23:23" x14ac:dyDescent="0.2">
      <c r="W76655" s="4"/>
    </row>
    <row r="76657" spans="23:23" x14ac:dyDescent="0.2">
      <c r="W76657" s="4"/>
    </row>
    <row r="76659" spans="23:23" x14ac:dyDescent="0.2">
      <c r="W76659" s="4"/>
    </row>
    <row r="76661" spans="23:23" x14ac:dyDescent="0.2">
      <c r="W76661" s="4"/>
    </row>
    <row r="76663" spans="23:23" x14ac:dyDescent="0.2">
      <c r="W76663" s="4"/>
    </row>
    <row r="76665" spans="23:23" x14ac:dyDescent="0.2">
      <c r="W76665" s="4"/>
    </row>
    <row r="76667" spans="23:23" x14ac:dyDescent="0.2">
      <c r="W76667" s="4"/>
    </row>
    <row r="76669" spans="23:23" x14ac:dyDescent="0.2">
      <c r="W76669" s="4"/>
    </row>
    <row r="76671" spans="23:23" x14ac:dyDescent="0.2">
      <c r="W76671" s="4"/>
    </row>
    <row r="76673" spans="23:23" x14ac:dyDescent="0.2">
      <c r="W76673" s="4"/>
    </row>
    <row r="76675" spans="23:23" x14ac:dyDescent="0.2">
      <c r="W76675" s="4"/>
    </row>
    <row r="76677" spans="23:23" x14ac:dyDescent="0.2">
      <c r="W76677" s="4"/>
    </row>
    <row r="76679" spans="23:23" x14ac:dyDescent="0.2">
      <c r="W76679" s="4"/>
    </row>
    <row r="76681" spans="23:23" x14ac:dyDescent="0.2">
      <c r="W76681" s="4"/>
    </row>
    <row r="76683" spans="23:23" x14ac:dyDescent="0.2">
      <c r="W76683" s="4"/>
    </row>
    <row r="76685" spans="23:23" x14ac:dyDescent="0.2">
      <c r="W76685" s="4"/>
    </row>
    <row r="76687" spans="23:23" x14ac:dyDescent="0.2">
      <c r="W76687" s="4"/>
    </row>
    <row r="76689" spans="23:23" x14ac:dyDescent="0.2">
      <c r="W76689" s="4"/>
    </row>
    <row r="76691" spans="23:23" x14ac:dyDescent="0.2">
      <c r="W76691" s="4"/>
    </row>
    <row r="76693" spans="23:23" x14ac:dyDescent="0.2">
      <c r="W76693" s="4"/>
    </row>
    <row r="76695" spans="23:23" x14ac:dyDescent="0.2">
      <c r="W76695" s="4"/>
    </row>
    <row r="76697" spans="23:23" x14ac:dyDescent="0.2">
      <c r="W76697" s="4"/>
    </row>
    <row r="76699" spans="23:23" x14ac:dyDescent="0.2">
      <c r="W76699" s="4"/>
    </row>
    <row r="76701" spans="23:23" x14ac:dyDescent="0.2">
      <c r="W76701" s="4"/>
    </row>
    <row r="76703" spans="23:23" x14ac:dyDescent="0.2">
      <c r="W76703" s="4"/>
    </row>
    <row r="76705" spans="23:23" x14ac:dyDescent="0.2">
      <c r="W76705" s="4"/>
    </row>
    <row r="76707" spans="23:23" x14ac:dyDescent="0.2">
      <c r="W76707" s="4"/>
    </row>
    <row r="76709" spans="23:23" x14ac:dyDescent="0.2">
      <c r="W76709" s="4"/>
    </row>
    <row r="76711" spans="23:23" x14ac:dyDescent="0.2">
      <c r="W76711" s="4"/>
    </row>
    <row r="76713" spans="23:23" x14ac:dyDescent="0.2">
      <c r="W76713" s="4"/>
    </row>
    <row r="76715" spans="23:23" x14ac:dyDescent="0.2">
      <c r="W76715" s="4"/>
    </row>
    <row r="76717" spans="23:23" x14ac:dyDescent="0.2">
      <c r="W76717" s="4"/>
    </row>
    <row r="76719" spans="23:23" x14ac:dyDescent="0.2">
      <c r="W76719" s="4"/>
    </row>
    <row r="76721" spans="23:23" x14ac:dyDescent="0.2">
      <c r="W76721" s="4"/>
    </row>
    <row r="76723" spans="23:23" x14ac:dyDescent="0.2">
      <c r="W76723" s="4"/>
    </row>
    <row r="76725" spans="23:23" x14ac:dyDescent="0.2">
      <c r="W76725" s="4"/>
    </row>
    <row r="76727" spans="23:23" x14ac:dyDescent="0.2">
      <c r="W76727" s="4"/>
    </row>
    <row r="76729" spans="23:23" x14ac:dyDescent="0.2">
      <c r="W76729" s="4"/>
    </row>
    <row r="76731" spans="23:23" x14ac:dyDescent="0.2">
      <c r="W76731" s="4"/>
    </row>
    <row r="76733" spans="23:23" x14ac:dyDescent="0.2">
      <c r="W76733" s="4"/>
    </row>
    <row r="76735" spans="23:23" x14ac:dyDescent="0.2">
      <c r="W76735" s="4"/>
    </row>
    <row r="76737" spans="23:23" x14ac:dyDescent="0.2">
      <c r="W76737" s="4"/>
    </row>
    <row r="76739" spans="23:23" x14ac:dyDescent="0.2">
      <c r="W76739" s="4"/>
    </row>
    <row r="76741" spans="23:23" x14ac:dyDescent="0.2">
      <c r="W76741" s="4"/>
    </row>
    <row r="76743" spans="23:23" x14ac:dyDescent="0.2">
      <c r="W76743" s="4"/>
    </row>
    <row r="76745" spans="23:23" x14ac:dyDescent="0.2">
      <c r="W76745" s="4"/>
    </row>
    <row r="76747" spans="23:23" x14ac:dyDescent="0.2">
      <c r="W76747" s="4"/>
    </row>
    <row r="76749" spans="23:23" x14ac:dyDescent="0.2">
      <c r="W76749" s="4"/>
    </row>
    <row r="76751" spans="23:23" x14ac:dyDescent="0.2">
      <c r="W76751" s="4"/>
    </row>
    <row r="76753" spans="23:23" x14ac:dyDescent="0.2">
      <c r="W76753" s="4"/>
    </row>
    <row r="76755" spans="23:23" x14ac:dyDescent="0.2">
      <c r="W76755" s="4"/>
    </row>
    <row r="76757" spans="23:23" x14ac:dyDescent="0.2">
      <c r="W76757" s="4"/>
    </row>
    <row r="76759" spans="23:23" x14ac:dyDescent="0.2">
      <c r="W76759" s="4"/>
    </row>
    <row r="76761" spans="23:23" x14ac:dyDescent="0.2">
      <c r="W76761" s="4"/>
    </row>
    <row r="76763" spans="23:23" x14ac:dyDescent="0.2">
      <c r="W76763" s="4"/>
    </row>
    <row r="76765" spans="23:23" x14ac:dyDescent="0.2">
      <c r="W76765" s="4"/>
    </row>
    <row r="76767" spans="23:23" x14ac:dyDescent="0.2">
      <c r="W76767" s="4"/>
    </row>
    <row r="76769" spans="23:23" x14ac:dyDescent="0.2">
      <c r="W76769" s="4"/>
    </row>
    <row r="76771" spans="23:23" x14ac:dyDescent="0.2">
      <c r="W76771" s="4"/>
    </row>
    <row r="76773" spans="23:23" x14ac:dyDescent="0.2">
      <c r="W76773" s="4"/>
    </row>
    <row r="76775" spans="23:23" x14ac:dyDescent="0.2">
      <c r="W76775" s="4"/>
    </row>
    <row r="76777" spans="23:23" x14ac:dyDescent="0.2">
      <c r="W76777" s="4"/>
    </row>
    <row r="76779" spans="23:23" x14ac:dyDescent="0.2">
      <c r="W76779" s="4"/>
    </row>
    <row r="76781" spans="23:23" x14ac:dyDescent="0.2">
      <c r="W76781" s="4"/>
    </row>
    <row r="76783" spans="23:23" x14ac:dyDescent="0.2">
      <c r="W76783" s="4"/>
    </row>
    <row r="76785" spans="23:23" x14ac:dyDescent="0.2">
      <c r="W76785" s="4"/>
    </row>
    <row r="76787" spans="23:23" x14ac:dyDescent="0.2">
      <c r="W76787" s="4"/>
    </row>
    <row r="76789" spans="23:23" x14ac:dyDescent="0.2">
      <c r="W76789" s="4"/>
    </row>
    <row r="76791" spans="23:23" x14ac:dyDescent="0.2">
      <c r="W76791" s="4"/>
    </row>
    <row r="76793" spans="23:23" x14ac:dyDescent="0.2">
      <c r="W76793" s="4"/>
    </row>
    <row r="76795" spans="23:23" x14ac:dyDescent="0.2">
      <c r="W76795" s="4"/>
    </row>
    <row r="76797" spans="23:23" x14ac:dyDescent="0.2">
      <c r="W76797" s="4"/>
    </row>
    <row r="76799" spans="23:23" x14ac:dyDescent="0.2">
      <c r="W76799" s="4"/>
    </row>
    <row r="76801" spans="23:23" x14ac:dyDescent="0.2">
      <c r="W76801" s="4"/>
    </row>
    <row r="76803" spans="23:23" x14ac:dyDescent="0.2">
      <c r="W76803" s="4"/>
    </row>
    <row r="76805" spans="23:23" x14ac:dyDescent="0.2">
      <c r="W76805" s="4"/>
    </row>
    <row r="76807" spans="23:23" x14ac:dyDescent="0.2">
      <c r="W76807" s="4"/>
    </row>
    <row r="76809" spans="23:23" x14ac:dyDescent="0.2">
      <c r="W76809" s="4"/>
    </row>
    <row r="76811" spans="23:23" x14ac:dyDescent="0.2">
      <c r="W76811" s="4"/>
    </row>
    <row r="76813" spans="23:23" x14ac:dyDescent="0.2">
      <c r="W76813" s="4"/>
    </row>
    <row r="76815" spans="23:23" x14ac:dyDescent="0.2">
      <c r="W76815" s="4"/>
    </row>
    <row r="76817" spans="23:23" x14ac:dyDescent="0.2">
      <c r="W76817" s="4"/>
    </row>
    <row r="76819" spans="23:23" x14ac:dyDescent="0.2">
      <c r="W76819" s="4"/>
    </row>
    <row r="76821" spans="23:23" x14ac:dyDescent="0.2">
      <c r="W76821" s="4"/>
    </row>
    <row r="76823" spans="23:23" x14ac:dyDescent="0.2">
      <c r="W76823" s="4"/>
    </row>
    <row r="76825" spans="23:23" x14ac:dyDescent="0.2">
      <c r="W76825" s="4"/>
    </row>
    <row r="76827" spans="23:23" x14ac:dyDescent="0.2">
      <c r="W76827" s="4"/>
    </row>
    <row r="76829" spans="23:23" x14ac:dyDescent="0.2">
      <c r="W76829" s="4"/>
    </row>
    <row r="76831" spans="23:23" x14ac:dyDescent="0.2">
      <c r="W76831" s="4"/>
    </row>
    <row r="76833" spans="23:23" x14ac:dyDescent="0.2">
      <c r="W76833" s="4"/>
    </row>
    <row r="76835" spans="23:23" x14ac:dyDescent="0.2">
      <c r="W76835" s="4"/>
    </row>
    <row r="76837" spans="23:23" x14ac:dyDescent="0.2">
      <c r="W76837" s="4"/>
    </row>
    <row r="76839" spans="23:23" x14ac:dyDescent="0.2">
      <c r="W76839" s="4"/>
    </row>
    <row r="76841" spans="23:23" x14ac:dyDescent="0.2">
      <c r="W76841" s="4"/>
    </row>
    <row r="76843" spans="23:23" x14ac:dyDescent="0.2">
      <c r="W76843" s="4"/>
    </row>
    <row r="76845" spans="23:23" x14ac:dyDescent="0.2">
      <c r="W76845" s="4"/>
    </row>
    <row r="76847" spans="23:23" x14ac:dyDescent="0.2">
      <c r="W76847" s="4"/>
    </row>
    <row r="76849" spans="23:23" x14ac:dyDescent="0.2">
      <c r="W76849" s="4"/>
    </row>
    <row r="76851" spans="23:23" x14ac:dyDescent="0.2">
      <c r="W76851" s="4"/>
    </row>
    <row r="76853" spans="23:23" x14ac:dyDescent="0.2">
      <c r="W76853" s="4"/>
    </row>
    <row r="76855" spans="23:23" x14ac:dyDescent="0.2">
      <c r="W76855" s="4"/>
    </row>
    <row r="76857" spans="23:23" x14ac:dyDescent="0.2">
      <c r="W76857" s="4"/>
    </row>
    <row r="76859" spans="23:23" x14ac:dyDescent="0.2">
      <c r="W76859" s="4"/>
    </row>
    <row r="76861" spans="23:23" x14ac:dyDescent="0.2">
      <c r="W76861" s="4"/>
    </row>
    <row r="76863" spans="23:23" x14ac:dyDescent="0.2">
      <c r="W76863" s="4"/>
    </row>
    <row r="76865" spans="23:23" x14ac:dyDescent="0.2">
      <c r="W76865" s="4"/>
    </row>
    <row r="76867" spans="23:23" x14ac:dyDescent="0.2">
      <c r="W76867" s="4"/>
    </row>
    <row r="76869" spans="23:23" x14ac:dyDescent="0.2">
      <c r="W76869" s="4"/>
    </row>
    <row r="76871" spans="23:23" x14ac:dyDescent="0.2">
      <c r="W76871" s="4"/>
    </row>
    <row r="76873" spans="23:23" x14ac:dyDescent="0.2">
      <c r="W76873" s="4"/>
    </row>
    <row r="76875" spans="23:23" x14ac:dyDescent="0.2">
      <c r="W76875" s="4"/>
    </row>
    <row r="76877" spans="23:23" x14ac:dyDescent="0.2">
      <c r="W76877" s="4"/>
    </row>
    <row r="76879" spans="23:23" x14ac:dyDescent="0.2">
      <c r="W76879" s="4"/>
    </row>
    <row r="76881" spans="23:23" x14ac:dyDescent="0.2">
      <c r="W76881" s="4"/>
    </row>
    <row r="76883" spans="23:23" x14ac:dyDescent="0.2">
      <c r="W76883" s="4"/>
    </row>
    <row r="76885" spans="23:23" x14ac:dyDescent="0.2">
      <c r="W76885" s="4"/>
    </row>
    <row r="76887" spans="23:23" x14ac:dyDescent="0.2">
      <c r="W76887" s="4"/>
    </row>
    <row r="76889" spans="23:23" x14ac:dyDescent="0.2">
      <c r="W76889" s="4"/>
    </row>
    <row r="76891" spans="23:23" x14ac:dyDescent="0.2">
      <c r="W76891" s="4"/>
    </row>
    <row r="76893" spans="23:23" x14ac:dyDescent="0.2">
      <c r="W76893" s="4"/>
    </row>
    <row r="76895" spans="23:23" x14ac:dyDescent="0.2">
      <c r="W76895" s="4"/>
    </row>
    <row r="76897" spans="23:23" x14ac:dyDescent="0.2">
      <c r="W76897" s="4"/>
    </row>
    <row r="76899" spans="23:23" x14ac:dyDescent="0.2">
      <c r="W76899" s="4"/>
    </row>
    <row r="76901" spans="23:23" x14ac:dyDescent="0.2">
      <c r="W76901" s="4"/>
    </row>
    <row r="76903" spans="23:23" x14ac:dyDescent="0.2">
      <c r="W76903" s="4"/>
    </row>
    <row r="76905" spans="23:23" x14ac:dyDescent="0.2">
      <c r="W76905" s="4"/>
    </row>
    <row r="76907" spans="23:23" x14ac:dyDescent="0.2">
      <c r="W76907" s="4"/>
    </row>
    <row r="76909" spans="23:23" x14ac:dyDescent="0.2">
      <c r="W76909" s="4"/>
    </row>
    <row r="76911" spans="23:23" x14ac:dyDescent="0.2">
      <c r="W76911" s="4"/>
    </row>
    <row r="76913" spans="23:23" x14ac:dyDescent="0.2">
      <c r="W76913" s="4"/>
    </row>
    <row r="76915" spans="23:23" x14ac:dyDescent="0.2">
      <c r="W76915" s="4"/>
    </row>
    <row r="76917" spans="23:23" x14ac:dyDescent="0.2">
      <c r="W76917" s="4"/>
    </row>
    <row r="76919" spans="23:23" x14ac:dyDescent="0.2">
      <c r="W76919" s="4"/>
    </row>
    <row r="76921" spans="23:23" x14ac:dyDescent="0.2">
      <c r="W76921" s="4"/>
    </row>
    <row r="76923" spans="23:23" x14ac:dyDescent="0.2">
      <c r="W76923" s="4"/>
    </row>
    <row r="76925" spans="23:23" x14ac:dyDescent="0.2">
      <c r="W76925" s="4"/>
    </row>
    <row r="76927" spans="23:23" x14ac:dyDescent="0.2">
      <c r="W76927" s="4"/>
    </row>
    <row r="76929" spans="23:23" x14ac:dyDescent="0.2">
      <c r="W76929" s="4"/>
    </row>
    <row r="76931" spans="23:23" x14ac:dyDescent="0.2">
      <c r="W76931" s="4"/>
    </row>
    <row r="76933" spans="23:23" x14ac:dyDescent="0.2">
      <c r="W76933" s="4"/>
    </row>
    <row r="76935" spans="23:23" x14ac:dyDescent="0.2">
      <c r="W76935" s="4"/>
    </row>
    <row r="76937" spans="23:23" x14ac:dyDescent="0.2">
      <c r="W76937" s="4"/>
    </row>
    <row r="76939" spans="23:23" x14ac:dyDescent="0.2">
      <c r="W76939" s="4"/>
    </row>
    <row r="76941" spans="23:23" x14ac:dyDescent="0.2">
      <c r="W76941" s="4"/>
    </row>
    <row r="76943" spans="23:23" x14ac:dyDescent="0.2">
      <c r="W76943" s="4"/>
    </row>
    <row r="76945" spans="23:23" x14ac:dyDescent="0.2">
      <c r="W76945" s="4"/>
    </row>
    <row r="76947" spans="23:23" x14ac:dyDescent="0.2">
      <c r="W76947" s="4"/>
    </row>
    <row r="76949" spans="23:23" x14ac:dyDescent="0.2">
      <c r="W76949" s="4"/>
    </row>
    <row r="76951" spans="23:23" x14ac:dyDescent="0.2">
      <c r="W76951" s="4"/>
    </row>
    <row r="76953" spans="23:23" x14ac:dyDescent="0.2">
      <c r="W76953" s="4"/>
    </row>
    <row r="76955" spans="23:23" x14ac:dyDescent="0.2">
      <c r="W76955" s="4"/>
    </row>
    <row r="76957" spans="23:23" x14ac:dyDescent="0.2">
      <c r="W76957" s="4"/>
    </row>
    <row r="76959" spans="23:23" x14ac:dyDescent="0.2">
      <c r="W76959" s="4"/>
    </row>
    <row r="76961" spans="23:23" x14ac:dyDescent="0.2">
      <c r="W76961" s="4"/>
    </row>
    <row r="76963" spans="23:23" x14ac:dyDescent="0.2">
      <c r="W76963" s="4"/>
    </row>
    <row r="76965" spans="23:23" x14ac:dyDescent="0.2">
      <c r="W76965" s="4"/>
    </row>
    <row r="76967" spans="23:23" x14ac:dyDescent="0.2">
      <c r="W76967" s="4"/>
    </row>
    <row r="76969" spans="23:23" x14ac:dyDescent="0.2">
      <c r="W76969" s="4"/>
    </row>
    <row r="76971" spans="23:23" x14ac:dyDescent="0.2">
      <c r="W76971" s="4"/>
    </row>
    <row r="76973" spans="23:23" x14ac:dyDescent="0.2">
      <c r="W76973" s="4"/>
    </row>
    <row r="76975" spans="23:23" x14ac:dyDescent="0.2">
      <c r="W76975" s="4"/>
    </row>
    <row r="76977" spans="23:23" x14ac:dyDescent="0.2">
      <c r="W76977" s="4"/>
    </row>
    <row r="76979" spans="23:23" x14ac:dyDescent="0.2">
      <c r="W76979" s="4"/>
    </row>
    <row r="76981" spans="23:23" x14ac:dyDescent="0.2">
      <c r="W76981" s="4"/>
    </row>
    <row r="76983" spans="23:23" x14ac:dyDescent="0.2">
      <c r="W76983" s="4"/>
    </row>
    <row r="76985" spans="23:23" x14ac:dyDescent="0.2">
      <c r="W76985" s="4"/>
    </row>
    <row r="76987" spans="23:23" x14ac:dyDescent="0.2">
      <c r="W76987" s="4"/>
    </row>
    <row r="76989" spans="23:23" x14ac:dyDescent="0.2">
      <c r="W76989" s="4"/>
    </row>
    <row r="76991" spans="23:23" x14ac:dyDescent="0.2">
      <c r="W76991" s="4"/>
    </row>
    <row r="76993" spans="23:23" x14ac:dyDescent="0.2">
      <c r="W76993" s="4"/>
    </row>
    <row r="76995" spans="23:23" x14ac:dyDescent="0.2">
      <c r="W76995" s="4"/>
    </row>
    <row r="76997" spans="23:23" x14ac:dyDescent="0.2">
      <c r="W76997" s="4"/>
    </row>
    <row r="76999" spans="23:23" x14ac:dyDescent="0.2">
      <c r="W76999" s="4"/>
    </row>
    <row r="77001" spans="23:23" x14ac:dyDescent="0.2">
      <c r="W77001" s="4"/>
    </row>
    <row r="77003" spans="23:23" x14ac:dyDescent="0.2">
      <c r="W77003" s="4"/>
    </row>
    <row r="77005" spans="23:23" x14ac:dyDescent="0.2">
      <c r="W77005" s="4"/>
    </row>
    <row r="77007" spans="23:23" x14ac:dyDescent="0.2">
      <c r="W77007" s="4"/>
    </row>
    <row r="77009" spans="23:23" x14ac:dyDescent="0.2">
      <c r="W77009" s="4"/>
    </row>
    <row r="77011" spans="23:23" x14ac:dyDescent="0.2">
      <c r="W77011" s="4"/>
    </row>
    <row r="77013" spans="23:23" x14ac:dyDescent="0.2">
      <c r="W77013" s="4"/>
    </row>
    <row r="77015" spans="23:23" x14ac:dyDescent="0.2">
      <c r="W77015" s="4"/>
    </row>
    <row r="77017" spans="23:23" x14ac:dyDescent="0.2">
      <c r="W77017" s="4"/>
    </row>
    <row r="77019" spans="23:23" x14ac:dyDescent="0.2">
      <c r="W77019" s="4"/>
    </row>
    <row r="77021" spans="23:23" x14ac:dyDescent="0.2">
      <c r="W77021" s="4"/>
    </row>
    <row r="77023" spans="23:23" x14ac:dyDescent="0.2">
      <c r="W77023" s="4"/>
    </row>
    <row r="77025" spans="23:23" x14ac:dyDescent="0.2">
      <c r="W77025" s="4"/>
    </row>
    <row r="77027" spans="23:23" x14ac:dyDescent="0.2">
      <c r="W77027" s="4"/>
    </row>
    <row r="77029" spans="23:23" x14ac:dyDescent="0.2">
      <c r="W77029" s="4"/>
    </row>
    <row r="77031" spans="23:23" x14ac:dyDescent="0.2">
      <c r="W77031" s="4"/>
    </row>
    <row r="77033" spans="23:23" x14ac:dyDescent="0.2">
      <c r="W77033" s="4"/>
    </row>
    <row r="77035" spans="23:23" x14ac:dyDescent="0.2">
      <c r="W77035" s="4"/>
    </row>
    <row r="77037" spans="23:23" x14ac:dyDescent="0.2">
      <c r="W77037" s="4"/>
    </row>
    <row r="77039" spans="23:23" x14ac:dyDescent="0.2">
      <c r="W77039" s="4"/>
    </row>
    <row r="77041" spans="23:23" x14ac:dyDescent="0.2">
      <c r="W77041" s="4"/>
    </row>
    <row r="77043" spans="23:23" x14ac:dyDescent="0.2">
      <c r="W77043" s="4"/>
    </row>
    <row r="77045" spans="23:23" x14ac:dyDescent="0.2">
      <c r="W77045" s="4"/>
    </row>
    <row r="77047" spans="23:23" x14ac:dyDescent="0.2">
      <c r="W77047" s="4"/>
    </row>
    <row r="77049" spans="23:23" x14ac:dyDescent="0.2">
      <c r="W77049" s="4"/>
    </row>
    <row r="77051" spans="23:23" x14ac:dyDescent="0.2">
      <c r="W77051" s="4"/>
    </row>
    <row r="77053" spans="23:23" x14ac:dyDescent="0.2">
      <c r="W77053" s="4"/>
    </row>
    <row r="77055" spans="23:23" x14ac:dyDescent="0.2">
      <c r="W77055" s="4"/>
    </row>
    <row r="77057" spans="23:23" x14ac:dyDescent="0.2">
      <c r="W77057" s="4"/>
    </row>
    <row r="77059" spans="23:23" x14ac:dyDescent="0.2">
      <c r="W77059" s="4"/>
    </row>
    <row r="77061" spans="23:23" x14ac:dyDescent="0.2">
      <c r="W77061" s="4"/>
    </row>
    <row r="77063" spans="23:23" x14ac:dyDescent="0.2">
      <c r="W77063" s="4"/>
    </row>
    <row r="77065" spans="23:23" x14ac:dyDescent="0.2">
      <c r="W77065" s="4"/>
    </row>
    <row r="77067" spans="23:23" x14ac:dyDescent="0.2">
      <c r="W77067" s="4"/>
    </row>
    <row r="77069" spans="23:23" x14ac:dyDescent="0.2">
      <c r="W77069" s="4"/>
    </row>
    <row r="77071" spans="23:23" x14ac:dyDescent="0.2">
      <c r="W77071" s="4"/>
    </row>
    <row r="77073" spans="23:23" x14ac:dyDescent="0.2">
      <c r="W77073" s="4"/>
    </row>
    <row r="77075" spans="23:23" x14ac:dyDescent="0.2">
      <c r="W77075" s="4"/>
    </row>
    <row r="77077" spans="23:23" x14ac:dyDescent="0.2">
      <c r="W77077" s="4"/>
    </row>
    <row r="77079" spans="23:23" x14ac:dyDescent="0.2">
      <c r="W77079" s="4"/>
    </row>
    <row r="77081" spans="23:23" x14ac:dyDescent="0.2">
      <c r="W77081" s="4"/>
    </row>
    <row r="77083" spans="23:23" x14ac:dyDescent="0.2">
      <c r="W77083" s="4"/>
    </row>
    <row r="77085" spans="23:23" x14ac:dyDescent="0.2">
      <c r="W77085" s="4"/>
    </row>
    <row r="77087" spans="23:23" x14ac:dyDescent="0.2">
      <c r="W77087" s="4"/>
    </row>
    <row r="77089" spans="23:23" x14ac:dyDescent="0.2">
      <c r="W77089" s="4"/>
    </row>
    <row r="77091" spans="23:23" x14ac:dyDescent="0.2">
      <c r="W77091" s="4"/>
    </row>
    <row r="77093" spans="23:23" x14ac:dyDescent="0.2">
      <c r="W77093" s="4"/>
    </row>
    <row r="77095" spans="23:23" x14ac:dyDescent="0.2">
      <c r="W77095" s="4"/>
    </row>
    <row r="77097" spans="23:23" x14ac:dyDescent="0.2">
      <c r="W77097" s="4"/>
    </row>
    <row r="77099" spans="23:23" x14ac:dyDescent="0.2">
      <c r="W77099" s="4"/>
    </row>
    <row r="77101" spans="23:23" x14ac:dyDescent="0.2">
      <c r="W77101" s="4"/>
    </row>
    <row r="77103" spans="23:23" x14ac:dyDescent="0.2">
      <c r="W77103" s="4"/>
    </row>
    <row r="77105" spans="23:23" x14ac:dyDescent="0.2">
      <c r="W77105" s="4"/>
    </row>
    <row r="77107" spans="23:23" x14ac:dyDescent="0.2">
      <c r="W77107" s="4"/>
    </row>
    <row r="77109" spans="23:23" x14ac:dyDescent="0.2">
      <c r="W77109" s="4"/>
    </row>
    <row r="77111" spans="23:23" x14ac:dyDescent="0.2">
      <c r="W77111" s="4"/>
    </row>
    <row r="77113" spans="23:23" x14ac:dyDescent="0.2">
      <c r="W77113" s="4"/>
    </row>
    <row r="77115" spans="23:23" x14ac:dyDescent="0.2">
      <c r="W77115" s="4"/>
    </row>
    <row r="77117" spans="23:23" x14ac:dyDescent="0.2">
      <c r="W77117" s="4"/>
    </row>
    <row r="77119" spans="23:23" x14ac:dyDescent="0.2">
      <c r="W77119" s="4"/>
    </row>
    <row r="77121" spans="23:23" x14ac:dyDescent="0.2">
      <c r="W77121" s="4"/>
    </row>
    <row r="77123" spans="23:23" x14ac:dyDescent="0.2">
      <c r="W77123" s="4"/>
    </row>
    <row r="77125" spans="23:23" x14ac:dyDescent="0.2">
      <c r="W77125" s="4"/>
    </row>
    <row r="77127" spans="23:23" x14ac:dyDescent="0.2">
      <c r="W77127" s="4"/>
    </row>
    <row r="77129" spans="23:23" x14ac:dyDescent="0.2">
      <c r="W77129" s="4"/>
    </row>
    <row r="77131" spans="23:23" x14ac:dyDescent="0.2">
      <c r="W77131" s="4"/>
    </row>
    <row r="77133" spans="23:23" x14ac:dyDescent="0.2">
      <c r="W77133" s="4"/>
    </row>
    <row r="77135" spans="23:23" x14ac:dyDescent="0.2">
      <c r="W77135" s="4"/>
    </row>
    <row r="77137" spans="23:23" x14ac:dyDescent="0.2">
      <c r="W77137" s="4"/>
    </row>
    <row r="77139" spans="23:23" x14ac:dyDescent="0.2">
      <c r="W77139" s="4"/>
    </row>
    <row r="77141" spans="23:23" x14ac:dyDescent="0.2">
      <c r="W77141" s="4"/>
    </row>
    <row r="77143" spans="23:23" x14ac:dyDescent="0.2">
      <c r="W77143" s="4"/>
    </row>
    <row r="77145" spans="23:23" x14ac:dyDescent="0.2">
      <c r="W77145" s="4"/>
    </row>
    <row r="77147" spans="23:23" x14ac:dyDescent="0.2">
      <c r="W77147" s="4"/>
    </row>
    <row r="77149" spans="23:23" x14ac:dyDescent="0.2">
      <c r="W77149" s="4"/>
    </row>
    <row r="77151" spans="23:23" x14ac:dyDescent="0.2">
      <c r="W77151" s="4"/>
    </row>
    <row r="77153" spans="23:23" x14ac:dyDescent="0.2">
      <c r="W77153" s="4"/>
    </row>
    <row r="77155" spans="23:23" x14ac:dyDescent="0.2">
      <c r="W77155" s="4"/>
    </row>
    <row r="77157" spans="23:23" x14ac:dyDescent="0.2">
      <c r="W77157" s="4"/>
    </row>
    <row r="77159" spans="23:23" x14ac:dyDescent="0.2">
      <c r="W77159" s="4"/>
    </row>
    <row r="77161" spans="23:23" x14ac:dyDescent="0.2">
      <c r="W77161" s="4"/>
    </row>
    <row r="77163" spans="23:23" x14ac:dyDescent="0.2">
      <c r="W77163" s="4"/>
    </row>
    <row r="77165" spans="23:23" x14ac:dyDescent="0.2">
      <c r="W77165" s="4"/>
    </row>
    <row r="77167" spans="23:23" x14ac:dyDescent="0.2">
      <c r="W77167" s="4"/>
    </row>
    <row r="77169" spans="23:23" x14ac:dyDescent="0.2">
      <c r="W77169" s="4"/>
    </row>
    <row r="77171" spans="23:23" x14ac:dyDescent="0.2">
      <c r="W77171" s="4"/>
    </row>
    <row r="77173" spans="23:23" x14ac:dyDescent="0.2">
      <c r="W77173" s="4"/>
    </row>
    <row r="77175" spans="23:23" x14ac:dyDescent="0.2">
      <c r="W77175" s="4"/>
    </row>
    <row r="77177" spans="23:23" x14ac:dyDescent="0.2">
      <c r="W77177" s="4"/>
    </row>
    <row r="77179" spans="23:23" x14ac:dyDescent="0.2">
      <c r="W77179" s="4"/>
    </row>
    <row r="77181" spans="23:23" x14ac:dyDescent="0.2">
      <c r="W77181" s="4"/>
    </row>
    <row r="77183" spans="23:23" x14ac:dyDescent="0.2">
      <c r="W77183" s="4"/>
    </row>
    <row r="77185" spans="23:23" x14ac:dyDescent="0.2">
      <c r="W77185" s="4"/>
    </row>
    <row r="77187" spans="23:23" x14ac:dyDescent="0.2">
      <c r="W77187" s="4"/>
    </row>
    <row r="77189" spans="23:23" x14ac:dyDescent="0.2">
      <c r="W77189" s="4"/>
    </row>
    <row r="77191" spans="23:23" x14ac:dyDescent="0.2">
      <c r="W77191" s="4"/>
    </row>
    <row r="77193" spans="23:23" x14ac:dyDescent="0.2">
      <c r="W77193" s="4"/>
    </row>
    <row r="77195" spans="23:23" x14ac:dyDescent="0.2">
      <c r="W77195" s="4"/>
    </row>
    <row r="77197" spans="23:23" x14ac:dyDescent="0.2">
      <c r="W77197" s="4"/>
    </row>
    <row r="77199" spans="23:23" x14ac:dyDescent="0.2">
      <c r="W77199" s="4"/>
    </row>
    <row r="77201" spans="23:23" x14ac:dyDescent="0.2">
      <c r="W77201" s="4"/>
    </row>
    <row r="77203" spans="23:23" x14ac:dyDescent="0.2">
      <c r="W77203" s="4"/>
    </row>
    <row r="77205" spans="23:23" x14ac:dyDescent="0.2">
      <c r="W77205" s="4"/>
    </row>
    <row r="77207" spans="23:23" x14ac:dyDescent="0.2">
      <c r="W77207" s="4"/>
    </row>
    <row r="77209" spans="23:23" x14ac:dyDescent="0.2">
      <c r="W77209" s="4"/>
    </row>
    <row r="77211" spans="23:23" x14ac:dyDescent="0.2">
      <c r="W77211" s="4"/>
    </row>
    <row r="77213" spans="23:23" x14ac:dyDescent="0.2">
      <c r="W77213" s="4"/>
    </row>
    <row r="77215" spans="23:23" x14ac:dyDescent="0.2">
      <c r="W77215" s="4"/>
    </row>
    <row r="77217" spans="23:23" x14ac:dyDescent="0.2">
      <c r="W77217" s="4"/>
    </row>
    <row r="77219" spans="23:23" x14ac:dyDescent="0.2">
      <c r="W77219" s="4"/>
    </row>
    <row r="77221" spans="23:23" x14ac:dyDescent="0.2">
      <c r="W77221" s="4"/>
    </row>
    <row r="77223" spans="23:23" x14ac:dyDescent="0.2">
      <c r="W77223" s="4"/>
    </row>
    <row r="77225" spans="23:23" x14ac:dyDescent="0.2">
      <c r="W77225" s="4"/>
    </row>
    <row r="77227" spans="23:23" x14ac:dyDescent="0.2">
      <c r="W77227" s="4"/>
    </row>
    <row r="77229" spans="23:23" x14ac:dyDescent="0.2">
      <c r="W77229" s="4"/>
    </row>
    <row r="77231" spans="23:23" x14ac:dyDescent="0.2">
      <c r="W77231" s="4"/>
    </row>
    <row r="77233" spans="23:23" x14ac:dyDescent="0.2">
      <c r="W77233" s="4"/>
    </row>
    <row r="77235" spans="23:23" x14ac:dyDescent="0.2">
      <c r="W77235" s="4"/>
    </row>
    <row r="77237" spans="23:23" x14ac:dyDescent="0.2">
      <c r="W77237" s="4"/>
    </row>
    <row r="77239" spans="23:23" x14ac:dyDescent="0.2">
      <c r="W77239" s="4"/>
    </row>
    <row r="77241" spans="23:23" x14ac:dyDescent="0.2">
      <c r="W77241" s="4"/>
    </row>
    <row r="77243" spans="23:23" x14ac:dyDescent="0.2">
      <c r="W77243" s="4"/>
    </row>
    <row r="77245" spans="23:23" x14ac:dyDescent="0.2">
      <c r="W77245" s="4"/>
    </row>
    <row r="77247" spans="23:23" x14ac:dyDescent="0.2">
      <c r="W77247" s="4"/>
    </row>
    <row r="77249" spans="23:23" x14ac:dyDescent="0.2">
      <c r="W77249" s="4"/>
    </row>
    <row r="77251" spans="23:23" x14ac:dyDescent="0.2">
      <c r="W77251" s="4"/>
    </row>
    <row r="77253" spans="23:23" x14ac:dyDescent="0.2">
      <c r="W77253" s="4"/>
    </row>
    <row r="77255" spans="23:23" x14ac:dyDescent="0.2">
      <c r="W77255" s="4"/>
    </row>
    <row r="77257" spans="23:23" x14ac:dyDescent="0.2">
      <c r="W77257" s="4"/>
    </row>
    <row r="77259" spans="23:23" x14ac:dyDescent="0.2">
      <c r="W77259" s="4"/>
    </row>
    <row r="77261" spans="23:23" x14ac:dyDescent="0.2">
      <c r="W77261" s="4"/>
    </row>
    <row r="77263" spans="23:23" x14ac:dyDescent="0.2">
      <c r="W77263" s="4"/>
    </row>
    <row r="77265" spans="23:23" x14ac:dyDescent="0.2">
      <c r="W77265" s="4"/>
    </row>
    <row r="77267" spans="23:23" x14ac:dyDescent="0.2">
      <c r="W77267" s="4"/>
    </row>
    <row r="77269" spans="23:23" x14ac:dyDescent="0.2">
      <c r="W77269" s="4"/>
    </row>
    <row r="77271" spans="23:23" x14ac:dyDescent="0.2">
      <c r="W77271" s="4"/>
    </row>
    <row r="77273" spans="23:23" x14ac:dyDescent="0.2">
      <c r="W77273" s="4"/>
    </row>
    <row r="77275" spans="23:23" x14ac:dyDescent="0.2">
      <c r="W77275" s="4"/>
    </row>
    <row r="77277" spans="23:23" x14ac:dyDescent="0.2">
      <c r="W77277" s="4"/>
    </row>
    <row r="77279" spans="23:23" x14ac:dyDescent="0.2">
      <c r="W77279" s="4"/>
    </row>
    <row r="77281" spans="23:23" x14ac:dyDescent="0.2">
      <c r="W77281" s="4"/>
    </row>
    <row r="77283" spans="23:23" x14ac:dyDescent="0.2">
      <c r="W77283" s="4"/>
    </row>
    <row r="77285" spans="23:23" x14ac:dyDescent="0.2">
      <c r="W77285" s="4"/>
    </row>
    <row r="77287" spans="23:23" x14ac:dyDescent="0.2">
      <c r="W77287" s="4"/>
    </row>
    <row r="77289" spans="23:23" x14ac:dyDescent="0.2">
      <c r="W77289" s="4"/>
    </row>
    <row r="77291" spans="23:23" x14ac:dyDescent="0.2">
      <c r="W77291" s="4"/>
    </row>
    <row r="77293" spans="23:23" x14ac:dyDescent="0.2">
      <c r="W77293" s="4"/>
    </row>
    <row r="77295" spans="23:23" x14ac:dyDescent="0.2">
      <c r="W77295" s="4"/>
    </row>
    <row r="77297" spans="23:23" x14ac:dyDescent="0.2">
      <c r="W77297" s="4"/>
    </row>
    <row r="77299" spans="23:23" x14ac:dyDescent="0.2">
      <c r="W77299" s="4"/>
    </row>
    <row r="77301" spans="23:23" x14ac:dyDescent="0.2">
      <c r="W77301" s="4"/>
    </row>
    <row r="77303" spans="23:23" x14ac:dyDescent="0.2">
      <c r="W77303" s="4"/>
    </row>
    <row r="77305" spans="23:23" x14ac:dyDescent="0.2">
      <c r="W77305" s="4"/>
    </row>
    <row r="77307" spans="23:23" x14ac:dyDescent="0.2">
      <c r="W77307" s="4"/>
    </row>
    <row r="77309" spans="23:23" x14ac:dyDescent="0.2">
      <c r="W77309" s="4"/>
    </row>
    <row r="77311" spans="23:23" x14ac:dyDescent="0.2">
      <c r="W77311" s="4"/>
    </row>
    <row r="77313" spans="23:23" x14ac:dyDescent="0.2">
      <c r="W77313" s="4"/>
    </row>
    <row r="77315" spans="23:23" x14ac:dyDescent="0.2">
      <c r="W77315" s="4"/>
    </row>
    <row r="77317" spans="23:23" x14ac:dyDescent="0.2">
      <c r="W77317" s="4"/>
    </row>
    <row r="77319" spans="23:23" x14ac:dyDescent="0.2">
      <c r="W77319" s="4"/>
    </row>
    <row r="77321" spans="23:23" x14ac:dyDescent="0.2">
      <c r="W77321" s="4"/>
    </row>
    <row r="77323" spans="23:23" x14ac:dyDescent="0.2">
      <c r="W77323" s="4"/>
    </row>
    <row r="77325" spans="23:23" x14ac:dyDescent="0.2">
      <c r="W77325" s="4"/>
    </row>
    <row r="77327" spans="23:23" x14ac:dyDescent="0.2">
      <c r="W77327" s="4"/>
    </row>
    <row r="77329" spans="23:23" x14ac:dyDescent="0.2">
      <c r="W77329" s="4"/>
    </row>
    <row r="77331" spans="23:23" x14ac:dyDescent="0.2">
      <c r="W77331" s="4"/>
    </row>
    <row r="77333" spans="23:23" x14ac:dyDescent="0.2">
      <c r="W77333" s="4"/>
    </row>
    <row r="77335" spans="23:23" x14ac:dyDescent="0.2">
      <c r="W77335" s="4"/>
    </row>
    <row r="77337" spans="23:23" x14ac:dyDescent="0.2">
      <c r="W77337" s="4"/>
    </row>
    <row r="77339" spans="23:23" x14ac:dyDescent="0.2">
      <c r="W77339" s="4"/>
    </row>
    <row r="77341" spans="23:23" x14ac:dyDescent="0.2">
      <c r="W77341" s="4"/>
    </row>
    <row r="77343" spans="23:23" x14ac:dyDescent="0.2">
      <c r="W77343" s="4"/>
    </row>
    <row r="77345" spans="23:23" x14ac:dyDescent="0.2">
      <c r="W77345" s="4"/>
    </row>
    <row r="77347" spans="23:23" x14ac:dyDescent="0.2">
      <c r="W77347" s="4"/>
    </row>
    <row r="77349" spans="23:23" x14ac:dyDescent="0.2">
      <c r="W77349" s="4"/>
    </row>
    <row r="77351" spans="23:23" x14ac:dyDescent="0.2">
      <c r="W77351" s="4"/>
    </row>
    <row r="77353" spans="23:23" x14ac:dyDescent="0.2">
      <c r="W77353" s="4"/>
    </row>
    <row r="77355" spans="23:23" x14ac:dyDescent="0.2">
      <c r="W77355" s="4"/>
    </row>
    <row r="77357" spans="23:23" x14ac:dyDescent="0.2">
      <c r="W77357" s="4"/>
    </row>
    <row r="77359" spans="23:23" x14ac:dyDescent="0.2">
      <c r="W77359" s="4"/>
    </row>
    <row r="77361" spans="23:23" x14ac:dyDescent="0.2">
      <c r="W77361" s="4"/>
    </row>
    <row r="77363" spans="23:23" x14ac:dyDescent="0.2">
      <c r="W77363" s="4"/>
    </row>
    <row r="77365" spans="23:23" x14ac:dyDescent="0.2">
      <c r="W77365" s="4"/>
    </row>
    <row r="77367" spans="23:23" x14ac:dyDescent="0.2">
      <c r="W77367" s="4"/>
    </row>
    <row r="77369" spans="23:23" x14ac:dyDescent="0.2">
      <c r="W77369" s="4"/>
    </row>
    <row r="77371" spans="23:23" x14ac:dyDescent="0.2">
      <c r="W77371" s="4"/>
    </row>
    <row r="77373" spans="23:23" x14ac:dyDescent="0.2">
      <c r="W77373" s="4"/>
    </row>
    <row r="77375" spans="23:23" x14ac:dyDescent="0.2">
      <c r="W77375" s="4"/>
    </row>
    <row r="77377" spans="23:23" x14ac:dyDescent="0.2">
      <c r="W77377" s="4"/>
    </row>
    <row r="77379" spans="23:23" x14ac:dyDescent="0.2">
      <c r="W77379" s="4"/>
    </row>
    <row r="77381" spans="23:23" x14ac:dyDescent="0.2">
      <c r="W77381" s="4"/>
    </row>
    <row r="77383" spans="23:23" x14ac:dyDescent="0.2">
      <c r="W77383" s="4"/>
    </row>
    <row r="77385" spans="23:23" x14ac:dyDescent="0.2">
      <c r="W77385" s="4"/>
    </row>
    <row r="77387" spans="23:23" x14ac:dyDescent="0.2">
      <c r="W77387" s="4"/>
    </row>
    <row r="77389" spans="23:23" x14ac:dyDescent="0.2">
      <c r="W77389" s="4"/>
    </row>
    <row r="77391" spans="23:23" x14ac:dyDescent="0.2">
      <c r="W77391" s="4"/>
    </row>
    <row r="77393" spans="23:23" x14ac:dyDescent="0.2">
      <c r="W77393" s="4"/>
    </row>
    <row r="77395" spans="23:23" x14ac:dyDescent="0.2">
      <c r="W77395" s="4"/>
    </row>
    <row r="77397" spans="23:23" x14ac:dyDescent="0.2">
      <c r="W77397" s="4"/>
    </row>
    <row r="77399" spans="23:23" x14ac:dyDescent="0.2">
      <c r="W77399" s="4"/>
    </row>
    <row r="77401" spans="23:23" x14ac:dyDescent="0.2">
      <c r="W77401" s="4"/>
    </row>
    <row r="77403" spans="23:23" x14ac:dyDescent="0.2">
      <c r="W77403" s="4"/>
    </row>
    <row r="77405" spans="23:23" x14ac:dyDescent="0.2">
      <c r="W77405" s="4"/>
    </row>
    <row r="77407" spans="23:23" x14ac:dyDescent="0.2">
      <c r="W77407" s="4"/>
    </row>
    <row r="77409" spans="23:23" x14ac:dyDescent="0.2">
      <c r="W77409" s="4"/>
    </row>
    <row r="77411" spans="23:23" x14ac:dyDescent="0.2">
      <c r="W77411" s="4"/>
    </row>
    <row r="77413" spans="23:23" x14ac:dyDescent="0.2">
      <c r="W77413" s="4"/>
    </row>
    <row r="77415" spans="23:23" x14ac:dyDescent="0.2">
      <c r="W77415" s="4"/>
    </row>
    <row r="77417" spans="23:23" x14ac:dyDescent="0.2">
      <c r="W77417" s="4"/>
    </row>
    <row r="77419" spans="23:23" x14ac:dyDescent="0.2">
      <c r="W77419" s="4"/>
    </row>
    <row r="77421" spans="23:23" x14ac:dyDescent="0.2">
      <c r="W77421" s="4"/>
    </row>
    <row r="77423" spans="23:23" x14ac:dyDescent="0.2">
      <c r="W77423" s="4"/>
    </row>
    <row r="77425" spans="23:23" x14ac:dyDescent="0.2">
      <c r="W77425" s="4"/>
    </row>
    <row r="77427" spans="23:23" x14ac:dyDescent="0.2">
      <c r="W77427" s="4"/>
    </row>
    <row r="77429" spans="23:23" x14ac:dyDescent="0.2">
      <c r="W77429" s="4"/>
    </row>
    <row r="77431" spans="23:23" x14ac:dyDescent="0.2">
      <c r="W77431" s="4"/>
    </row>
    <row r="77433" spans="23:23" x14ac:dyDescent="0.2">
      <c r="W77433" s="4"/>
    </row>
    <row r="77435" spans="23:23" x14ac:dyDescent="0.2">
      <c r="W77435" s="4"/>
    </row>
    <row r="77437" spans="23:23" x14ac:dyDescent="0.2">
      <c r="W77437" s="4"/>
    </row>
    <row r="77439" spans="23:23" x14ac:dyDescent="0.2">
      <c r="W77439" s="4"/>
    </row>
    <row r="77441" spans="23:23" x14ac:dyDescent="0.2">
      <c r="W77441" s="4"/>
    </row>
    <row r="77443" spans="23:23" x14ac:dyDescent="0.2">
      <c r="W77443" s="4"/>
    </row>
    <row r="77445" spans="23:23" x14ac:dyDescent="0.2">
      <c r="W77445" s="4"/>
    </row>
    <row r="77447" spans="23:23" x14ac:dyDescent="0.2">
      <c r="W77447" s="4"/>
    </row>
    <row r="77449" spans="23:23" x14ac:dyDescent="0.2">
      <c r="W77449" s="4"/>
    </row>
    <row r="77451" spans="23:23" x14ac:dyDescent="0.2">
      <c r="W77451" s="4"/>
    </row>
    <row r="77453" spans="23:23" x14ac:dyDescent="0.2">
      <c r="W77453" s="4"/>
    </row>
    <row r="77455" spans="23:23" x14ac:dyDescent="0.2">
      <c r="W77455" s="4"/>
    </row>
    <row r="77457" spans="23:23" x14ac:dyDescent="0.2">
      <c r="W77457" s="4"/>
    </row>
    <row r="77459" spans="23:23" x14ac:dyDescent="0.2">
      <c r="W77459" s="4"/>
    </row>
    <row r="77461" spans="23:23" x14ac:dyDescent="0.2">
      <c r="W77461" s="4"/>
    </row>
    <row r="77463" spans="23:23" x14ac:dyDescent="0.2">
      <c r="W77463" s="4"/>
    </row>
    <row r="77465" spans="23:23" x14ac:dyDescent="0.2">
      <c r="W77465" s="4"/>
    </row>
    <row r="77467" spans="23:23" x14ac:dyDescent="0.2">
      <c r="W77467" s="4"/>
    </row>
    <row r="77469" spans="23:23" x14ac:dyDescent="0.2">
      <c r="W77469" s="4"/>
    </row>
    <row r="77471" spans="23:23" x14ac:dyDescent="0.2">
      <c r="W77471" s="4"/>
    </row>
    <row r="77473" spans="23:23" x14ac:dyDescent="0.2">
      <c r="W77473" s="4"/>
    </row>
    <row r="77475" spans="23:23" x14ac:dyDescent="0.2">
      <c r="W77475" s="4"/>
    </row>
    <row r="77477" spans="23:23" x14ac:dyDescent="0.2">
      <c r="W77477" s="4"/>
    </row>
    <row r="77479" spans="23:23" x14ac:dyDescent="0.2">
      <c r="W77479" s="4"/>
    </row>
    <row r="77481" spans="23:23" x14ac:dyDescent="0.2">
      <c r="W77481" s="4"/>
    </row>
    <row r="77483" spans="23:23" x14ac:dyDescent="0.2">
      <c r="W77483" s="4"/>
    </row>
    <row r="77485" spans="23:23" x14ac:dyDescent="0.2">
      <c r="W77485" s="4"/>
    </row>
    <row r="77487" spans="23:23" x14ac:dyDescent="0.2">
      <c r="W77487" s="4"/>
    </row>
    <row r="77489" spans="23:23" x14ac:dyDescent="0.2">
      <c r="W77489" s="4"/>
    </row>
    <row r="77491" spans="23:23" x14ac:dyDescent="0.2">
      <c r="W77491" s="4"/>
    </row>
    <row r="77493" spans="23:23" x14ac:dyDescent="0.2">
      <c r="W77493" s="4"/>
    </row>
    <row r="77495" spans="23:23" x14ac:dyDescent="0.2">
      <c r="W77495" s="4"/>
    </row>
    <row r="77497" spans="23:23" x14ac:dyDescent="0.2">
      <c r="W77497" s="4"/>
    </row>
    <row r="77499" spans="23:23" x14ac:dyDescent="0.2">
      <c r="W77499" s="4"/>
    </row>
    <row r="77501" spans="23:23" x14ac:dyDescent="0.2">
      <c r="W77501" s="4"/>
    </row>
    <row r="77503" spans="23:23" x14ac:dyDescent="0.2">
      <c r="W77503" s="4"/>
    </row>
    <row r="77505" spans="23:23" x14ac:dyDescent="0.2">
      <c r="W77505" s="4"/>
    </row>
    <row r="77507" spans="23:23" x14ac:dyDescent="0.2">
      <c r="W77507" s="4"/>
    </row>
    <row r="77509" spans="23:23" x14ac:dyDescent="0.2">
      <c r="W77509" s="4"/>
    </row>
    <row r="77511" spans="23:23" x14ac:dyDescent="0.2">
      <c r="W77511" s="4"/>
    </row>
    <row r="77513" spans="23:23" x14ac:dyDescent="0.2">
      <c r="W77513" s="4"/>
    </row>
    <row r="77515" spans="23:23" x14ac:dyDescent="0.2">
      <c r="W77515" s="4"/>
    </row>
    <row r="77517" spans="23:23" x14ac:dyDescent="0.2">
      <c r="W77517" s="4"/>
    </row>
    <row r="77519" spans="23:23" x14ac:dyDescent="0.2">
      <c r="W77519" s="4"/>
    </row>
    <row r="77521" spans="23:23" x14ac:dyDescent="0.2">
      <c r="W77521" s="4"/>
    </row>
    <row r="77523" spans="23:23" x14ac:dyDescent="0.2">
      <c r="W77523" s="4"/>
    </row>
    <row r="77525" spans="23:23" x14ac:dyDescent="0.2">
      <c r="W77525" s="4"/>
    </row>
    <row r="77527" spans="23:23" x14ac:dyDescent="0.2">
      <c r="W77527" s="4"/>
    </row>
    <row r="77529" spans="23:23" x14ac:dyDescent="0.2">
      <c r="W77529" s="4"/>
    </row>
    <row r="77531" spans="23:23" x14ac:dyDescent="0.2">
      <c r="W77531" s="4"/>
    </row>
    <row r="77533" spans="23:23" x14ac:dyDescent="0.2">
      <c r="W77533" s="4"/>
    </row>
    <row r="77535" spans="23:23" x14ac:dyDescent="0.2">
      <c r="W77535" s="4"/>
    </row>
    <row r="77537" spans="23:23" x14ac:dyDescent="0.2">
      <c r="W77537" s="4"/>
    </row>
    <row r="77539" spans="23:23" x14ac:dyDescent="0.2">
      <c r="W77539" s="4"/>
    </row>
    <row r="77541" spans="23:23" x14ac:dyDescent="0.2">
      <c r="W77541" s="4"/>
    </row>
    <row r="77543" spans="23:23" x14ac:dyDescent="0.2">
      <c r="W77543" s="4"/>
    </row>
    <row r="77545" spans="23:23" x14ac:dyDescent="0.2">
      <c r="W77545" s="4"/>
    </row>
    <row r="77547" spans="23:23" x14ac:dyDescent="0.2">
      <c r="W77547" s="4"/>
    </row>
    <row r="77549" spans="23:23" x14ac:dyDescent="0.2">
      <c r="W77549" s="4"/>
    </row>
    <row r="77551" spans="23:23" x14ac:dyDescent="0.2">
      <c r="W77551" s="4"/>
    </row>
    <row r="77553" spans="23:23" x14ac:dyDescent="0.2">
      <c r="W77553" s="4"/>
    </row>
    <row r="77555" spans="23:23" x14ac:dyDescent="0.2">
      <c r="W77555" s="4"/>
    </row>
    <row r="77557" spans="23:23" x14ac:dyDescent="0.2">
      <c r="W77557" s="4"/>
    </row>
    <row r="77559" spans="23:23" x14ac:dyDescent="0.2">
      <c r="W77559" s="4"/>
    </row>
    <row r="77561" spans="23:23" x14ac:dyDescent="0.2">
      <c r="W77561" s="4"/>
    </row>
    <row r="77563" spans="23:23" x14ac:dyDescent="0.2">
      <c r="W77563" s="4"/>
    </row>
    <row r="77565" spans="23:23" x14ac:dyDescent="0.2">
      <c r="W77565" s="4"/>
    </row>
    <row r="77567" spans="23:23" x14ac:dyDescent="0.2">
      <c r="W77567" s="4"/>
    </row>
    <row r="77569" spans="23:23" x14ac:dyDescent="0.2">
      <c r="W77569" s="4"/>
    </row>
    <row r="77571" spans="23:23" x14ac:dyDescent="0.2">
      <c r="W77571" s="4"/>
    </row>
    <row r="77573" spans="23:23" x14ac:dyDescent="0.2">
      <c r="W77573" s="4"/>
    </row>
    <row r="77575" spans="23:23" x14ac:dyDescent="0.2">
      <c r="W77575" s="4"/>
    </row>
    <row r="77577" spans="23:23" x14ac:dyDescent="0.2">
      <c r="W77577" s="4"/>
    </row>
    <row r="77579" spans="23:23" x14ac:dyDescent="0.2">
      <c r="W77579" s="4"/>
    </row>
    <row r="77581" spans="23:23" x14ac:dyDescent="0.2">
      <c r="W77581" s="4"/>
    </row>
    <row r="77583" spans="23:23" x14ac:dyDescent="0.2">
      <c r="W77583" s="4"/>
    </row>
    <row r="77585" spans="23:23" x14ac:dyDescent="0.2">
      <c r="W77585" s="4"/>
    </row>
    <row r="77587" spans="23:23" x14ac:dyDescent="0.2">
      <c r="W77587" s="4"/>
    </row>
    <row r="77589" spans="23:23" x14ac:dyDescent="0.2">
      <c r="W77589" s="4"/>
    </row>
    <row r="77591" spans="23:23" x14ac:dyDescent="0.2">
      <c r="W77591" s="4"/>
    </row>
    <row r="77593" spans="23:23" x14ac:dyDescent="0.2">
      <c r="W77593" s="4"/>
    </row>
    <row r="77595" spans="23:23" x14ac:dyDescent="0.2">
      <c r="W77595" s="4"/>
    </row>
    <row r="77597" spans="23:23" x14ac:dyDescent="0.2">
      <c r="W77597" s="4"/>
    </row>
    <row r="77599" spans="23:23" x14ac:dyDescent="0.2">
      <c r="W77599" s="4"/>
    </row>
    <row r="77601" spans="23:23" x14ac:dyDescent="0.2">
      <c r="W77601" s="4"/>
    </row>
    <row r="77603" spans="23:23" x14ac:dyDescent="0.2">
      <c r="W77603" s="4"/>
    </row>
    <row r="77605" spans="23:23" x14ac:dyDescent="0.2">
      <c r="W77605" s="4"/>
    </row>
    <row r="77607" spans="23:23" x14ac:dyDescent="0.2">
      <c r="W77607" s="4"/>
    </row>
    <row r="77609" spans="23:23" x14ac:dyDescent="0.2">
      <c r="W77609" s="4"/>
    </row>
    <row r="77611" spans="23:23" x14ac:dyDescent="0.2">
      <c r="W77611" s="4"/>
    </row>
    <row r="77613" spans="23:23" x14ac:dyDescent="0.2">
      <c r="W77613" s="4"/>
    </row>
    <row r="77615" spans="23:23" x14ac:dyDescent="0.2">
      <c r="W77615" s="4"/>
    </row>
    <row r="77617" spans="23:23" x14ac:dyDescent="0.2">
      <c r="W77617" s="4"/>
    </row>
    <row r="77619" spans="23:23" x14ac:dyDescent="0.2">
      <c r="W77619" s="4"/>
    </row>
    <row r="77621" spans="23:23" x14ac:dyDescent="0.2">
      <c r="W77621" s="4"/>
    </row>
    <row r="77623" spans="23:23" x14ac:dyDescent="0.2">
      <c r="W77623" s="4"/>
    </row>
    <row r="77625" spans="23:23" x14ac:dyDescent="0.2">
      <c r="W77625" s="4"/>
    </row>
    <row r="77627" spans="23:23" x14ac:dyDescent="0.2">
      <c r="W77627" s="4"/>
    </row>
    <row r="77629" spans="23:23" x14ac:dyDescent="0.2">
      <c r="W77629" s="4"/>
    </row>
    <row r="77631" spans="23:23" x14ac:dyDescent="0.2">
      <c r="W77631" s="4"/>
    </row>
    <row r="77633" spans="23:23" x14ac:dyDescent="0.2">
      <c r="W77633" s="4"/>
    </row>
    <row r="77635" spans="23:23" x14ac:dyDescent="0.2">
      <c r="W77635" s="4"/>
    </row>
    <row r="77637" spans="23:23" x14ac:dyDescent="0.2">
      <c r="W77637" s="4"/>
    </row>
    <row r="77639" spans="23:23" x14ac:dyDescent="0.2">
      <c r="W77639" s="4"/>
    </row>
    <row r="77641" spans="23:23" x14ac:dyDescent="0.2">
      <c r="W77641" s="4"/>
    </row>
    <row r="77643" spans="23:23" x14ac:dyDescent="0.2">
      <c r="W77643" s="4"/>
    </row>
    <row r="77645" spans="23:23" x14ac:dyDescent="0.2">
      <c r="W77645" s="4"/>
    </row>
    <row r="77647" spans="23:23" x14ac:dyDescent="0.2">
      <c r="W77647" s="4"/>
    </row>
    <row r="77649" spans="23:23" x14ac:dyDescent="0.2">
      <c r="W77649" s="4"/>
    </row>
    <row r="77651" spans="23:23" x14ac:dyDescent="0.2">
      <c r="W77651" s="4"/>
    </row>
    <row r="77653" spans="23:23" x14ac:dyDescent="0.2">
      <c r="W77653" s="4"/>
    </row>
    <row r="77655" spans="23:23" x14ac:dyDescent="0.2">
      <c r="W77655" s="4"/>
    </row>
    <row r="77657" spans="23:23" x14ac:dyDescent="0.2">
      <c r="W77657" s="4"/>
    </row>
    <row r="77659" spans="23:23" x14ac:dyDescent="0.2">
      <c r="W77659" s="4"/>
    </row>
    <row r="77661" spans="23:23" x14ac:dyDescent="0.2">
      <c r="W77661" s="4"/>
    </row>
    <row r="77663" spans="23:23" x14ac:dyDescent="0.2">
      <c r="W77663" s="4"/>
    </row>
    <row r="77665" spans="23:23" x14ac:dyDescent="0.2">
      <c r="W77665" s="4"/>
    </row>
    <row r="77667" spans="23:23" x14ac:dyDescent="0.2">
      <c r="W77667" s="4"/>
    </row>
    <row r="77669" spans="23:23" x14ac:dyDescent="0.2">
      <c r="W77669" s="4"/>
    </row>
    <row r="77671" spans="23:23" x14ac:dyDescent="0.2">
      <c r="W77671" s="4"/>
    </row>
    <row r="77673" spans="23:23" x14ac:dyDescent="0.2">
      <c r="W77673" s="4"/>
    </row>
    <row r="77675" spans="23:23" x14ac:dyDescent="0.2">
      <c r="W77675" s="4"/>
    </row>
    <row r="77677" spans="23:23" x14ac:dyDescent="0.2">
      <c r="W77677" s="4"/>
    </row>
    <row r="77679" spans="23:23" x14ac:dyDescent="0.2">
      <c r="W77679" s="4"/>
    </row>
    <row r="77681" spans="23:23" x14ac:dyDescent="0.2">
      <c r="W77681" s="4"/>
    </row>
    <row r="77683" spans="23:23" x14ac:dyDescent="0.2">
      <c r="W77683" s="4"/>
    </row>
    <row r="77685" spans="23:23" x14ac:dyDescent="0.2">
      <c r="W77685" s="4"/>
    </row>
    <row r="77687" spans="23:23" x14ac:dyDescent="0.2">
      <c r="W77687" s="4"/>
    </row>
    <row r="77689" spans="23:23" x14ac:dyDescent="0.2">
      <c r="W77689" s="4"/>
    </row>
    <row r="77691" spans="23:23" x14ac:dyDescent="0.2">
      <c r="W77691" s="4"/>
    </row>
    <row r="77693" spans="23:23" x14ac:dyDescent="0.2">
      <c r="W77693" s="4"/>
    </row>
    <row r="77695" spans="23:23" x14ac:dyDescent="0.2">
      <c r="W77695" s="4"/>
    </row>
    <row r="77697" spans="23:23" x14ac:dyDescent="0.2">
      <c r="W77697" s="4"/>
    </row>
    <row r="77699" spans="23:23" x14ac:dyDescent="0.2">
      <c r="W77699" s="4"/>
    </row>
    <row r="77701" spans="23:23" x14ac:dyDescent="0.2">
      <c r="W77701" s="4"/>
    </row>
    <row r="77703" spans="23:23" x14ac:dyDescent="0.2">
      <c r="W77703" s="4"/>
    </row>
    <row r="77705" spans="23:23" x14ac:dyDescent="0.2">
      <c r="W77705" s="4"/>
    </row>
    <row r="77707" spans="23:23" x14ac:dyDescent="0.2">
      <c r="W77707" s="4"/>
    </row>
    <row r="77709" spans="23:23" x14ac:dyDescent="0.2">
      <c r="W77709" s="4"/>
    </row>
    <row r="77711" spans="23:23" x14ac:dyDescent="0.2">
      <c r="W77711" s="4"/>
    </row>
    <row r="77713" spans="23:23" x14ac:dyDescent="0.2">
      <c r="W77713" s="4"/>
    </row>
    <row r="77715" spans="23:23" x14ac:dyDescent="0.2">
      <c r="W77715" s="4"/>
    </row>
    <row r="77717" spans="23:23" x14ac:dyDescent="0.2">
      <c r="W77717" s="4"/>
    </row>
    <row r="77719" spans="23:23" x14ac:dyDescent="0.2">
      <c r="W77719" s="4"/>
    </row>
    <row r="77721" spans="23:23" x14ac:dyDescent="0.2">
      <c r="W77721" s="4"/>
    </row>
    <row r="77723" spans="23:23" x14ac:dyDescent="0.2">
      <c r="W77723" s="4"/>
    </row>
    <row r="77725" spans="23:23" x14ac:dyDescent="0.2">
      <c r="W77725" s="4"/>
    </row>
    <row r="77727" spans="23:23" x14ac:dyDescent="0.2">
      <c r="W77727" s="4"/>
    </row>
    <row r="77729" spans="23:23" x14ac:dyDescent="0.2">
      <c r="W77729" s="4"/>
    </row>
    <row r="77731" spans="23:23" x14ac:dyDescent="0.2">
      <c r="W77731" s="4"/>
    </row>
    <row r="77733" spans="23:23" x14ac:dyDescent="0.2">
      <c r="W77733" s="4"/>
    </row>
    <row r="77735" spans="23:23" x14ac:dyDescent="0.2">
      <c r="W77735" s="4"/>
    </row>
    <row r="77737" spans="23:23" x14ac:dyDescent="0.2">
      <c r="W77737" s="4"/>
    </row>
    <row r="77739" spans="23:23" x14ac:dyDescent="0.2">
      <c r="W77739" s="4"/>
    </row>
    <row r="77741" spans="23:23" x14ac:dyDescent="0.2">
      <c r="W77741" s="4"/>
    </row>
    <row r="77743" spans="23:23" x14ac:dyDescent="0.2">
      <c r="W77743" s="4"/>
    </row>
    <row r="77745" spans="23:23" x14ac:dyDescent="0.2">
      <c r="W77745" s="4"/>
    </row>
    <row r="77747" spans="23:23" x14ac:dyDescent="0.2">
      <c r="W77747" s="4"/>
    </row>
    <row r="77749" spans="23:23" x14ac:dyDescent="0.2">
      <c r="W77749" s="4"/>
    </row>
    <row r="77751" spans="23:23" x14ac:dyDescent="0.2">
      <c r="W77751" s="4"/>
    </row>
    <row r="77753" spans="23:23" x14ac:dyDescent="0.2">
      <c r="W77753" s="4"/>
    </row>
    <row r="77755" spans="23:23" x14ac:dyDescent="0.2">
      <c r="W77755" s="4"/>
    </row>
    <row r="77757" spans="23:23" x14ac:dyDescent="0.2">
      <c r="W77757" s="4"/>
    </row>
    <row r="77759" spans="23:23" x14ac:dyDescent="0.2">
      <c r="W77759" s="4"/>
    </row>
    <row r="77761" spans="23:23" x14ac:dyDescent="0.2">
      <c r="W77761" s="4"/>
    </row>
    <row r="77763" spans="23:23" x14ac:dyDescent="0.2">
      <c r="W77763" s="4"/>
    </row>
    <row r="77765" spans="23:23" x14ac:dyDescent="0.2">
      <c r="W77765" s="4"/>
    </row>
    <row r="77767" spans="23:23" x14ac:dyDescent="0.2">
      <c r="W77767" s="4"/>
    </row>
    <row r="77769" spans="23:23" x14ac:dyDescent="0.2">
      <c r="W77769" s="4"/>
    </row>
    <row r="77771" spans="23:23" x14ac:dyDescent="0.2">
      <c r="W77771" s="4"/>
    </row>
    <row r="77773" spans="23:23" x14ac:dyDescent="0.2">
      <c r="W77773" s="4"/>
    </row>
    <row r="77775" spans="23:23" x14ac:dyDescent="0.2">
      <c r="W77775" s="4"/>
    </row>
    <row r="77777" spans="23:23" x14ac:dyDescent="0.2">
      <c r="W77777" s="4"/>
    </row>
    <row r="77779" spans="23:23" x14ac:dyDescent="0.2">
      <c r="W77779" s="4"/>
    </row>
    <row r="77781" spans="23:23" x14ac:dyDescent="0.2">
      <c r="W77781" s="4"/>
    </row>
    <row r="77783" spans="23:23" x14ac:dyDescent="0.2">
      <c r="W77783" s="4"/>
    </row>
    <row r="77785" spans="23:23" x14ac:dyDescent="0.2">
      <c r="W77785" s="4"/>
    </row>
    <row r="77787" spans="23:23" x14ac:dyDescent="0.2">
      <c r="W77787" s="4"/>
    </row>
    <row r="77789" spans="23:23" x14ac:dyDescent="0.2">
      <c r="W77789" s="4"/>
    </row>
    <row r="77791" spans="23:23" x14ac:dyDescent="0.2">
      <c r="W77791" s="4"/>
    </row>
    <row r="77793" spans="23:23" x14ac:dyDescent="0.2">
      <c r="W77793" s="4"/>
    </row>
    <row r="77795" spans="23:23" x14ac:dyDescent="0.2">
      <c r="W77795" s="4"/>
    </row>
    <row r="77797" spans="23:23" x14ac:dyDescent="0.2">
      <c r="W77797" s="4"/>
    </row>
    <row r="77799" spans="23:23" x14ac:dyDescent="0.2">
      <c r="W77799" s="4"/>
    </row>
    <row r="77801" spans="23:23" x14ac:dyDescent="0.2">
      <c r="W77801" s="4"/>
    </row>
    <row r="77803" spans="23:23" x14ac:dyDescent="0.2">
      <c r="W77803" s="4"/>
    </row>
    <row r="77805" spans="23:23" x14ac:dyDescent="0.2">
      <c r="W77805" s="4"/>
    </row>
    <row r="77807" spans="23:23" x14ac:dyDescent="0.2">
      <c r="W77807" s="4"/>
    </row>
    <row r="77809" spans="23:23" x14ac:dyDescent="0.2">
      <c r="W77809" s="4"/>
    </row>
    <row r="77811" spans="23:23" x14ac:dyDescent="0.2">
      <c r="W77811" s="4"/>
    </row>
    <row r="77813" spans="23:23" x14ac:dyDescent="0.2">
      <c r="W77813" s="4"/>
    </row>
    <row r="77815" spans="23:23" x14ac:dyDescent="0.2">
      <c r="W77815" s="4"/>
    </row>
    <row r="77817" spans="23:23" x14ac:dyDescent="0.2">
      <c r="W77817" s="4"/>
    </row>
    <row r="77819" spans="23:23" x14ac:dyDescent="0.2">
      <c r="W77819" s="4"/>
    </row>
    <row r="77821" spans="23:23" x14ac:dyDescent="0.2">
      <c r="W77821" s="4"/>
    </row>
    <row r="77823" spans="23:23" x14ac:dyDescent="0.2">
      <c r="W77823" s="4"/>
    </row>
    <row r="77825" spans="23:23" x14ac:dyDescent="0.2">
      <c r="W77825" s="4"/>
    </row>
    <row r="77827" spans="23:23" x14ac:dyDescent="0.2">
      <c r="W77827" s="4"/>
    </row>
    <row r="77829" spans="23:23" x14ac:dyDescent="0.2">
      <c r="W77829" s="4"/>
    </row>
    <row r="77831" spans="23:23" x14ac:dyDescent="0.2">
      <c r="W77831" s="4"/>
    </row>
    <row r="77833" spans="23:23" x14ac:dyDescent="0.2">
      <c r="W77833" s="4"/>
    </row>
    <row r="77835" spans="23:23" x14ac:dyDescent="0.2">
      <c r="W77835" s="4"/>
    </row>
    <row r="77837" spans="23:23" x14ac:dyDescent="0.2">
      <c r="W77837" s="4"/>
    </row>
    <row r="77839" spans="23:23" x14ac:dyDescent="0.2">
      <c r="W77839" s="4"/>
    </row>
    <row r="77841" spans="23:23" x14ac:dyDescent="0.2">
      <c r="W77841" s="4"/>
    </row>
    <row r="77843" spans="23:23" x14ac:dyDescent="0.2">
      <c r="W77843" s="4"/>
    </row>
    <row r="77845" spans="23:23" x14ac:dyDescent="0.2">
      <c r="W77845" s="4"/>
    </row>
    <row r="77847" spans="23:23" x14ac:dyDescent="0.2">
      <c r="W77847" s="4"/>
    </row>
    <row r="77849" spans="23:23" x14ac:dyDescent="0.2">
      <c r="W77849" s="4"/>
    </row>
    <row r="77851" spans="23:23" x14ac:dyDescent="0.2">
      <c r="W77851" s="4"/>
    </row>
    <row r="77853" spans="23:23" x14ac:dyDescent="0.2">
      <c r="W77853" s="4"/>
    </row>
    <row r="77855" spans="23:23" x14ac:dyDescent="0.2">
      <c r="W77855" s="4"/>
    </row>
    <row r="77857" spans="23:23" x14ac:dyDescent="0.2">
      <c r="W77857" s="4"/>
    </row>
    <row r="77859" spans="23:23" x14ac:dyDescent="0.2">
      <c r="W77859" s="4"/>
    </row>
    <row r="77861" spans="23:23" x14ac:dyDescent="0.2">
      <c r="W77861" s="4"/>
    </row>
    <row r="77863" spans="23:23" x14ac:dyDescent="0.2">
      <c r="W77863" s="4"/>
    </row>
    <row r="77865" spans="23:23" x14ac:dyDescent="0.2">
      <c r="W77865" s="4"/>
    </row>
    <row r="77867" spans="23:23" x14ac:dyDescent="0.2">
      <c r="W77867" s="4"/>
    </row>
    <row r="77869" spans="23:23" x14ac:dyDescent="0.2">
      <c r="W77869" s="4"/>
    </row>
    <row r="77871" spans="23:23" x14ac:dyDescent="0.2">
      <c r="W77871" s="4"/>
    </row>
    <row r="77873" spans="23:23" x14ac:dyDescent="0.2">
      <c r="W77873" s="4"/>
    </row>
    <row r="77875" spans="23:23" x14ac:dyDescent="0.2">
      <c r="W77875" s="4"/>
    </row>
    <row r="77877" spans="23:23" x14ac:dyDescent="0.2">
      <c r="W77877" s="4"/>
    </row>
    <row r="77879" spans="23:23" x14ac:dyDescent="0.2">
      <c r="W77879" s="4"/>
    </row>
    <row r="77881" spans="23:23" x14ac:dyDescent="0.2">
      <c r="W77881" s="4"/>
    </row>
    <row r="77883" spans="23:23" x14ac:dyDescent="0.2">
      <c r="W77883" s="4"/>
    </row>
    <row r="77885" spans="23:23" x14ac:dyDescent="0.2">
      <c r="W77885" s="4"/>
    </row>
    <row r="77887" spans="23:23" x14ac:dyDescent="0.2">
      <c r="W77887" s="4"/>
    </row>
    <row r="77889" spans="23:23" x14ac:dyDescent="0.2">
      <c r="W77889" s="4"/>
    </row>
    <row r="77891" spans="23:23" x14ac:dyDescent="0.2">
      <c r="W77891" s="4"/>
    </row>
    <row r="77893" spans="23:23" x14ac:dyDescent="0.2">
      <c r="W77893" s="4"/>
    </row>
    <row r="77895" spans="23:23" x14ac:dyDescent="0.2">
      <c r="W77895" s="4"/>
    </row>
    <row r="77897" spans="23:23" x14ac:dyDescent="0.2">
      <c r="W77897" s="4"/>
    </row>
    <row r="77899" spans="23:23" x14ac:dyDescent="0.2">
      <c r="W77899" s="4"/>
    </row>
    <row r="77901" spans="23:23" x14ac:dyDescent="0.2">
      <c r="W77901" s="4"/>
    </row>
    <row r="77903" spans="23:23" x14ac:dyDescent="0.2">
      <c r="W77903" s="4"/>
    </row>
    <row r="77905" spans="23:23" x14ac:dyDescent="0.2">
      <c r="W77905" s="4"/>
    </row>
    <row r="77907" spans="23:23" x14ac:dyDescent="0.2">
      <c r="W77907" s="4"/>
    </row>
    <row r="77909" spans="23:23" x14ac:dyDescent="0.2">
      <c r="W77909" s="4"/>
    </row>
    <row r="77911" spans="23:23" x14ac:dyDescent="0.2">
      <c r="W77911" s="4"/>
    </row>
    <row r="77913" spans="23:23" x14ac:dyDescent="0.2">
      <c r="W77913" s="4"/>
    </row>
    <row r="77915" spans="23:23" x14ac:dyDescent="0.2">
      <c r="W77915" s="4"/>
    </row>
    <row r="77917" spans="23:23" x14ac:dyDescent="0.2">
      <c r="W77917" s="4"/>
    </row>
    <row r="77919" spans="23:23" x14ac:dyDescent="0.2">
      <c r="W77919" s="4"/>
    </row>
    <row r="77921" spans="23:23" x14ac:dyDescent="0.2">
      <c r="W77921" s="4"/>
    </row>
    <row r="77923" spans="23:23" x14ac:dyDescent="0.2">
      <c r="W77923" s="4"/>
    </row>
    <row r="77925" spans="23:23" x14ac:dyDescent="0.2">
      <c r="W77925" s="4"/>
    </row>
    <row r="77927" spans="23:23" x14ac:dyDescent="0.2">
      <c r="W77927" s="4"/>
    </row>
    <row r="77929" spans="23:23" x14ac:dyDescent="0.2">
      <c r="W77929" s="4"/>
    </row>
    <row r="77931" spans="23:23" x14ac:dyDescent="0.2">
      <c r="W77931" s="4"/>
    </row>
    <row r="77933" spans="23:23" x14ac:dyDescent="0.2">
      <c r="W77933" s="4"/>
    </row>
    <row r="77935" spans="23:23" x14ac:dyDescent="0.2">
      <c r="W77935" s="4"/>
    </row>
    <row r="77937" spans="23:23" x14ac:dyDescent="0.2">
      <c r="W77937" s="4"/>
    </row>
    <row r="77939" spans="23:23" x14ac:dyDescent="0.2">
      <c r="W77939" s="4"/>
    </row>
    <row r="77941" spans="23:23" x14ac:dyDescent="0.2">
      <c r="W77941" s="4"/>
    </row>
    <row r="77943" spans="23:23" x14ac:dyDescent="0.2">
      <c r="W77943" s="4"/>
    </row>
    <row r="77945" spans="23:23" x14ac:dyDescent="0.2">
      <c r="W77945" s="4"/>
    </row>
    <row r="77947" spans="23:23" x14ac:dyDescent="0.2">
      <c r="W77947" s="4"/>
    </row>
    <row r="77949" spans="23:23" x14ac:dyDescent="0.2">
      <c r="W77949" s="4"/>
    </row>
    <row r="77951" spans="23:23" x14ac:dyDescent="0.2">
      <c r="W77951" s="4"/>
    </row>
    <row r="77953" spans="23:23" x14ac:dyDescent="0.2">
      <c r="W77953" s="4"/>
    </row>
    <row r="77955" spans="23:23" x14ac:dyDescent="0.2">
      <c r="W77955" s="4"/>
    </row>
    <row r="77957" spans="23:23" x14ac:dyDescent="0.2">
      <c r="W77957" s="4"/>
    </row>
    <row r="77959" spans="23:23" x14ac:dyDescent="0.2">
      <c r="W77959" s="4"/>
    </row>
    <row r="77961" spans="23:23" x14ac:dyDescent="0.2">
      <c r="W77961" s="4"/>
    </row>
    <row r="77963" spans="23:23" x14ac:dyDescent="0.2">
      <c r="W77963" s="4"/>
    </row>
    <row r="77965" spans="23:23" x14ac:dyDescent="0.2">
      <c r="W77965" s="4"/>
    </row>
    <row r="77967" spans="23:23" x14ac:dyDescent="0.2">
      <c r="W77967" s="4"/>
    </row>
    <row r="77969" spans="23:23" x14ac:dyDescent="0.2">
      <c r="W77969" s="4"/>
    </row>
    <row r="77971" spans="23:23" x14ac:dyDescent="0.2">
      <c r="W77971" s="4"/>
    </row>
    <row r="77973" spans="23:23" x14ac:dyDescent="0.2">
      <c r="W77973" s="4"/>
    </row>
    <row r="77975" spans="23:23" x14ac:dyDescent="0.2">
      <c r="W77975" s="4"/>
    </row>
    <row r="77977" spans="23:23" x14ac:dyDescent="0.2">
      <c r="W77977" s="4"/>
    </row>
    <row r="77979" spans="23:23" x14ac:dyDescent="0.2">
      <c r="W77979" s="4"/>
    </row>
    <row r="77981" spans="23:23" x14ac:dyDescent="0.2">
      <c r="W77981" s="4"/>
    </row>
    <row r="77983" spans="23:23" x14ac:dyDescent="0.2">
      <c r="W77983" s="4"/>
    </row>
    <row r="77985" spans="23:23" x14ac:dyDescent="0.2">
      <c r="W77985" s="4"/>
    </row>
    <row r="77987" spans="23:23" x14ac:dyDescent="0.2">
      <c r="W77987" s="4"/>
    </row>
    <row r="77989" spans="23:23" x14ac:dyDescent="0.2">
      <c r="W77989" s="4"/>
    </row>
    <row r="77991" spans="23:23" x14ac:dyDescent="0.2">
      <c r="W77991" s="4"/>
    </row>
    <row r="77993" spans="23:23" x14ac:dyDescent="0.2">
      <c r="W77993" s="4"/>
    </row>
    <row r="77995" spans="23:23" x14ac:dyDescent="0.2">
      <c r="W77995" s="4"/>
    </row>
    <row r="77997" spans="23:23" x14ac:dyDescent="0.2">
      <c r="W77997" s="4"/>
    </row>
    <row r="77999" spans="23:23" x14ac:dyDescent="0.2">
      <c r="W77999" s="4"/>
    </row>
    <row r="78001" spans="23:23" x14ac:dyDescent="0.2">
      <c r="W78001" s="4"/>
    </row>
    <row r="78003" spans="23:23" x14ac:dyDescent="0.2">
      <c r="W78003" s="4"/>
    </row>
    <row r="78005" spans="23:23" x14ac:dyDescent="0.2">
      <c r="W78005" s="4"/>
    </row>
    <row r="78007" spans="23:23" x14ac:dyDescent="0.2">
      <c r="W78007" s="4"/>
    </row>
    <row r="78009" spans="23:23" x14ac:dyDescent="0.2">
      <c r="W78009" s="4"/>
    </row>
    <row r="78011" spans="23:23" x14ac:dyDescent="0.2">
      <c r="W78011" s="4"/>
    </row>
    <row r="78013" spans="23:23" x14ac:dyDescent="0.2">
      <c r="W78013" s="4"/>
    </row>
    <row r="78015" spans="23:23" x14ac:dyDescent="0.2">
      <c r="W78015" s="4"/>
    </row>
    <row r="78017" spans="23:23" x14ac:dyDescent="0.2">
      <c r="W78017" s="4"/>
    </row>
    <row r="78019" spans="23:23" x14ac:dyDescent="0.2">
      <c r="W78019" s="4"/>
    </row>
    <row r="78021" spans="23:23" x14ac:dyDescent="0.2">
      <c r="W78021" s="4"/>
    </row>
    <row r="78023" spans="23:23" x14ac:dyDescent="0.2">
      <c r="W78023" s="4"/>
    </row>
    <row r="78025" spans="23:23" x14ac:dyDescent="0.2">
      <c r="W78025" s="4"/>
    </row>
    <row r="78027" spans="23:23" x14ac:dyDescent="0.2">
      <c r="W78027" s="4"/>
    </row>
    <row r="78029" spans="23:23" x14ac:dyDescent="0.2">
      <c r="W78029" s="4"/>
    </row>
    <row r="78031" spans="23:23" x14ac:dyDescent="0.2">
      <c r="W78031" s="4"/>
    </row>
    <row r="78033" spans="23:23" x14ac:dyDescent="0.2">
      <c r="W78033" s="4"/>
    </row>
    <row r="78035" spans="23:23" x14ac:dyDescent="0.2">
      <c r="W78035" s="4"/>
    </row>
    <row r="78037" spans="23:23" x14ac:dyDescent="0.2">
      <c r="W78037" s="4"/>
    </row>
    <row r="78039" spans="23:23" x14ac:dyDescent="0.2">
      <c r="W78039" s="4"/>
    </row>
    <row r="78041" spans="23:23" x14ac:dyDescent="0.2">
      <c r="W78041" s="4"/>
    </row>
    <row r="78043" spans="23:23" x14ac:dyDescent="0.2">
      <c r="W78043" s="4"/>
    </row>
    <row r="78045" spans="23:23" x14ac:dyDescent="0.2">
      <c r="W78045" s="4"/>
    </row>
    <row r="78047" spans="23:23" x14ac:dyDescent="0.2">
      <c r="W78047" s="4"/>
    </row>
    <row r="78049" spans="23:23" x14ac:dyDescent="0.2">
      <c r="W78049" s="4"/>
    </row>
    <row r="78051" spans="23:23" x14ac:dyDescent="0.2">
      <c r="W78051" s="4"/>
    </row>
    <row r="78053" spans="23:23" x14ac:dyDescent="0.2">
      <c r="W78053" s="4"/>
    </row>
    <row r="78055" spans="23:23" x14ac:dyDescent="0.2">
      <c r="W78055" s="4"/>
    </row>
    <row r="78057" spans="23:23" x14ac:dyDescent="0.2">
      <c r="W78057" s="4"/>
    </row>
    <row r="78059" spans="23:23" x14ac:dyDescent="0.2">
      <c r="W78059" s="4"/>
    </row>
    <row r="78061" spans="23:23" x14ac:dyDescent="0.2">
      <c r="W78061" s="4"/>
    </row>
    <row r="78063" spans="23:23" x14ac:dyDescent="0.2">
      <c r="W78063" s="4"/>
    </row>
    <row r="78065" spans="23:23" x14ac:dyDescent="0.2">
      <c r="W78065" s="4"/>
    </row>
    <row r="78067" spans="23:23" x14ac:dyDescent="0.2">
      <c r="W78067" s="4"/>
    </row>
    <row r="78069" spans="23:23" x14ac:dyDescent="0.2">
      <c r="W78069" s="4"/>
    </row>
    <row r="78071" spans="23:23" x14ac:dyDescent="0.2">
      <c r="W78071" s="4"/>
    </row>
    <row r="78073" spans="23:23" x14ac:dyDescent="0.2">
      <c r="W78073" s="4"/>
    </row>
    <row r="78075" spans="23:23" x14ac:dyDescent="0.2">
      <c r="W78075" s="4"/>
    </row>
    <row r="78077" spans="23:23" x14ac:dyDescent="0.2">
      <c r="W78077" s="4"/>
    </row>
    <row r="78079" spans="23:23" x14ac:dyDescent="0.2">
      <c r="W78079" s="4"/>
    </row>
    <row r="78081" spans="23:23" x14ac:dyDescent="0.2">
      <c r="W78081" s="4"/>
    </row>
    <row r="78083" spans="23:23" x14ac:dyDescent="0.2">
      <c r="W78083" s="4"/>
    </row>
    <row r="78085" spans="23:23" x14ac:dyDescent="0.2">
      <c r="W78085" s="4"/>
    </row>
    <row r="78087" spans="23:23" x14ac:dyDescent="0.2">
      <c r="W78087" s="4"/>
    </row>
    <row r="78089" spans="23:23" x14ac:dyDescent="0.2">
      <c r="W78089" s="4"/>
    </row>
    <row r="78091" spans="23:23" x14ac:dyDescent="0.2">
      <c r="W78091" s="4"/>
    </row>
    <row r="78093" spans="23:23" x14ac:dyDescent="0.2">
      <c r="W78093" s="4"/>
    </row>
    <row r="78095" spans="23:23" x14ac:dyDescent="0.2">
      <c r="W78095" s="4"/>
    </row>
    <row r="78097" spans="23:23" x14ac:dyDescent="0.2">
      <c r="W78097" s="4"/>
    </row>
    <row r="78099" spans="23:23" x14ac:dyDescent="0.2">
      <c r="W78099" s="4"/>
    </row>
    <row r="78101" spans="23:23" x14ac:dyDescent="0.2">
      <c r="W78101" s="4"/>
    </row>
    <row r="78103" spans="23:23" x14ac:dyDescent="0.2">
      <c r="W78103" s="4"/>
    </row>
    <row r="78105" spans="23:23" x14ac:dyDescent="0.2">
      <c r="W78105" s="4"/>
    </row>
    <row r="78107" spans="23:23" x14ac:dyDescent="0.2">
      <c r="W78107" s="4"/>
    </row>
    <row r="78109" spans="23:23" x14ac:dyDescent="0.2">
      <c r="W78109" s="4"/>
    </row>
    <row r="78111" spans="23:23" x14ac:dyDescent="0.2">
      <c r="W78111" s="4"/>
    </row>
    <row r="78113" spans="23:23" x14ac:dyDescent="0.2">
      <c r="W78113" s="4"/>
    </row>
    <row r="78115" spans="23:23" x14ac:dyDescent="0.2">
      <c r="W78115" s="4"/>
    </row>
    <row r="78117" spans="23:23" x14ac:dyDescent="0.2">
      <c r="W78117" s="4"/>
    </row>
    <row r="78119" spans="23:23" x14ac:dyDescent="0.2">
      <c r="W78119" s="4"/>
    </row>
    <row r="78121" spans="23:23" x14ac:dyDescent="0.2">
      <c r="W78121" s="4"/>
    </row>
    <row r="78123" spans="23:23" x14ac:dyDescent="0.2">
      <c r="W78123" s="4"/>
    </row>
    <row r="78125" spans="23:23" x14ac:dyDescent="0.2">
      <c r="W78125" s="4"/>
    </row>
    <row r="78127" spans="23:23" x14ac:dyDescent="0.2">
      <c r="W78127" s="4"/>
    </row>
    <row r="78129" spans="23:23" x14ac:dyDescent="0.2">
      <c r="W78129" s="4"/>
    </row>
    <row r="78131" spans="23:23" x14ac:dyDescent="0.2">
      <c r="W78131" s="4"/>
    </row>
    <row r="78133" spans="23:23" x14ac:dyDescent="0.2">
      <c r="W78133" s="4"/>
    </row>
    <row r="78135" spans="23:23" x14ac:dyDescent="0.2">
      <c r="W78135" s="4"/>
    </row>
    <row r="78137" spans="23:23" x14ac:dyDescent="0.2">
      <c r="W78137" s="4"/>
    </row>
    <row r="78139" spans="23:23" x14ac:dyDescent="0.2">
      <c r="W78139" s="4"/>
    </row>
    <row r="78141" spans="23:23" x14ac:dyDescent="0.2">
      <c r="W78141" s="4"/>
    </row>
    <row r="78143" spans="23:23" x14ac:dyDescent="0.2">
      <c r="W78143" s="4"/>
    </row>
    <row r="78145" spans="23:23" x14ac:dyDescent="0.2">
      <c r="W78145" s="4"/>
    </row>
    <row r="78147" spans="23:23" x14ac:dyDescent="0.2">
      <c r="W78147" s="4"/>
    </row>
    <row r="78149" spans="23:23" x14ac:dyDescent="0.2">
      <c r="W78149" s="4"/>
    </row>
    <row r="78151" spans="23:23" x14ac:dyDescent="0.2">
      <c r="W78151" s="4"/>
    </row>
    <row r="78153" spans="23:23" x14ac:dyDescent="0.2">
      <c r="W78153" s="4"/>
    </row>
    <row r="78155" spans="23:23" x14ac:dyDescent="0.2">
      <c r="W78155" s="4"/>
    </row>
    <row r="78157" spans="23:23" x14ac:dyDescent="0.2">
      <c r="W78157" s="4"/>
    </row>
    <row r="78159" spans="23:23" x14ac:dyDescent="0.2">
      <c r="W78159" s="4"/>
    </row>
    <row r="78161" spans="23:23" x14ac:dyDescent="0.2">
      <c r="W78161" s="4"/>
    </row>
    <row r="78163" spans="23:23" x14ac:dyDescent="0.2">
      <c r="W78163" s="4"/>
    </row>
    <row r="78165" spans="23:23" x14ac:dyDescent="0.2">
      <c r="W78165" s="4"/>
    </row>
    <row r="78167" spans="23:23" x14ac:dyDescent="0.2">
      <c r="W78167" s="4"/>
    </row>
    <row r="78169" spans="23:23" x14ac:dyDescent="0.2">
      <c r="W78169" s="4"/>
    </row>
    <row r="78171" spans="23:23" x14ac:dyDescent="0.2">
      <c r="W78171" s="4"/>
    </row>
    <row r="78173" spans="23:23" x14ac:dyDescent="0.2">
      <c r="W78173" s="4"/>
    </row>
    <row r="78175" spans="23:23" x14ac:dyDescent="0.2">
      <c r="W78175" s="4"/>
    </row>
    <row r="78177" spans="23:23" x14ac:dyDescent="0.2">
      <c r="W78177" s="4"/>
    </row>
    <row r="78179" spans="23:23" x14ac:dyDescent="0.2">
      <c r="W78179" s="4"/>
    </row>
    <row r="78181" spans="23:23" x14ac:dyDescent="0.2">
      <c r="W78181" s="4"/>
    </row>
    <row r="78183" spans="23:23" x14ac:dyDescent="0.2">
      <c r="W78183" s="4"/>
    </row>
    <row r="78185" spans="23:23" x14ac:dyDescent="0.2">
      <c r="W78185" s="4"/>
    </row>
    <row r="78187" spans="23:23" x14ac:dyDescent="0.2">
      <c r="W78187" s="4"/>
    </row>
    <row r="78189" spans="23:23" x14ac:dyDescent="0.2">
      <c r="W78189" s="4"/>
    </row>
    <row r="78191" spans="23:23" x14ac:dyDescent="0.2">
      <c r="W78191" s="4"/>
    </row>
    <row r="78193" spans="23:23" x14ac:dyDescent="0.2">
      <c r="W78193" s="4"/>
    </row>
    <row r="78195" spans="23:23" x14ac:dyDescent="0.2">
      <c r="W78195" s="4"/>
    </row>
    <row r="78197" spans="23:23" x14ac:dyDescent="0.2">
      <c r="W78197" s="4"/>
    </row>
    <row r="78199" spans="23:23" x14ac:dyDescent="0.2">
      <c r="W78199" s="4"/>
    </row>
    <row r="78201" spans="23:23" x14ac:dyDescent="0.2">
      <c r="W78201" s="4"/>
    </row>
    <row r="78203" spans="23:23" x14ac:dyDescent="0.2">
      <c r="W78203" s="4"/>
    </row>
    <row r="78205" spans="23:23" x14ac:dyDescent="0.2">
      <c r="W78205" s="4"/>
    </row>
    <row r="78207" spans="23:23" x14ac:dyDescent="0.2">
      <c r="W78207" s="4"/>
    </row>
    <row r="78209" spans="23:23" x14ac:dyDescent="0.2">
      <c r="W78209" s="4"/>
    </row>
    <row r="78211" spans="23:23" x14ac:dyDescent="0.2">
      <c r="W78211" s="4"/>
    </row>
    <row r="78213" spans="23:23" x14ac:dyDescent="0.2">
      <c r="W78213" s="4"/>
    </row>
    <row r="78215" spans="23:23" x14ac:dyDescent="0.2">
      <c r="W78215" s="4"/>
    </row>
    <row r="78217" spans="23:23" x14ac:dyDescent="0.2">
      <c r="W78217" s="4"/>
    </row>
    <row r="78219" spans="23:23" x14ac:dyDescent="0.2">
      <c r="W78219" s="4"/>
    </row>
    <row r="78221" spans="23:23" x14ac:dyDescent="0.2">
      <c r="W78221" s="4"/>
    </row>
    <row r="78223" spans="23:23" x14ac:dyDescent="0.2">
      <c r="W78223" s="4"/>
    </row>
    <row r="78225" spans="23:23" x14ac:dyDescent="0.2">
      <c r="W78225" s="4"/>
    </row>
    <row r="78227" spans="23:23" x14ac:dyDescent="0.2">
      <c r="W78227" s="4"/>
    </row>
    <row r="78229" spans="23:23" x14ac:dyDescent="0.2">
      <c r="W78229" s="4"/>
    </row>
    <row r="78231" spans="23:23" x14ac:dyDescent="0.2">
      <c r="W78231" s="4"/>
    </row>
    <row r="78233" spans="23:23" x14ac:dyDescent="0.2">
      <c r="W78233" s="4"/>
    </row>
    <row r="78235" spans="23:23" x14ac:dyDescent="0.2">
      <c r="W78235" s="4"/>
    </row>
    <row r="78237" spans="23:23" x14ac:dyDescent="0.2">
      <c r="W78237" s="4"/>
    </row>
    <row r="78239" spans="23:23" x14ac:dyDescent="0.2">
      <c r="W78239" s="4"/>
    </row>
    <row r="78241" spans="23:23" x14ac:dyDescent="0.2">
      <c r="W78241" s="4"/>
    </row>
    <row r="78243" spans="23:23" x14ac:dyDescent="0.2">
      <c r="W78243" s="4"/>
    </row>
    <row r="78245" spans="23:23" x14ac:dyDescent="0.2">
      <c r="W78245" s="4"/>
    </row>
    <row r="78247" spans="23:23" x14ac:dyDescent="0.2">
      <c r="W78247" s="4"/>
    </row>
    <row r="78249" spans="23:23" x14ac:dyDescent="0.2">
      <c r="W78249" s="4"/>
    </row>
    <row r="78251" spans="23:23" x14ac:dyDescent="0.2">
      <c r="W78251" s="4"/>
    </row>
    <row r="78253" spans="23:23" x14ac:dyDescent="0.2">
      <c r="W78253" s="4"/>
    </row>
    <row r="78255" spans="23:23" x14ac:dyDescent="0.2">
      <c r="W78255" s="4"/>
    </row>
    <row r="78257" spans="23:23" x14ac:dyDescent="0.2">
      <c r="W78257" s="4"/>
    </row>
    <row r="78259" spans="23:23" x14ac:dyDescent="0.2">
      <c r="W78259" s="4"/>
    </row>
    <row r="78261" spans="23:23" x14ac:dyDescent="0.2">
      <c r="W78261" s="4"/>
    </row>
    <row r="78263" spans="23:23" x14ac:dyDescent="0.2">
      <c r="W78263" s="4"/>
    </row>
    <row r="78265" spans="23:23" x14ac:dyDescent="0.2">
      <c r="W78265" s="4"/>
    </row>
    <row r="78267" spans="23:23" x14ac:dyDescent="0.2">
      <c r="W78267" s="4"/>
    </row>
    <row r="78269" spans="23:23" x14ac:dyDescent="0.2">
      <c r="W78269" s="4"/>
    </row>
    <row r="78271" spans="23:23" x14ac:dyDescent="0.2">
      <c r="W78271" s="4"/>
    </row>
    <row r="78273" spans="23:23" x14ac:dyDescent="0.2">
      <c r="W78273" s="4"/>
    </row>
    <row r="78275" spans="23:23" x14ac:dyDescent="0.2">
      <c r="W78275" s="4"/>
    </row>
    <row r="78277" spans="23:23" x14ac:dyDescent="0.2">
      <c r="W78277" s="4"/>
    </row>
    <row r="78279" spans="23:23" x14ac:dyDescent="0.2">
      <c r="W78279" s="4"/>
    </row>
    <row r="78281" spans="23:23" x14ac:dyDescent="0.2">
      <c r="W78281" s="4"/>
    </row>
    <row r="78283" spans="23:23" x14ac:dyDescent="0.2">
      <c r="W78283" s="4"/>
    </row>
    <row r="78285" spans="23:23" x14ac:dyDescent="0.2">
      <c r="W78285" s="4"/>
    </row>
    <row r="78287" spans="23:23" x14ac:dyDescent="0.2">
      <c r="W78287" s="4"/>
    </row>
    <row r="78289" spans="23:23" x14ac:dyDescent="0.2">
      <c r="W78289" s="4"/>
    </row>
    <row r="78291" spans="23:23" x14ac:dyDescent="0.2">
      <c r="W78291" s="4"/>
    </row>
    <row r="78293" spans="23:23" x14ac:dyDescent="0.2">
      <c r="W78293" s="4"/>
    </row>
    <row r="78295" spans="23:23" x14ac:dyDescent="0.2">
      <c r="W78295" s="4"/>
    </row>
    <row r="78297" spans="23:23" x14ac:dyDescent="0.2">
      <c r="W78297" s="4"/>
    </row>
    <row r="78299" spans="23:23" x14ac:dyDescent="0.2">
      <c r="W78299" s="4"/>
    </row>
    <row r="78301" spans="23:23" x14ac:dyDescent="0.2">
      <c r="W78301" s="4"/>
    </row>
    <row r="78303" spans="23:23" x14ac:dyDescent="0.2">
      <c r="W78303" s="4"/>
    </row>
    <row r="78305" spans="23:23" x14ac:dyDescent="0.2">
      <c r="W78305" s="4"/>
    </row>
    <row r="78307" spans="23:23" x14ac:dyDescent="0.2">
      <c r="W78307" s="4"/>
    </row>
    <row r="78309" spans="23:23" x14ac:dyDescent="0.2">
      <c r="W78309" s="4"/>
    </row>
    <row r="78311" spans="23:23" x14ac:dyDescent="0.2">
      <c r="W78311" s="4"/>
    </row>
    <row r="78313" spans="23:23" x14ac:dyDescent="0.2">
      <c r="W78313" s="4"/>
    </row>
    <row r="78315" spans="23:23" x14ac:dyDescent="0.2">
      <c r="W78315" s="4"/>
    </row>
    <row r="78317" spans="23:23" x14ac:dyDescent="0.2">
      <c r="W78317" s="4"/>
    </row>
    <row r="78319" spans="23:23" x14ac:dyDescent="0.2">
      <c r="W78319" s="4"/>
    </row>
    <row r="78321" spans="23:23" x14ac:dyDescent="0.2">
      <c r="W78321" s="4"/>
    </row>
    <row r="78323" spans="23:23" x14ac:dyDescent="0.2">
      <c r="W78323" s="4"/>
    </row>
    <row r="78325" spans="23:23" x14ac:dyDescent="0.2">
      <c r="W78325" s="4"/>
    </row>
    <row r="78327" spans="23:23" x14ac:dyDescent="0.2">
      <c r="W78327" s="4"/>
    </row>
    <row r="78329" spans="23:23" x14ac:dyDescent="0.2">
      <c r="W78329" s="4"/>
    </row>
    <row r="78331" spans="23:23" x14ac:dyDescent="0.2">
      <c r="W78331" s="4"/>
    </row>
    <row r="78333" spans="23:23" x14ac:dyDescent="0.2">
      <c r="W78333" s="4"/>
    </row>
    <row r="78335" spans="23:23" x14ac:dyDescent="0.2">
      <c r="W78335" s="4"/>
    </row>
    <row r="78337" spans="23:23" x14ac:dyDescent="0.2">
      <c r="W78337" s="4"/>
    </row>
    <row r="78339" spans="23:23" x14ac:dyDescent="0.2">
      <c r="W78339" s="4"/>
    </row>
    <row r="78341" spans="23:23" x14ac:dyDescent="0.2">
      <c r="W78341" s="4"/>
    </row>
    <row r="78343" spans="23:23" x14ac:dyDescent="0.2">
      <c r="W78343" s="4"/>
    </row>
    <row r="78345" spans="23:23" x14ac:dyDescent="0.2">
      <c r="W78345" s="4"/>
    </row>
    <row r="78347" spans="23:23" x14ac:dyDescent="0.2">
      <c r="W78347" s="4"/>
    </row>
    <row r="78349" spans="23:23" x14ac:dyDescent="0.2">
      <c r="W78349" s="4"/>
    </row>
    <row r="78351" spans="23:23" x14ac:dyDescent="0.2">
      <c r="W78351" s="4"/>
    </row>
    <row r="78353" spans="23:23" x14ac:dyDescent="0.2">
      <c r="W78353" s="4"/>
    </row>
    <row r="78355" spans="23:23" x14ac:dyDescent="0.2">
      <c r="W78355" s="4"/>
    </row>
    <row r="78357" spans="23:23" x14ac:dyDescent="0.2">
      <c r="W78357" s="4"/>
    </row>
    <row r="78359" spans="23:23" x14ac:dyDescent="0.2">
      <c r="W78359" s="4"/>
    </row>
    <row r="78361" spans="23:23" x14ac:dyDescent="0.2">
      <c r="W78361" s="4"/>
    </row>
    <row r="78363" spans="23:23" x14ac:dyDescent="0.2">
      <c r="W78363" s="4"/>
    </row>
    <row r="78365" spans="23:23" x14ac:dyDescent="0.2">
      <c r="W78365" s="4"/>
    </row>
    <row r="78367" spans="23:23" x14ac:dyDescent="0.2">
      <c r="W78367" s="4"/>
    </row>
    <row r="78369" spans="23:23" x14ac:dyDescent="0.2">
      <c r="W78369" s="4"/>
    </row>
    <row r="78371" spans="23:23" x14ac:dyDescent="0.2">
      <c r="W78371" s="4"/>
    </row>
    <row r="78373" spans="23:23" x14ac:dyDescent="0.2">
      <c r="W78373" s="4"/>
    </row>
    <row r="78375" spans="23:23" x14ac:dyDescent="0.2">
      <c r="W78375" s="4"/>
    </row>
    <row r="78377" spans="23:23" x14ac:dyDescent="0.2">
      <c r="W78377" s="4"/>
    </row>
    <row r="78379" spans="23:23" x14ac:dyDescent="0.2">
      <c r="W78379" s="4"/>
    </row>
    <row r="78381" spans="23:23" x14ac:dyDescent="0.2">
      <c r="W78381" s="4"/>
    </row>
    <row r="78383" spans="23:23" x14ac:dyDescent="0.2">
      <c r="W78383" s="4"/>
    </row>
    <row r="78385" spans="23:23" x14ac:dyDescent="0.2">
      <c r="W78385" s="4"/>
    </row>
    <row r="78387" spans="23:23" x14ac:dyDescent="0.2">
      <c r="W78387" s="4"/>
    </row>
    <row r="78389" spans="23:23" x14ac:dyDescent="0.2">
      <c r="W78389" s="4"/>
    </row>
    <row r="78391" spans="23:23" x14ac:dyDescent="0.2">
      <c r="W78391" s="4"/>
    </row>
    <row r="78393" spans="23:23" x14ac:dyDescent="0.2">
      <c r="W78393" s="4"/>
    </row>
    <row r="78395" spans="23:23" x14ac:dyDescent="0.2">
      <c r="W78395" s="4"/>
    </row>
    <row r="78397" spans="23:23" x14ac:dyDescent="0.2">
      <c r="W78397" s="4"/>
    </row>
    <row r="78399" spans="23:23" x14ac:dyDescent="0.2">
      <c r="W78399" s="4"/>
    </row>
    <row r="78401" spans="23:23" x14ac:dyDescent="0.2">
      <c r="W78401" s="4"/>
    </row>
    <row r="78403" spans="23:23" x14ac:dyDescent="0.2">
      <c r="W78403" s="4"/>
    </row>
    <row r="78405" spans="23:23" x14ac:dyDescent="0.2">
      <c r="W78405" s="4"/>
    </row>
    <row r="78407" spans="23:23" x14ac:dyDescent="0.2">
      <c r="W78407" s="4"/>
    </row>
    <row r="78409" spans="23:23" x14ac:dyDescent="0.2">
      <c r="W78409" s="4"/>
    </row>
    <row r="78411" spans="23:23" x14ac:dyDescent="0.2">
      <c r="W78411" s="4"/>
    </row>
    <row r="78413" spans="23:23" x14ac:dyDescent="0.2">
      <c r="W78413" s="4"/>
    </row>
    <row r="78415" spans="23:23" x14ac:dyDescent="0.2">
      <c r="W78415" s="4"/>
    </row>
    <row r="78417" spans="23:23" x14ac:dyDescent="0.2">
      <c r="W78417" s="4"/>
    </row>
    <row r="78419" spans="23:23" x14ac:dyDescent="0.2">
      <c r="W78419" s="4"/>
    </row>
    <row r="78421" spans="23:23" x14ac:dyDescent="0.2">
      <c r="W78421" s="4"/>
    </row>
    <row r="78423" spans="23:23" x14ac:dyDescent="0.2">
      <c r="W78423" s="4"/>
    </row>
    <row r="78425" spans="23:23" x14ac:dyDescent="0.2">
      <c r="W78425" s="4"/>
    </row>
    <row r="78427" spans="23:23" x14ac:dyDescent="0.2">
      <c r="W78427" s="4"/>
    </row>
    <row r="78429" spans="23:23" x14ac:dyDescent="0.2">
      <c r="W78429" s="4"/>
    </row>
    <row r="78431" spans="23:23" x14ac:dyDescent="0.2">
      <c r="W78431" s="4"/>
    </row>
    <row r="78433" spans="23:23" x14ac:dyDescent="0.2">
      <c r="W78433" s="4"/>
    </row>
    <row r="78435" spans="23:23" x14ac:dyDescent="0.2">
      <c r="W78435" s="4"/>
    </row>
    <row r="78437" spans="23:23" x14ac:dyDescent="0.2">
      <c r="W78437" s="4"/>
    </row>
    <row r="78439" spans="23:23" x14ac:dyDescent="0.2">
      <c r="W78439" s="4"/>
    </row>
    <row r="78441" spans="23:23" x14ac:dyDescent="0.2">
      <c r="W78441" s="4"/>
    </row>
    <row r="78443" spans="23:23" x14ac:dyDescent="0.2">
      <c r="W78443" s="4"/>
    </row>
    <row r="78445" spans="23:23" x14ac:dyDescent="0.2">
      <c r="W78445" s="4"/>
    </row>
    <row r="78447" spans="23:23" x14ac:dyDescent="0.2">
      <c r="W78447" s="4"/>
    </row>
    <row r="78449" spans="23:23" x14ac:dyDescent="0.2">
      <c r="W78449" s="4"/>
    </row>
    <row r="78451" spans="23:23" x14ac:dyDescent="0.2">
      <c r="W78451" s="4"/>
    </row>
    <row r="78453" spans="23:23" x14ac:dyDescent="0.2">
      <c r="W78453" s="4"/>
    </row>
    <row r="78455" spans="23:23" x14ac:dyDescent="0.2">
      <c r="W78455" s="4"/>
    </row>
    <row r="78457" spans="23:23" x14ac:dyDescent="0.2">
      <c r="W78457" s="4"/>
    </row>
    <row r="78459" spans="23:23" x14ac:dyDescent="0.2">
      <c r="W78459" s="4"/>
    </row>
    <row r="78461" spans="23:23" x14ac:dyDescent="0.2">
      <c r="W78461" s="4"/>
    </row>
    <row r="78463" spans="23:23" x14ac:dyDescent="0.2">
      <c r="W78463" s="4"/>
    </row>
    <row r="78465" spans="23:23" x14ac:dyDescent="0.2">
      <c r="W78465" s="4"/>
    </row>
    <row r="78467" spans="23:23" x14ac:dyDescent="0.2">
      <c r="W78467" s="4"/>
    </row>
    <row r="78469" spans="23:23" x14ac:dyDescent="0.2">
      <c r="W78469" s="4"/>
    </row>
    <row r="78471" spans="23:23" x14ac:dyDescent="0.2">
      <c r="W78471" s="4"/>
    </row>
    <row r="78473" spans="23:23" x14ac:dyDescent="0.2">
      <c r="W78473" s="4"/>
    </row>
    <row r="78475" spans="23:23" x14ac:dyDescent="0.2">
      <c r="W78475" s="4"/>
    </row>
    <row r="78477" spans="23:23" x14ac:dyDescent="0.2">
      <c r="W78477" s="4"/>
    </row>
    <row r="78479" spans="23:23" x14ac:dyDescent="0.2">
      <c r="W78479" s="4"/>
    </row>
    <row r="78481" spans="23:23" x14ac:dyDescent="0.2">
      <c r="W78481" s="4"/>
    </row>
    <row r="78483" spans="23:23" x14ac:dyDescent="0.2">
      <c r="W78483" s="4"/>
    </row>
    <row r="78485" spans="23:23" x14ac:dyDescent="0.2">
      <c r="W78485" s="4"/>
    </row>
    <row r="78487" spans="23:23" x14ac:dyDescent="0.2">
      <c r="W78487" s="4"/>
    </row>
    <row r="78489" spans="23:23" x14ac:dyDescent="0.2">
      <c r="W78489" s="4"/>
    </row>
    <row r="78491" spans="23:23" x14ac:dyDescent="0.2">
      <c r="W78491" s="4"/>
    </row>
    <row r="78493" spans="23:23" x14ac:dyDescent="0.2">
      <c r="W78493" s="4"/>
    </row>
    <row r="78495" spans="23:23" x14ac:dyDescent="0.2">
      <c r="W78495" s="4"/>
    </row>
    <row r="78497" spans="23:23" x14ac:dyDescent="0.2">
      <c r="W78497" s="4"/>
    </row>
    <row r="78499" spans="23:23" x14ac:dyDescent="0.2">
      <c r="W78499" s="4"/>
    </row>
    <row r="78501" spans="23:23" x14ac:dyDescent="0.2">
      <c r="W78501" s="4"/>
    </row>
    <row r="78503" spans="23:23" x14ac:dyDescent="0.2">
      <c r="W78503" s="4"/>
    </row>
    <row r="78505" spans="23:23" x14ac:dyDescent="0.2">
      <c r="W78505" s="4"/>
    </row>
    <row r="78507" spans="23:23" x14ac:dyDescent="0.2">
      <c r="W78507" s="4"/>
    </row>
    <row r="78509" spans="23:23" x14ac:dyDescent="0.2">
      <c r="W78509" s="4"/>
    </row>
    <row r="78511" spans="23:23" x14ac:dyDescent="0.2">
      <c r="W78511" s="4"/>
    </row>
    <row r="78513" spans="23:23" x14ac:dyDescent="0.2">
      <c r="W78513" s="4"/>
    </row>
    <row r="78515" spans="23:23" x14ac:dyDescent="0.2">
      <c r="W78515" s="4"/>
    </row>
    <row r="78517" spans="23:23" x14ac:dyDescent="0.2">
      <c r="W78517" s="4"/>
    </row>
    <row r="78519" spans="23:23" x14ac:dyDescent="0.2">
      <c r="W78519" s="4"/>
    </row>
    <row r="78521" spans="23:23" x14ac:dyDescent="0.2">
      <c r="W78521" s="4"/>
    </row>
    <row r="78523" spans="23:23" x14ac:dyDescent="0.2">
      <c r="W78523" s="4"/>
    </row>
    <row r="78525" spans="23:23" x14ac:dyDescent="0.2">
      <c r="W78525" s="4"/>
    </row>
    <row r="78527" spans="23:23" x14ac:dyDescent="0.2">
      <c r="W78527" s="4"/>
    </row>
    <row r="78529" spans="23:23" x14ac:dyDescent="0.2">
      <c r="W78529" s="4"/>
    </row>
    <row r="78531" spans="23:23" x14ac:dyDescent="0.2">
      <c r="W78531" s="4"/>
    </row>
    <row r="78533" spans="23:23" x14ac:dyDescent="0.2">
      <c r="W78533" s="4"/>
    </row>
    <row r="78535" spans="23:23" x14ac:dyDescent="0.2">
      <c r="W78535" s="4"/>
    </row>
    <row r="78537" spans="23:23" x14ac:dyDescent="0.2">
      <c r="W78537" s="4"/>
    </row>
    <row r="78539" spans="23:23" x14ac:dyDescent="0.2">
      <c r="W78539" s="4"/>
    </row>
    <row r="78541" spans="23:23" x14ac:dyDescent="0.2">
      <c r="W78541" s="4"/>
    </row>
    <row r="78543" spans="23:23" x14ac:dyDescent="0.2">
      <c r="W78543" s="4"/>
    </row>
    <row r="78545" spans="23:23" x14ac:dyDescent="0.2">
      <c r="W78545" s="4"/>
    </row>
    <row r="78547" spans="23:23" x14ac:dyDescent="0.2">
      <c r="W78547" s="4"/>
    </row>
    <row r="78549" spans="23:23" x14ac:dyDescent="0.2">
      <c r="W78549" s="4"/>
    </row>
    <row r="78551" spans="23:23" x14ac:dyDescent="0.2">
      <c r="W78551" s="4"/>
    </row>
    <row r="78553" spans="23:23" x14ac:dyDescent="0.2">
      <c r="W78553" s="4"/>
    </row>
    <row r="78555" spans="23:23" x14ac:dyDescent="0.2">
      <c r="W78555" s="4"/>
    </row>
    <row r="78557" spans="23:23" x14ac:dyDescent="0.2">
      <c r="W78557" s="4"/>
    </row>
    <row r="78559" spans="23:23" x14ac:dyDescent="0.2">
      <c r="W78559" s="4"/>
    </row>
    <row r="78561" spans="23:23" x14ac:dyDescent="0.2">
      <c r="W78561" s="4"/>
    </row>
    <row r="78563" spans="23:23" x14ac:dyDescent="0.2">
      <c r="W78563" s="4"/>
    </row>
    <row r="78565" spans="23:23" x14ac:dyDescent="0.2">
      <c r="W78565" s="4"/>
    </row>
    <row r="78567" spans="23:23" x14ac:dyDescent="0.2">
      <c r="W78567" s="4"/>
    </row>
    <row r="78569" spans="23:23" x14ac:dyDescent="0.2">
      <c r="W78569" s="4"/>
    </row>
    <row r="78571" spans="23:23" x14ac:dyDescent="0.2">
      <c r="W78571" s="4"/>
    </row>
    <row r="78573" spans="23:23" x14ac:dyDescent="0.2">
      <c r="W78573" s="4"/>
    </row>
    <row r="78575" spans="23:23" x14ac:dyDescent="0.2">
      <c r="W78575" s="4"/>
    </row>
    <row r="78577" spans="23:23" x14ac:dyDescent="0.2">
      <c r="W78577" s="4"/>
    </row>
    <row r="78579" spans="23:23" x14ac:dyDescent="0.2">
      <c r="W78579" s="4"/>
    </row>
    <row r="78581" spans="23:23" x14ac:dyDescent="0.2">
      <c r="W78581" s="4"/>
    </row>
    <row r="78583" spans="23:23" x14ac:dyDescent="0.2">
      <c r="W78583" s="4"/>
    </row>
    <row r="78585" spans="23:23" x14ac:dyDescent="0.2">
      <c r="W78585" s="4"/>
    </row>
    <row r="78587" spans="23:23" x14ac:dyDescent="0.2">
      <c r="W78587" s="4"/>
    </row>
    <row r="78589" spans="23:23" x14ac:dyDescent="0.2">
      <c r="W78589" s="4"/>
    </row>
    <row r="78591" spans="23:23" x14ac:dyDescent="0.2">
      <c r="W78591" s="4"/>
    </row>
    <row r="78593" spans="23:23" x14ac:dyDescent="0.2">
      <c r="W78593" s="4"/>
    </row>
    <row r="78595" spans="23:23" x14ac:dyDescent="0.2">
      <c r="W78595" s="4"/>
    </row>
    <row r="78597" spans="23:23" x14ac:dyDescent="0.2">
      <c r="W78597" s="4"/>
    </row>
    <row r="78599" spans="23:23" x14ac:dyDescent="0.2">
      <c r="W78599" s="4"/>
    </row>
    <row r="78601" spans="23:23" x14ac:dyDescent="0.2">
      <c r="W78601" s="4"/>
    </row>
    <row r="78603" spans="23:23" x14ac:dyDescent="0.2">
      <c r="W78603" s="4"/>
    </row>
    <row r="78605" spans="23:23" x14ac:dyDescent="0.2">
      <c r="W78605" s="4"/>
    </row>
    <row r="78607" spans="23:23" x14ac:dyDescent="0.2">
      <c r="W78607" s="4"/>
    </row>
    <row r="78609" spans="23:23" x14ac:dyDescent="0.2">
      <c r="W78609" s="4"/>
    </row>
    <row r="78611" spans="23:23" x14ac:dyDescent="0.2">
      <c r="W78611" s="4"/>
    </row>
    <row r="78613" spans="23:23" x14ac:dyDescent="0.2">
      <c r="W78613" s="4"/>
    </row>
    <row r="78615" spans="23:23" x14ac:dyDescent="0.2">
      <c r="W78615" s="4"/>
    </row>
    <row r="78617" spans="23:23" x14ac:dyDescent="0.2">
      <c r="W78617" s="4"/>
    </row>
    <row r="78619" spans="23:23" x14ac:dyDescent="0.2">
      <c r="W78619" s="4"/>
    </row>
    <row r="78621" spans="23:23" x14ac:dyDescent="0.2">
      <c r="W78621" s="4"/>
    </row>
    <row r="78623" spans="23:23" x14ac:dyDescent="0.2">
      <c r="W78623" s="4"/>
    </row>
    <row r="78625" spans="23:23" x14ac:dyDescent="0.2">
      <c r="W78625" s="4"/>
    </row>
    <row r="78627" spans="23:23" x14ac:dyDescent="0.2">
      <c r="W78627" s="4"/>
    </row>
    <row r="78629" spans="23:23" x14ac:dyDescent="0.2">
      <c r="W78629" s="4"/>
    </row>
    <row r="78631" spans="23:23" x14ac:dyDescent="0.2">
      <c r="W78631" s="4"/>
    </row>
    <row r="78633" spans="23:23" x14ac:dyDescent="0.2">
      <c r="W78633" s="4"/>
    </row>
    <row r="78635" spans="23:23" x14ac:dyDescent="0.2">
      <c r="W78635" s="4"/>
    </row>
    <row r="78637" spans="23:23" x14ac:dyDescent="0.2">
      <c r="W78637" s="4"/>
    </row>
    <row r="78639" spans="23:23" x14ac:dyDescent="0.2">
      <c r="W78639" s="4"/>
    </row>
    <row r="78641" spans="23:23" x14ac:dyDescent="0.2">
      <c r="W78641" s="4"/>
    </row>
    <row r="78643" spans="23:23" x14ac:dyDescent="0.2">
      <c r="W78643" s="4"/>
    </row>
    <row r="78645" spans="23:23" x14ac:dyDescent="0.2">
      <c r="W78645" s="4"/>
    </row>
    <row r="78647" spans="23:23" x14ac:dyDescent="0.2">
      <c r="W78647" s="4"/>
    </row>
    <row r="78649" spans="23:23" x14ac:dyDescent="0.2">
      <c r="W78649" s="4"/>
    </row>
    <row r="78651" spans="23:23" x14ac:dyDescent="0.2">
      <c r="W78651" s="4"/>
    </row>
    <row r="78653" spans="23:23" x14ac:dyDescent="0.2">
      <c r="W78653" s="4"/>
    </row>
    <row r="78655" spans="23:23" x14ac:dyDescent="0.2">
      <c r="W78655" s="4"/>
    </row>
    <row r="78657" spans="23:23" x14ac:dyDescent="0.2">
      <c r="W78657" s="4"/>
    </row>
    <row r="78659" spans="23:23" x14ac:dyDescent="0.2">
      <c r="W78659" s="4"/>
    </row>
    <row r="78661" spans="23:23" x14ac:dyDescent="0.2">
      <c r="W78661" s="4"/>
    </row>
    <row r="78663" spans="23:23" x14ac:dyDescent="0.2">
      <c r="W78663" s="4"/>
    </row>
    <row r="78665" spans="23:23" x14ac:dyDescent="0.2">
      <c r="W78665" s="4"/>
    </row>
    <row r="78667" spans="23:23" x14ac:dyDescent="0.2">
      <c r="W78667" s="4"/>
    </row>
    <row r="78669" spans="23:23" x14ac:dyDescent="0.2">
      <c r="W78669" s="4"/>
    </row>
    <row r="78671" spans="23:23" x14ac:dyDescent="0.2">
      <c r="W78671" s="4"/>
    </row>
    <row r="78673" spans="23:23" x14ac:dyDescent="0.2">
      <c r="W78673" s="4"/>
    </row>
    <row r="78675" spans="23:23" x14ac:dyDescent="0.2">
      <c r="W78675" s="4"/>
    </row>
    <row r="78677" spans="23:23" x14ac:dyDescent="0.2">
      <c r="W78677" s="4"/>
    </row>
    <row r="78679" spans="23:23" x14ac:dyDescent="0.2">
      <c r="W78679" s="4"/>
    </row>
    <row r="78681" spans="23:23" x14ac:dyDescent="0.2">
      <c r="W78681" s="4"/>
    </row>
    <row r="78683" spans="23:23" x14ac:dyDescent="0.2">
      <c r="W78683" s="4"/>
    </row>
    <row r="78685" spans="23:23" x14ac:dyDescent="0.2">
      <c r="W78685" s="4"/>
    </row>
    <row r="78687" spans="23:23" x14ac:dyDescent="0.2">
      <c r="W78687" s="4"/>
    </row>
    <row r="78689" spans="23:23" x14ac:dyDescent="0.2">
      <c r="W78689" s="4"/>
    </row>
    <row r="78691" spans="23:23" x14ac:dyDescent="0.2">
      <c r="W78691" s="4"/>
    </row>
    <row r="78693" spans="23:23" x14ac:dyDescent="0.2">
      <c r="W78693" s="4"/>
    </row>
    <row r="78695" spans="23:23" x14ac:dyDescent="0.2">
      <c r="W78695" s="4"/>
    </row>
    <row r="78697" spans="23:23" x14ac:dyDescent="0.2">
      <c r="W78697" s="4"/>
    </row>
    <row r="78699" spans="23:23" x14ac:dyDescent="0.2">
      <c r="W78699" s="4"/>
    </row>
    <row r="78701" spans="23:23" x14ac:dyDescent="0.2">
      <c r="W78701" s="4"/>
    </row>
    <row r="78703" spans="23:23" x14ac:dyDescent="0.2">
      <c r="W78703" s="4"/>
    </row>
    <row r="78705" spans="23:23" x14ac:dyDescent="0.2">
      <c r="W78705" s="4"/>
    </row>
    <row r="78707" spans="23:23" x14ac:dyDescent="0.2">
      <c r="W78707" s="4"/>
    </row>
    <row r="78709" spans="23:23" x14ac:dyDescent="0.2">
      <c r="W78709" s="4"/>
    </row>
    <row r="78711" spans="23:23" x14ac:dyDescent="0.2">
      <c r="W78711" s="4"/>
    </row>
    <row r="78713" spans="23:23" x14ac:dyDescent="0.2">
      <c r="W78713" s="4"/>
    </row>
    <row r="78715" spans="23:23" x14ac:dyDescent="0.2">
      <c r="W78715" s="4"/>
    </row>
    <row r="78717" spans="23:23" x14ac:dyDescent="0.2">
      <c r="W78717" s="4"/>
    </row>
    <row r="78719" spans="23:23" x14ac:dyDescent="0.2">
      <c r="W78719" s="4"/>
    </row>
    <row r="78721" spans="23:23" x14ac:dyDescent="0.2">
      <c r="W78721" s="4"/>
    </row>
    <row r="78723" spans="23:23" x14ac:dyDescent="0.2">
      <c r="W78723" s="4"/>
    </row>
    <row r="78725" spans="23:23" x14ac:dyDescent="0.2">
      <c r="W78725" s="4"/>
    </row>
    <row r="78727" spans="23:23" x14ac:dyDescent="0.2">
      <c r="W78727" s="4"/>
    </row>
    <row r="78729" spans="23:23" x14ac:dyDescent="0.2">
      <c r="W78729" s="4"/>
    </row>
    <row r="78731" spans="23:23" x14ac:dyDescent="0.2">
      <c r="W78731" s="4"/>
    </row>
    <row r="78733" spans="23:23" x14ac:dyDescent="0.2">
      <c r="W78733" s="4"/>
    </row>
    <row r="78735" spans="23:23" x14ac:dyDescent="0.2">
      <c r="W78735" s="4"/>
    </row>
    <row r="78737" spans="23:23" x14ac:dyDescent="0.2">
      <c r="W78737" s="4"/>
    </row>
    <row r="78739" spans="23:23" x14ac:dyDescent="0.2">
      <c r="W78739" s="4"/>
    </row>
    <row r="78741" spans="23:23" x14ac:dyDescent="0.2">
      <c r="W78741" s="4"/>
    </row>
    <row r="78743" spans="23:23" x14ac:dyDescent="0.2">
      <c r="W78743" s="4"/>
    </row>
    <row r="78745" spans="23:23" x14ac:dyDescent="0.2">
      <c r="W78745" s="4"/>
    </row>
    <row r="78747" spans="23:23" x14ac:dyDescent="0.2">
      <c r="W78747" s="4"/>
    </row>
    <row r="78749" spans="23:23" x14ac:dyDescent="0.2">
      <c r="W78749" s="4"/>
    </row>
    <row r="78751" spans="23:23" x14ac:dyDescent="0.2">
      <c r="W78751" s="4"/>
    </row>
    <row r="78753" spans="23:23" x14ac:dyDescent="0.2">
      <c r="W78753" s="4"/>
    </row>
    <row r="78755" spans="23:23" x14ac:dyDescent="0.2">
      <c r="W78755" s="4"/>
    </row>
    <row r="78757" spans="23:23" x14ac:dyDescent="0.2">
      <c r="W78757" s="4"/>
    </row>
    <row r="78759" spans="23:23" x14ac:dyDescent="0.2">
      <c r="W78759" s="4"/>
    </row>
    <row r="78761" spans="23:23" x14ac:dyDescent="0.2">
      <c r="W78761" s="4"/>
    </row>
    <row r="78763" spans="23:23" x14ac:dyDescent="0.2">
      <c r="W78763" s="4"/>
    </row>
    <row r="78765" spans="23:23" x14ac:dyDescent="0.2">
      <c r="W78765" s="4"/>
    </row>
    <row r="78767" spans="23:23" x14ac:dyDescent="0.2">
      <c r="W78767" s="4"/>
    </row>
    <row r="78769" spans="23:23" x14ac:dyDescent="0.2">
      <c r="W78769" s="4"/>
    </row>
    <row r="78771" spans="23:23" x14ac:dyDescent="0.2">
      <c r="W78771" s="4"/>
    </row>
    <row r="78773" spans="23:23" x14ac:dyDescent="0.2">
      <c r="W78773" s="4"/>
    </row>
    <row r="78775" spans="23:23" x14ac:dyDescent="0.2">
      <c r="W78775" s="4"/>
    </row>
    <row r="78777" spans="23:23" x14ac:dyDescent="0.2">
      <c r="W78777" s="4"/>
    </row>
    <row r="78779" spans="23:23" x14ac:dyDescent="0.2">
      <c r="W78779" s="4"/>
    </row>
    <row r="78781" spans="23:23" x14ac:dyDescent="0.2">
      <c r="W78781" s="4"/>
    </row>
    <row r="78783" spans="23:23" x14ac:dyDescent="0.2">
      <c r="W78783" s="4"/>
    </row>
    <row r="78785" spans="23:23" x14ac:dyDescent="0.2">
      <c r="W78785" s="4"/>
    </row>
    <row r="78787" spans="23:23" x14ac:dyDescent="0.2">
      <c r="W78787" s="4"/>
    </row>
    <row r="78789" spans="23:23" x14ac:dyDescent="0.2">
      <c r="W78789" s="4"/>
    </row>
    <row r="78791" spans="23:23" x14ac:dyDescent="0.2">
      <c r="W78791" s="4"/>
    </row>
    <row r="78793" spans="23:23" x14ac:dyDescent="0.2">
      <c r="W78793" s="4"/>
    </row>
    <row r="78795" spans="23:23" x14ac:dyDescent="0.2">
      <c r="W78795" s="4"/>
    </row>
    <row r="78797" spans="23:23" x14ac:dyDescent="0.2">
      <c r="W78797" s="4"/>
    </row>
    <row r="78799" spans="23:23" x14ac:dyDescent="0.2">
      <c r="W78799" s="4"/>
    </row>
    <row r="78801" spans="23:23" x14ac:dyDescent="0.2">
      <c r="W78801" s="4"/>
    </row>
    <row r="78803" spans="23:23" x14ac:dyDescent="0.2">
      <c r="W78803" s="4"/>
    </row>
    <row r="78805" spans="23:23" x14ac:dyDescent="0.2">
      <c r="W78805" s="4"/>
    </row>
    <row r="78807" spans="23:23" x14ac:dyDescent="0.2">
      <c r="W78807" s="4"/>
    </row>
    <row r="78809" spans="23:23" x14ac:dyDescent="0.2">
      <c r="W78809" s="4"/>
    </row>
    <row r="78811" spans="23:23" x14ac:dyDescent="0.2">
      <c r="W78811" s="4"/>
    </row>
    <row r="78813" spans="23:23" x14ac:dyDescent="0.2">
      <c r="W78813" s="4"/>
    </row>
    <row r="78815" spans="23:23" x14ac:dyDescent="0.2">
      <c r="W78815" s="4"/>
    </row>
    <row r="78817" spans="23:23" x14ac:dyDescent="0.2">
      <c r="W78817" s="4"/>
    </row>
    <row r="78819" spans="23:23" x14ac:dyDescent="0.2">
      <c r="W78819" s="4"/>
    </row>
    <row r="78821" spans="23:23" x14ac:dyDescent="0.2">
      <c r="W78821" s="4"/>
    </row>
    <row r="78823" spans="23:23" x14ac:dyDescent="0.2">
      <c r="W78823" s="4"/>
    </row>
    <row r="78825" spans="23:23" x14ac:dyDescent="0.2">
      <c r="W78825" s="4"/>
    </row>
    <row r="78827" spans="23:23" x14ac:dyDescent="0.2">
      <c r="W78827" s="4"/>
    </row>
    <row r="78829" spans="23:23" x14ac:dyDescent="0.2">
      <c r="W78829" s="4"/>
    </row>
    <row r="78831" spans="23:23" x14ac:dyDescent="0.2">
      <c r="W78831" s="4"/>
    </row>
    <row r="78833" spans="23:23" x14ac:dyDescent="0.2">
      <c r="W78833" s="4"/>
    </row>
    <row r="78835" spans="23:23" x14ac:dyDescent="0.2">
      <c r="W78835" s="4"/>
    </row>
    <row r="78837" spans="23:23" x14ac:dyDescent="0.2">
      <c r="W78837" s="4"/>
    </row>
    <row r="78839" spans="23:23" x14ac:dyDescent="0.2">
      <c r="W78839" s="4"/>
    </row>
    <row r="78841" spans="23:23" x14ac:dyDescent="0.2">
      <c r="W78841" s="4"/>
    </row>
    <row r="78843" spans="23:23" x14ac:dyDescent="0.2">
      <c r="W78843" s="4"/>
    </row>
    <row r="78845" spans="23:23" x14ac:dyDescent="0.2">
      <c r="W78845" s="4"/>
    </row>
    <row r="78847" spans="23:23" x14ac:dyDescent="0.2">
      <c r="W78847" s="4"/>
    </row>
    <row r="78849" spans="23:23" x14ac:dyDescent="0.2">
      <c r="W78849" s="4"/>
    </row>
    <row r="78851" spans="23:23" x14ac:dyDescent="0.2">
      <c r="W78851" s="4"/>
    </row>
    <row r="78853" spans="23:23" x14ac:dyDescent="0.2">
      <c r="W78853" s="4"/>
    </row>
    <row r="78855" spans="23:23" x14ac:dyDescent="0.2">
      <c r="W78855" s="4"/>
    </row>
    <row r="78857" spans="23:23" x14ac:dyDescent="0.2">
      <c r="W78857" s="4"/>
    </row>
    <row r="78859" spans="23:23" x14ac:dyDescent="0.2">
      <c r="W78859" s="4"/>
    </row>
    <row r="78861" spans="23:23" x14ac:dyDescent="0.2">
      <c r="W78861" s="4"/>
    </row>
    <row r="78863" spans="23:23" x14ac:dyDescent="0.2">
      <c r="W78863" s="4"/>
    </row>
    <row r="78865" spans="23:23" x14ac:dyDescent="0.2">
      <c r="W78865" s="4"/>
    </row>
    <row r="78867" spans="23:23" x14ac:dyDescent="0.2">
      <c r="W78867" s="4"/>
    </row>
    <row r="78869" spans="23:23" x14ac:dyDescent="0.2">
      <c r="W78869" s="4"/>
    </row>
    <row r="78871" spans="23:23" x14ac:dyDescent="0.2">
      <c r="W78871" s="4"/>
    </row>
    <row r="78873" spans="23:23" x14ac:dyDescent="0.2">
      <c r="W78873" s="4"/>
    </row>
    <row r="78875" spans="23:23" x14ac:dyDescent="0.2">
      <c r="W78875" s="4"/>
    </row>
    <row r="78877" spans="23:23" x14ac:dyDescent="0.2">
      <c r="W78877" s="4"/>
    </row>
    <row r="78879" spans="23:23" x14ac:dyDescent="0.2">
      <c r="W78879" s="4"/>
    </row>
    <row r="78881" spans="23:23" x14ac:dyDescent="0.2">
      <c r="W78881" s="4"/>
    </row>
    <row r="78883" spans="23:23" x14ac:dyDescent="0.2">
      <c r="W78883" s="4"/>
    </row>
    <row r="78885" spans="23:23" x14ac:dyDescent="0.2">
      <c r="W78885" s="4"/>
    </row>
    <row r="78887" spans="23:23" x14ac:dyDescent="0.2">
      <c r="W78887" s="4"/>
    </row>
    <row r="78889" spans="23:23" x14ac:dyDescent="0.2">
      <c r="W78889" s="4"/>
    </row>
    <row r="78891" spans="23:23" x14ac:dyDescent="0.2">
      <c r="W78891" s="4"/>
    </row>
    <row r="78893" spans="23:23" x14ac:dyDescent="0.2">
      <c r="W78893" s="4"/>
    </row>
    <row r="78895" spans="23:23" x14ac:dyDescent="0.2">
      <c r="W78895" s="4"/>
    </row>
    <row r="78897" spans="23:23" x14ac:dyDescent="0.2">
      <c r="W78897" s="4"/>
    </row>
    <row r="78899" spans="23:23" x14ac:dyDescent="0.2">
      <c r="W78899" s="4"/>
    </row>
    <row r="78901" spans="23:23" x14ac:dyDescent="0.2">
      <c r="W78901" s="4"/>
    </row>
    <row r="78903" spans="23:23" x14ac:dyDescent="0.2">
      <c r="W78903" s="4"/>
    </row>
    <row r="78905" spans="23:23" x14ac:dyDescent="0.2">
      <c r="W78905" s="4"/>
    </row>
    <row r="78907" spans="23:23" x14ac:dyDescent="0.2">
      <c r="W78907" s="4"/>
    </row>
    <row r="78909" spans="23:23" x14ac:dyDescent="0.2">
      <c r="W78909" s="4"/>
    </row>
    <row r="78911" spans="23:23" x14ac:dyDescent="0.2">
      <c r="W78911" s="4"/>
    </row>
    <row r="78913" spans="23:23" x14ac:dyDescent="0.2">
      <c r="W78913" s="4"/>
    </row>
    <row r="78915" spans="23:23" x14ac:dyDescent="0.2">
      <c r="W78915" s="4"/>
    </row>
    <row r="78917" spans="23:23" x14ac:dyDescent="0.2">
      <c r="W78917" s="4"/>
    </row>
    <row r="78919" spans="23:23" x14ac:dyDescent="0.2">
      <c r="W78919" s="4"/>
    </row>
    <row r="78921" spans="23:23" x14ac:dyDescent="0.2">
      <c r="W78921" s="4"/>
    </row>
    <row r="78923" spans="23:23" x14ac:dyDescent="0.2">
      <c r="W78923" s="4"/>
    </row>
    <row r="78925" spans="23:23" x14ac:dyDescent="0.2">
      <c r="W78925" s="4"/>
    </row>
    <row r="78927" spans="23:23" x14ac:dyDescent="0.2">
      <c r="W78927" s="4"/>
    </row>
    <row r="78929" spans="23:23" x14ac:dyDescent="0.2">
      <c r="W78929" s="4"/>
    </row>
    <row r="78931" spans="23:23" x14ac:dyDescent="0.2">
      <c r="W78931" s="4"/>
    </row>
    <row r="78933" spans="23:23" x14ac:dyDescent="0.2">
      <c r="W78933" s="4"/>
    </row>
    <row r="78935" spans="23:23" x14ac:dyDescent="0.2">
      <c r="W78935" s="4"/>
    </row>
    <row r="78937" spans="23:23" x14ac:dyDescent="0.2">
      <c r="W78937" s="4"/>
    </row>
    <row r="78939" spans="23:23" x14ac:dyDescent="0.2">
      <c r="W78939" s="4"/>
    </row>
    <row r="78941" spans="23:23" x14ac:dyDescent="0.2">
      <c r="W78941" s="4"/>
    </row>
    <row r="78943" spans="23:23" x14ac:dyDescent="0.2">
      <c r="W78943" s="4"/>
    </row>
    <row r="78945" spans="23:23" x14ac:dyDescent="0.2">
      <c r="W78945" s="4"/>
    </row>
    <row r="78947" spans="23:23" x14ac:dyDescent="0.2">
      <c r="W78947" s="4"/>
    </row>
    <row r="78949" spans="23:23" x14ac:dyDescent="0.2">
      <c r="W78949" s="4"/>
    </row>
    <row r="78951" spans="23:23" x14ac:dyDescent="0.2">
      <c r="W78951" s="4"/>
    </row>
    <row r="78953" spans="23:23" x14ac:dyDescent="0.2">
      <c r="W78953" s="4"/>
    </row>
    <row r="78955" spans="23:23" x14ac:dyDescent="0.2">
      <c r="W78955" s="4"/>
    </row>
    <row r="78957" spans="23:23" x14ac:dyDescent="0.2">
      <c r="W78957" s="4"/>
    </row>
    <row r="78959" spans="23:23" x14ac:dyDescent="0.2">
      <c r="W78959" s="4"/>
    </row>
    <row r="78961" spans="23:23" x14ac:dyDescent="0.2">
      <c r="W78961" s="4"/>
    </row>
    <row r="78963" spans="23:23" x14ac:dyDescent="0.2">
      <c r="W78963" s="4"/>
    </row>
    <row r="78965" spans="23:23" x14ac:dyDescent="0.2">
      <c r="W78965" s="4"/>
    </row>
    <row r="78967" spans="23:23" x14ac:dyDescent="0.2">
      <c r="W78967" s="4"/>
    </row>
    <row r="78969" spans="23:23" x14ac:dyDescent="0.2">
      <c r="W78969" s="4"/>
    </row>
    <row r="78971" spans="23:23" x14ac:dyDescent="0.2">
      <c r="W78971" s="4"/>
    </row>
    <row r="78973" spans="23:23" x14ac:dyDescent="0.2">
      <c r="W78973" s="4"/>
    </row>
    <row r="78975" spans="23:23" x14ac:dyDescent="0.2">
      <c r="W78975" s="4"/>
    </row>
    <row r="78977" spans="23:23" x14ac:dyDescent="0.2">
      <c r="W78977" s="4"/>
    </row>
    <row r="78979" spans="23:23" x14ac:dyDescent="0.2">
      <c r="W78979" s="4"/>
    </row>
    <row r="78981" spans="23:23" x14ac:dyDescent="0.2">
      <c r="W78981" s="4"/>
    </row>
    <row r="78983" spans="23:23" x14ac:dyDescent="0.2">
      <c r="W78983" s="4"/>
    </row>
    <row r="78985" spans="23:23" x14ac:dyDescent="0.2">
      <c r="W78985" s="4"/>
    </row>
    <row r="78987" spans="23:23" x14ac:dyDescent="0.2">
      <c r="W78987" s="4"/>
    </row>
    <row r="78989" spans="23:23" x14ac:dyDescent="0.2">
      <c r="W78989" s="4"/>
    </row>
    <row r="78991" spans="23:23" x14ac:dyDescent="0.2">
      <c r="W78991" s="4"/>
    </row>
    <row r="78993" spans="23:23" x14ac:dyDescent="0.2">
      <c r="W78993" s="4"/>
    </row>
    <row r="78995" spans="23:23" x14ac:dyDescent="0.2">
      <c r="W78995" s="4"/>
    </row>
    <row r="78997" spans="23:23" x14ac:dyDescent="0.2">
      <c r="W78997" s="4"/>
    </row>
    <row r="78999" spans="23:23" x14ac:dyDescent="0.2">
      <c r="W78999" s="4"/>
    </row>
    <row r="79001" spans="23:23" x14ac:dyDescent="0.2">
      <c r="W79001" s="4"/>
    </row>
    <row r="79003" spans="23:23" x14ac:dyDescent="0.2">
      <c r="W79003" s="4"/>
    </row>
    <row r="79005" spans="23:23" x14ac:dyDescent="0.2">
      <c r="W79005" s="4"/>
    </row>
    <row r="79007" spans="23:23" x14ac:dyDescent="0.2">
      <c r="W79007" s="4"/>
    </row>
    <row r="79009" spans="23:23" x14ac:dyDescent="0.2">
      <c r="W79009" s="4"/>
    </row>
    <row r="79011" spans="23:23" x14ac:dyDescent="0.2">
      <c r="W79011" s="4"/>
    </row>
    <row r="79013" spans="23:23" x14ac:dyDescent="0.2">
      <c r="W79013" s="4"/>
    </row>
    <row r="79015" spans="23:23" x14ac:dyDescent="0.2">
      <c r="W79015" s="4"/>
    </row>
    <row r="79017" spans="23:23" x14ac:dyDescent="0.2">
      <c r="W79017" s="4"/>
    </row>
    <row r="79019" spans="23:23" x14ac:dyDescent="0.2">
      <c r="W79019" s="4"/>
    </row>
    <row r="79021" spans="23:23" x14ac:dyDescent="0.2">
      <c r="W79021" s="4"/>
    </row>
    <row r="79023" spans="23:23" x14ac:dyDescent="0.2">
      <c r="W79023" s="4"/>
    </row>
    <row r="79025" spans="23:23" x14ac:dyDescent="0.2">
      <c r="W79025" s="4"/>
    </row>
    <row r="79027" spans="23:23" x14ac:dyDescent="0.2">
      <c r="W79027" s="4"/>
    </row>
    <row r="79029" spans="23:23" x14ac:dyDescent="0.2">
      <c r="W79029" s="4"/>
    </row>
    <row r="79031" spans="23:23" x14ac:dyDescent="0.2">
      <c r="W79031" s="4"/>
    </row>
    <row r="79033" spans="23:23" x14ac:dyDescent="0.2">
      <c r="W79033" s="4"/>
    </row>
    <row r="79035" spans="23:23" x14ac:dyDescent="0.2">
      <c r="W79035" s="4"/>
    </row>
    <row r="79037" spans="23:23" x14ac:dyDescent="0.2">
      <c r="W79037" s="4"/>
    </row>
    <row r="79039" spans="23:23" x14ac:dyDescent="0.2">
      <c r="W79039" s="4"/>
    </row>
    <row r="79041" spans="23:23" x14ac:dyDescent="0.2">
      <c r="W79041" s="4"/>
    </row>
    <row r="79043" spans="23:23" x14ac:dyDescent="0.2">
      <c r="W79043" s="4"/>
    </row>
    <row r="79045" spans="23:23" x14ac:dyDescent="0.2">
      <c r="W79045" s="4"/>
    </row>
    <row r="79047" spans="23:23" x14ac:dyDescent="0.2">
      <c r="W79047" s="4"/>
    </row>
    <row r="79049" spans="23:23" x14ac:dyDescent="0.2">
      <c r="W79049" s="4"/>
    </row>
    <row r="79051" spans="23:23" x14ac:dyDescent="0.2">
      <c r="W79051" s="4"/>
    </row>
    <row r="79053" spans="23:23" x14ac:dyDescent="0.2">
      <c r="W79053" s="4"/>
    </row>
    <row r="79055" spans="23:23" x14ac:dyDescent="0.2">
      <c r="W79055" s="4"/>
    </row>
    <row r="79057" spans="23:23" x14ac:dyDescent="0.2">
      <c r="W79057" s="4"/>
    </row>
    <row r="79059" spans="23:23" x14ac:dyDescent="0.2">
      <c r="W79059" s="4"/>
    </row>
    <row r="79061" spans="23:23" x14ac:dyDescent="0.2">
      <c r="W79061" s="4"/>
    </row>
    <row r="79063" spans="23:23" x14ac:dyDescent="0.2">
      <c r="W79063" s="4"/>
    </row>
    <row r="79065" spans="23:23" x14ac:dyDescent="0.2">
      <c r="W79065" s="4"/>
    </row>
    <row r="79067" spans="23:23" x14ac:dyDescent="0.2">
      <c r="W79067" s="4"/>
    </row>
    <row r="79069" spans="23:23" x14ac:dyDescent="0.2">
      <c r="W79069" s="4"/>
    </row>
    <row r="79071" spans="23:23" x14ac:dyDescent="0.2">
      <c r="W79071" s="4"/>
    </row>
    <row r="79073" spans="23:23" x14ac:dyDescent="0.2">
      <c r="W79073" s="4"/>
    </row>
    <row r="79075" spans="23:23" x14ac:dyDescent="0.2">
      <c r="W79075" s="4"/>
    </row>
    <row r="79077" spans="23:23" x14ac:dyDescent="0.2">
      <c r="W79077" s="4"/>
    </row>
    <row r="79079" spans="23:23" x14ac:dyDescent="0.2">
      <c r="W79079" s="4"/>
    </row>
    <row r="79081" spans="23:23" x14ac:dyDescent="0.2">
      <c r="W79081" s="4"/>
    </row>
    <row r="79083" spans="23:23" x14ac:dyDescent="0.2">
      <c r="W79083" s="4"/>
    </row>
    <row r="79085" spans="23:23" x14ac:dyDescent="0.2">
      <c r="W79085" s="4"/>
    </row>
    <row r="79087" spans="23:23" x14ac:dyDescent="0.2">
      <c r="W79087" s="4"/>
    </row>
    <row r="79089" spans="23:23" x14ac:dyDescent="0.2">
      <c r="W79089" s="4"/>
    </row>
    <row r="79091" spans="23:23" x14ac:dyDescent="0.2">
      <c r="W79091" s="4"/>
    </row>
    <row r="79093" spans="23:23" x14ac:dyDescent="0.2">
      <c r="W79093" s="4"/>
    </row>
    <row r="79095" spans="23:23" x14ac:dyDescent="0.2">
      <c r="W79095" s="4"/>
    </row>
    <row r="79097" spans="23:23" x14ac:dyDescent="0.2">
      <c r="W79097" s="4"/>
    </row>
    <row r="79099" spans="23:23" x14ac:dyDescent="0.2">
      <c r="W79099" s="4"/>
    </row>
    <row r="79101" spans="23:23" x14ac:dyDescent="0.2">
      <c r="W79101" s="4"/>
    </row>
    <row r="79103" spans="23:23" x14ac:dyDescent="0.2">
      <c r="W79103" s="4"/>
    </row>
    <row r="79105" spans="23:23" x14ac:dyDescent="0.2">
      <c r="W79105" s="4"/>
    </row>
    <row r="79107" spans="23:23" x14ac:dyDescent="0.2">
      <c r="W79107" s="4"/>
    </row>
    <row r="79109" spans="23:23" x14ac:dyDescent="0.2">
      <c r="W79109" s="4"/>
    </row>
    <row r="79111" spans="23:23" x14ac:dyDescent="0.2">
      <c r="W79111" s="4"/>
    </row>
    <row r="79113" spans="23:23" x14ac:dyDescent="0.2">
      <c r="W79113" s="4"/>
    </row>
    <row r="79115" spans="23:23" x14ac:dyDescent="0.2">
      <c r="W79115" s="4"/>
    </row>
    <row r="79117" spans="23:23" x14ac:dyDescent="0.2">
      <c r="W79117" s="4"/>
    </row>
    <row r="79119" spans="23:23" x14ac:dyDescent="0.2">
      <c r="W79119" s="4"/>
    </row>
    <row r="79121" spans="23:23" x14ac:dyDescent="0.2">
      <c r="W79121" s="4"/>
    </row>
    <row r="79123" spans="23:23" x14ac:dyDescent="0.2">
      <c r="W79123" s="4"/>
    </row>
    <row r="79125" spans="23:23" x14ac:dyDescent="0.2">
      <c r="W79125" s="4"/>
    </row>
    <row r="79127" spans="23:23" x14ac:dyDescent="0.2">
      <c r="W79127" s="4"/>
    </row>
    <row r="79129" spans="23:23" x14ac:dyDescent="0.2">
      <c r="W79129" s="4"/>
    </row>
    <row r="79131" spans="23:23" x14ac:dyDescent="0.2">
      <c r="W79131" s="4"/>
    </row>
    <row r="79133" spans="23:23" x14ac:dyDescent="0.2">
      <c r="W79133" s="4"/>
    </row>
    <row r="79135" spans="23:23" x14ac:dyDescent="0.2">
      <c r="W79135" s="4"/>
    </row>
    <row r="79137" spans="23:23" x14ac:dyDescent="0.2">
      <c r="W79137" s="4"/>
    </row>
    <row r="79139" spans="23:23" x14ac:dyDescent="0.2">
      <c r="W79139" s="4"/>
    </row>
    <row r="79141" spans="23:23" x14ac:dyDescent="0.2">
      <c r="W79141" s="4"/>
    </row>
    <row r="79143" spans="23:23" x14ac:dyDescent="0.2">
      <c r="W79143" s="4"/>
    </row>
    <row r="79145" spans="23:23" x14ac:dyDescent="0.2">
      <c r="W79145" s="4"/>
    </row>
    <row r="79147" spans="23:23" x14ac:dyDescent="0.2">
      <c r="W79147" s="4"/>
    </row>
    <row r="79149" spans="23:23" x14ac:dyDescent="0.2">
      <c r="W79149" s="4"/>
    </row>
    <row r="79151" spans="23:23" x14ac:dyDescent="0.2">
      <c r="W79151" s="4"/>
    </row>
    <row r="79153" spans="23:23" x14ac:dyDescent="0.2">
      <c r="W79153" s="4"/>
    </row>
    <row r="79155" spans="23:23" x14ac:dyDescent="0.2">
      <c r="W79155" s="4"/>
    </row>
    <row r="79157" spans="23:23" x14ac:dyDescent="0.2">
      <c r="W79157" s="4"/>
    </row>
    <row r="79159" spans="23:23" x14ac:dyDescent="0.2">
      <c r="W79159" s="4"/>
    </row>
    <row r="79161" spans="23:23" x14ac:dyDescent="0.2">
      <c r="W79161" s="4"/>
    </row>
    <row r="79163" spans="23:23" x14ac:dyDescent="0.2">
      <c r="W79163" s="4"/>
    </row>
    <row r="79165" spans="23:23" x14ac:dyDescent="0.2">
      <c r="W79165" s="4"/>
    </row>
    <row r="79167" spans="23:23" x14ac:dyDescent="0.2">
      <c r="W79167" s="4"/>
    </row>
    <row r="79169" spans="23:23" x14ac:dyDescent="0.2">
      <c r="W79169" s="4"/>
    </row>
    <row r="79171" spans="23:23" x14ac:dyDescent="0.2">
      <c r="W79171" s="4"/>
    </row>
    <row r="79173" spans="23:23" x14ac:dyDescent="0.2">
      <c r="W79173" s="4"/>
    </row>
    <row r="79175" spans="23:23" x14ac:dyDescent="0.2">
      <c r="W79175" s="4"/>
    </row>
    <row r="79177" spans="23:23" x14ac:dyDescent="0.2">
      <c r="W79177" s="4"/>
    </row>
    <row r="79179" spans="23:23" x14ac:dyDescent="0.2">
      <c r="W79179" s="4"/>
    </row>
    <row r="79181" spans="23:23" x14ac:dyDescent="0.2">
      <c r="W79181" s="4"/>
    </row>
    <row r="79183" spans="23:23" x14ac:dyDescent="0.2">
      <c r="W79183" s="4"/>
    </row>
    <row r="79185" spans="23:23" x14ac:dyDescent="0.2">
      <c r="W79185" s="4"/>
    </row>
    <row r="79187" spans="23:23" x14ac:dyDescent="0.2">
      <c r="W79187" s="4"/>
    </row>
    <row r="79189" spans="23:23" x14ac:dyDescent="0.2">
      <c r="W79189" s="4"/>
    </row>
    <row r="79191" spans="23:23" x14ac:dyDescent="0.2">
      <c r="W79191" s="4"/>
    </row>
    <row r="79193" spans="23:23" x14ac:dyDescent="0.2">
      <c r="W79193" s="4"/>
    </row>
    <row r="79195" spans="23:23" x14ac:dyDescent="0.2">
      <c r="W79195" s="4"/>
    </row>
    <row r="79197" spans="23:23" x14ac:dyDescent="0.2">
      <c r="W79197" s="4"/>
    </row>
    <row r="79199" spans="23:23" x14ac:dyDescent="0.2">
      <c r="W79199" s="4"/>
    </row>
    <row r="79201" spans="23:23" x14ac:dyDescent="0.2">
      <c r="W79201" s="4"/>
    </row>
    <row r="79203" spans="23:23" x14ac:dyDescent="0.2">
      <c r="W79203" s="4"/>
    </row>
    <row r="79205" spans="23:23" x14ac:dyDescent="0.2">
      <c r="W79205" s="4"/>
    </row>
    <row r="79207" spans="23:23" x14ac:dyDescent="0.2">
      <c r="W79207" s="4"/>
    </row>
    <row r="79209" spans="23:23" x14ac:dyDescent="0.2">
      <c r="W79209" s="4"/>
    </row>
    <row r="79211" spans="23:23" x14ac:dyDescent="0.2">
      <c r="W79211" s="4"/>
    </row>
    <row r="79213" spans="23:23" x14ac:dyDescent="0.2">
      <c r="W79213" s="4"/>
    </row>
    <row r="79215" spans="23:23" x14ac:dyDescent="0.2">
      <c r="W79215" s="4"/>
    </row>
    <row r="79217" spans="23:23" x14ac:dyDescent="0.2">
      <c r="W79217" s="4"/>
    </row>
    <row r="79219" spans="23:23" x14ac:dyDescent="0.2">
      <c r="W79219" s="4"/>
    </row>
    <row r="79221" spans="23:23" x14ac:dyDescent="0.2">
      <c r="W79221" s="4"/>
    </row>
    <row r="79223" spans="23:23" x14ac:dyDescent="0.2">
      <c r="W79223" s="4"/>
    </row>
    <row r="79225" spans="23:23" x14ac:dyDescent="0.2">
      <c r="W79225" s="4"/>
    </row>
    <row r="79227" spans="23:23" x14ac:dyDescent="0.2">
      <c r="W79227" s="4"/>
    </row>
    <row r="79229" spans="23:23" x14ac:dyDescent="0.2">
      <c r="W79229" s="4"/>
    </row>
    <row r="79231" spans="23:23" x14ac:dyDescent="0.2">
      <c r="W79231" s="4"/>
    </row>
    <row r="79233" spans="23:23" x14ac:dyDescent="0.2">
      <c r="W79233" s="4"/>
    </row>
    <row r="79235" spans="23:23" x14ac:dyDescent="0.2">
      <c r="W79235" s="4"/>
    </row>
    <row r="79237" spans="23:23" x14ac:dyDescent="0.2">
      <c r="W79237" s="4"/>
    </row>
    <row r="79239" spans="23:23" x14ac:dyDescent="0.2">
      <c r="W79239" s="4"/>
    </row>
    <row r="79241" spans="23:23" x14ac:dyDescent="0.2">
      <c r="W79241" s="4"/>
    </row>
    <row r="79243" spans="23:23" x14ac:dyDescent="0.2">
      <c r="W79243" s="4"/>
    </row>
    <row r="79245" spans="23:23" x14ac:dyDescent="0.2">
      <c r="W79245" s="4"/>
    </row>
    <row r="79247" spans="23:23" x14ac:dyDescent="0.2">
      <c r="W79247" s="4"/>
    </row>
    <row r="79249" spans="23:23" x14ac:dyDescent="0.2">
      <c r="W79249" s="4"/>
    </row>
    <row r="79251" spans="23:23" x14ac:dyDescent="0.2">
      <c r="W79251" s="4"/>
    </row>
    <row r="79253" spans="23:23" x14ac:dyDescent="0.2">
      <c r="W79253" s="4"/>
    </row>
    <row r="79255" spans="23:23" x14ac:dyDescent="0.2">
      <c r="W79255" s="4"/>
    </row>
    <row r="79257" spans="23:23" x14ac:dyDescent="0.2">
      <c r="W79257" s="4"/>
    </row>
    <row r="79259" spans="23:23" x14ac:dyDescent="0.2">
      <c r="W79259" s="4"/>
    </row>
    <row r="79261" spans="23:23" x14ac:dyDescent="0.2">
      <c r="W79261" s="4"/>
    </row>
    <row r="79263" spans="23:23" x14ac:dyDescent="0.2">
      <c r="W79263" s="4"/>
    </row>
    <row r="79265" spans="23:23" x14ac:dyDescent="0.2">
      <c r="W79265" s="4"/>
    </row>
    <row r="79267" spans="23:23" x14ac:dyDescent="0.2">
      <c r="W79267" s="4"/>
    </row>
    <row r="79269" spans="23:23" x14ac:dyDescent="0.2">
      <c r="W79269" s="4"/>
    </row>
    <row r="79271" spans="23:23" x14ac:dyDescent="0.2">
      <c r="W79271" s="4"/>
    </row>
    <row r="79273" spans="23:23" x14ac:dyDescent="0.2">
      <c r="W79273" s="4"/>
    </row>
    <row r="79275" spans="23:23" x14ac:dyDescent="0.2">
      <c r="W79275" s="4"/>
    </row>
    <row r="79277" spans="23:23" x14ac:dyDescent="0.2">
      <c r="W79277" s="4"/>
    </row>
    <row r="79279" spans="23:23" x14ac:dyDescent="0.2">
      <c r="W79279" s="4"/>
    </row>
    <row r="79281" spans="23:23" x14ac:dyDescent="0.2">
      <c r="W79281" s="4"/>
    </row>
    <row r="79283" spans="23:23" x14ac:dyDescent="0.2">
      <c r="W79283" s="4"/>
    </row>
    <row r="79285" spans="23:23" x14ac:dyDescent="0.2">
      <c r="W79285" s="4"/>
    </row>
    <row r="79287" spans="23:23" x14ac:dyDescent="0.2">
      <c r="W79287" s="4"/>
    </row>
    <row r="79289" spans="23:23" x14ac:dyDescent="0.2">
      <c r="W79289" s="4"/>
    </row>
    <row r="79291" spans="23:23" x14ac:dyDescent="0.2">
      <c r="W79291" s="4"/>
    </row>
    <row r="79293" spans="23:23" x14ac:dyDescent="0.2">
      <c r="W79293" s="4"/>
    </row>
    <row r="79295" spans="23:23" x14ac:dyDescent="0.2">
      <c r="W79295" s="4"/>
    </row>
    <row r="79297" spans="23:23" x14ac:dyDescent="0.2">
      <c r="W79297" s="4"/>
    </row>
    <row r="79299" spans="23:23" x14ac:dyDescent="0.2">
      <c r="W79299" s="4"/>
    </row>
    <row r="79301" spans="23:23" x14ac:dyDescent="0.2">
      <c r="W79301" s="4"/>
    </row>
    <row r="79303" spans="23:23" x14ac:dyDescent="0.2">
      <c r="W79303" s="4"/>
    </row>
    <row r="79305" spans="23:23" x14ac:dyDescent="0.2">
      <c r="W79305" s="4"/>
    </row>
    <row r="79307" spans="23:23" x14ac:dyDescent="0.2">
      <c r="W79307" s="4"/>
    </row>
    <row r="79309" spans="23:23" x14ac:dyDescent="0.2">
      <c r="W79309" s="4"/>
    </row>
    <row r="79311" spans="23:23" x14ac:dyDescent="0.2">
      <c r="W79311" s="4"/>
    </row>
    <row r="79313" spans="23:23" x14ac:dyDescent="0.2">
      <c r="W79313" s="4"/>
    </row>
    <row r="79315" spans="23:23" x14ac:dyDescent="0.2">
      <c r="W79315" s="4"/>
    </row>
    <row r="79317" spans="23:23" x14ac:dyDescent="0.2">
      <c r="W79317" s="4"/>
    </row>
    <row r="79319" spans="23:23" x14ac:dyDescent="0.2">
      <c r="W79319" s="4"/>
    </row>
    <row r="79321" spans="23:23" x14ac:dyDescent="0.2">
      <c r="W79321" s="4"/>
    </row>
    <row r="79323" spans="23:23" x14ac:dyDescent="0.2">
      <c r="W79323" s="4"/>
    </row>
    <row r="79325" spans="23:23" x14ac:dyDescent="0.2">
      <c r="W79325" s="4"/>
    </row>
    <row r="79327" spans="23:23" x14ac:dyDescent="0.2">
      <c r="W79327" s="4"/>
    </row>
    <row r="79329" spans="23:23" x14ac:dyDescent="0.2">
      <c r="W79329" s="4"/>
    </row>
    <row r="79331" spans="23:23" x14ac:dyDescent="0.2">
      <c r="W79331" s="4"/>
    </row>
    <row r="79333" spans="23:23" x14ac:dyDescent="0.2">
      <c r="W79333" s="4"/>
    </row>
    <row r="79335" spans="23:23" x14ac:dyDescent="0.2">
      <c r="W79335" s="4"/>
    </row>
    <row r="79337" spans="23:23" x14ac:dyDescent="0.2">
      <c r="W79337" s="4"/>
    </row>
    <row r="79339" spans="23:23" x14ac:dyDescent="0.2">
      <c r="W79339" s="4"/>
    </row>
    <row r="79341" spans="23:23" x14ac:dyDescent="0.2">
      <c r="W79341" s="4"/>
    </row>
    <row r="79343" spans="23:23" x14ac:dyDescent="0.2">
      <c r="W79343" s="4"/>
    </row>
    <row r="79345" spans="23:23" x14ac:dyDescent="0.2">
      <c r="W79345" s="4"/>
    </row>
    <row r="79347" spans="23:23" x14ac:dyDescent="0.2">
      <c r="W79347" s="4"/>
    </row>
    <row r="79349" spans="23:23" x14ac:dyDescent="0.2">
      <c r="W79349" s="4"/>
    </row>
    <row r="79351" spans="23:23" x14ac:dyDescent="0.2">
      <c r="W79351" s="4"/>
    </row>
    <row r="79353" spans="23:23" x14ac:dyDescent="0.2">
      <c r="W79353" s="4"/>
    </row>
    <row r="79355" spans="23:23" x14ac:dyDescent="0.2">
      <c r="W79355" s="4"/>
    </row>
    <row r="79357" spans="23:23" x14ac:dyDescent="0.2">
      <c r="W79357" s="4"/>
    </row>
    <row r="79359" spans="23:23" x14ac:dyDescent="0.2">
      <c r="W79359" s="4"/>
    </row>
    <row r="79361" spans="23:23" x14ac:dyDescent="0.2">
      <c r="W79361" s="4"/>
    </row>
    <row r="79363" spans="23:23" x14ac:dyDescent="0.2">
      <c r="W79363" s="4"/>
    </row>
    <row r="79365" spans="23:23" x14ac:dyDescent="0.2">
      <c r="W79365" s="4"/>
    </row>
    <row r="79367" spans="23:23" x14ac:dyDescent="0.2">
      <c r="W79367" s="4"/>
    </row>
    <row r="79369" spans="23:23" x14ac:dyDescent="0.2">
      <c r="W79369" s="4"/>
    </row>
    <row r="79371" spans="23:23" x14ac:dyDescent="0.2">
      <c r="W79371" s="4"/>
    </row>
    <row r="79373" spans="23:23" x14ac:dyDescent="0.2">
      <c r="W79373" s="4"/>
    </row>
    <row r="79375" spans="23:23" x14ac:dyDescent="0.2">
      <c r="W79375" s="4"/>
    </row>
    <row r="79377" spans="23:23" x14ac:dyDescent="0.2">
      <c r="W79377" s="4"/>
    </row>
    <row r="79379" spans="23:23" x14ac:dyDescent="0.2">
      <c r="W79379" s="4"/>
    </row>
    <row r="79381" spans="23:23" x14ac:dyDescent="0.2">
      <c r="W79381" s="4"/>
    </row>
    <row r="79383" spans="23:23" x14ac:dyDescent="0.2">
      <c r="W79383" s="4"/>
    </row>
    <row r="79385" spans="23:23" x14ac:dyDescent="0.2">
      <c r="W79385" s="4"/>
    </row>
    <row r="79387" spans="23:23" x14ac:dyDescent="0.2">
      <c r="W79387" s="4"/>
    </row>
    <row r="79389" spans="23:23" x14ac:dyDescent="0.2">
      <c r="W79389" s="4"/>
    </row>
    <row r="79391" spans="23:23" x14ac:dyDescent="0.2">
      <c r="W79391" s="4"/>
    </row>
    <row r="79393" spans="23:23" x14ac:dyDescent="0.2">
      <c r="W79393" s="4"/>
    </row>
    <row r="79395" spans="23:23" x14ac:dyDescent="0.2">
      <c r="W79395" s="4"/>
    </row>
    <row r="79397" spans="23:23" x14ac:dyDescent="0.2">
      <c r="W79397" s="4"/>
    </row>
    <row r="79399" spans="23:23" x14ac:dyDescent="0.2">
      <c r="W79399" s="4"/>
    </row>
    <row r="79401" spans="23:23" x14ac:dyDescent="0.2">
      <c r="W79401" s="4"/>
    </row>
    <row r="79403" spans="23:23" x14ac:dyDescent="0.2">
      <c r="W79403" s="4"/>
    </row>
    <row r="79405" spans="23:23" x14ac:dyDescent="0.2">
      <c r="W79405" s="4"/>
    </row>
    <row r="79407" spans="23:23" x14ac:dyDescent="0.2">
      <c r="W79407" s="4"/>
    </row>
    <row r="79409" spans="23:23" x14ac:dyDescent="0.2">
      <c r="W79409" s="4"/>
    </row>
    <row r="79411" spans="23:23" x14ac:dyDescent="0.2">
      <c r="W79411" s="4"/>
    </row>
    <row r="79413" spans="23:23" x14ac:dyDescent="0.2">
      <c r="W79413" s="4"/>
    </row>
    <row r="79415" spans="23:23" x14ac:dyDescent="0.2">
      <c r="W79415" s="4"/>
    </row>
    <row r="79417" spans="23:23" x14ac:dyDescent="0.2">
      <c r="W79417" s="4"/>
    </row>
    <row r="79419" spans="23:23" x14ac:dyDescent="0.2">
      <c r="W79419" s="4"/>
    </row>
    <row r="79421" spans="23:23" x14ac:dyDescent="0.2">
      <c r="W79421" s="4"/>
    </row>
    <row r="79423" spans="23:23" x14ac:dyDescent="0.2">
      <c r="W79423" s="4"/>
    </row>
    <row r="79425" spans="23:23" x14ac:dyDescent="0.2">
      <c r="W79425" s="4"/>
    </row>
    <row r="79427" spans="23:23" x14ac:dyDescent="0.2">
      <c r="W79427" s="4"/>
    </row>
    <row r="79429" spans="23:23" x14ac:dyDescent="0.2">
      <c r="W79429" s="4"/>
    </row>
    <row r="79431" spans="23:23" x14ac:dyDescent="0.2">
      <c r="W79431" s="4"/>
    </row>
    <row r="79433" spans="23:23" x14ac:dyDescent="0.2">
      <c r="W79433" s="4"/>
    </row>
    <row r="79435" spans="23:23" x14ac:dyDescent="0.2">
      <c r="W79435" s="4"/>
    </row>
    <row r="79437" spans="23:23" x14ac:dyDescent="0.2">
      <c r="W79437" s="4"/>
    </row>
    <row r="79439" spans="23:23" x14ac:dyDescent="0.2">
      <c r="W79439" s="4"/>
    </row>
    <row r="79441" spans="23:23" x14ac:dyDescent="0.2">
      <c r="W79441" s="4"/>
    </row>
    <row r="79443" spans="23:23" x14ac:dyDescent="0.2">
      <c r="W79443" s="4"/>
    </row>
    <row r="79445" spans="23:23" x14ac:dyDescent="0.2">
      <c r="W79445" s="4"/>
    </row>
    <row r="79447" spans="23:23" x14ac:dyDescent="0.2">
      <c r="W79447" s="4"/>
    </row>
    <row r="79449" spans="23:23" x14ac:dyDescent="0.2">
      <c r="W79449" s="4"/>
    </row>
    <row r="79451" spans="23:23" x14ac:dyDescent="0.2">
      <c r="W79451" s="4"/>
    </row>
    <row r="79453" spans="23:23" x14ac:dyDescent="0.2">
      <c r="W79453" s="4"/>
    </row>
    <row r="79455" spans="23:23" x14ac:dyDescent="0.2">
      <c r="W79455" s="4"/>
    </row>
    <row r="79457" spans="23:23" x14ac:dyDescent="0.2">
      <c r="W79457" s="4"/>
    </row>
    <row r="79459" spans="23:23" x14ac:dyDescent="0.2">
      <c r="W79459" s="4"/>
    </row>
    <row r="79461" spans="23:23" x14ac:dyDescent="0.2">
      <c r="W79461" s="4"/>
    </row>
    <row r="79463" spans="23:23" x14ac:dyDescent="0.2">
      <c r="W79463" s="4"/>
    </row>
    <row r="79465" spans="23:23" x14ac:dyDescent="0.2">
      <c r="W79465" s="4"/>
    </row>
    <row r="79467" spans="23:23" x14ac:dyDescent="0.2">
      <c r="W79467" s="4"/>
    </row>
    <row r="79469" spans="23:23" x14ac:dyDescent="0.2">
      <c r="W79469" s="4"/>
    </row>
    <row r="79471" spans="23:23" x14ac:dyDescent="0.2">
      <c r="W79471" s="4"/>
    </row>
    <row r="79473" spans="23:23" x14ac:dyDescent="0.2">
      <c r="W79473" s="4"/>
    </row>
    <row r="79475" spans="23:23" x14ac:dyDescent="0.2">
      <c r="W79475" s="4"/>
    </row>
    <row r="79477" spans="23:23" x14ac:dyDescent="0.2">
      <c r="W79477" s="4"/>
    </row>
    <row r="79479" spans="23:23" x14ac:dyDescent="0.2">
      <c r="W79479" s="4"/>
    </row>
    <row r="79481" spans="23:23" x14ac:dyDescent="0.2">
      <c r="W79481" s="4"/>
    </row>
    <row r="79483" spans="23:23" x14ac:dyDescent="0.2">
      <c r="W79483" s="4"/>
    </row>
    <row r="79485" spans="23:23" x14ac:dyDescent="0.2">
      <c r="W79485" s="4"/>
    </row>
    <row r="79487" spans="23:23" x14ac:dyDescent="0.2">
      <c r="W79487" s="4"/>
    </row>
    <row r="79489" spans="23:23" x14ac:dyDescent="0.2">
      <c r="W79489" s="4"/>
    </row>
    <row r="79491" spans="23:23" x14ac:dyDescent="0.2">
      <c r="W79491" s="4"/>
    </row>
    <row r="79493" spans="23:23" x14ac:dyDescent="0.2">
      <c r="W79493" s="4"/>
    </row>
    <row r="79495" spans="23:23" x14ac:dyDescent="0.2">
      <c r="W79495" s="4"/>
    </row>
    <row r="79497" spans="23:23" x14ac:dyDescent="0.2">
      <c r="W79497" s="4"/>
    </row>
    <row r="79499" spans="23:23" x14ac:dyDescent="0.2">
      <c r="W79499" s="4"/>
    </row>
    <row r="79501" spans="23:23" x14ac:dyDescent="0.2">
      <c r="W79501" s="4"/>
    </row>
    <row r="79503" spans="23:23" x14ac:dyDescent="0.2">
      <c r="W79503" s="4"/>
    </row>
    <row r="79505" spans="23:23" x14ac:dyDescent="0.2">
      <c r="W79505" s="4"/>
    </row>
    <row r="79507" spans="23:23" x14ac:dyDescent="0.2">
      <c r="W79507" s="4"/>
    </row>
    <row r="79509" spans="23:23" x14ac:dyDescent="0.2">
      <c r="W79509" s="4"/>
    </row>
    <row r="79511" spans="23:23" x14ac:dyDescent="0.2">
      <c r="W79511" s="4"/>
    </row>
    <row r="79513" spans="23:23" x14ac:dyDescent="0.2">
      <c r="W79513" s="4"/>
    </row>
    <row r="79515" spans="23:23" x14ac:dyDescent="0.2">
      <c r="W79515" s="4"/>
    </row>
    <row r="79517" spans="23:23" x14ac:dyDescent="0.2">
      <c r="W79517" s="4"/>
    </row>
    <row r="79519" spans="23:23" x14ac:dyDescent="0.2">
      <c r="W79519" s="4"/>
    </row>
    <row r="79521" spans="23:23" x14ac:dyDescent="0.2">
      <c r="W79521" s="4"/>
    </row>
    <row r="79523" spans="23:23" x14ac:dyDescent="0.2">
      <c r="W79523" s="4"/>
    </row>
    <row r="79525" spans="23:23" x14ac:dyDescent="0.2">
      <c r="W79525" s="4"/>
    </row>
    <row r="79527" spans="23:23" x14ac:dyDescent="0.2">
      <c r="W79527" s="4"/>
    </row>
    <row r="79529" spans="23:23" x14ac:dyDescent="0.2">
      <c r="W79529" s="4"/>
    </row>
    <row r="79531" spans="23:23" x14ac:dyDescent="0.2">
      <c r="W79531" s="4"/>
    </row>
    <row r="79533" spans="23:23" x14ac:dyDescent="0.2">
      <c r="W79533" s="4"/>
    </row>
    <row r="79535" spans="23:23" x14ac:dyDescent="0.2">
      <c r="W79535" s="4"/>
    </row>
    <row r="79537" spans="23:23" x14ac:dyDescent="0.2">
      <c r="W79537" s="4"/>
    </row>
    <row r="79539" spans="23:23" x14ac:dyDescent="0.2">
      <c r="W79539" s="4"/>
    </row>
    <row r="79541" spans="23:23" x14ac:dyDescent="0.2">
      <c r="W79541" s="4"/>
    </row>
    <row r="79543" spans="23:23" x14ac:dyDescent="0.2">
      <c r="W79543" s="4"/>
    </row>
    <row r="79545" spans="23:23" x14ac:dyDescent="0.2">
      <c r="W79545" s="4"/>
    </row>
    <row r="79547" spans="23:23" x14ac:dyDescent="0.2">
      <c r="W79547" s="4"/>
    </row>
    <row r="79549" spans="23:23" x14ac:dyDescent="0.2">
      <c r="W79549" s="4"/>
    </row>
    <row r="79551" spans="23:23" x14ac:dyDescent="0.2">
      <c r="W79551" s="4"/>
    </row>
    <row r="79553" spans="23:23" x14ac:dyDescent="0.2">
      <c r="W79553" s="4"/>
    </row>
    <row r="79555" spans="23:23" x14ac:dyDescent="0.2">
      <c r="W79555" s="4"/>
    </row>
    <row r="79557" spans="23:23" x14ac:dyDescent="0.2">
      <c r="W79557" s="4"/>
    </row>
    <row r="79559" spans="23:23" x14ac:dyDescent="0.2">
      <c r="W79559" s="4"/>
    </row>
    <row r="79561" spans="23:23" x14ac:dyDescent="0.2">
      <c r="W79561" s="4"/>
    </row>
    <row r="79563" spans="23:23" x14ac:dyDescent="0.2">
      <c r="W79563" s="4"/>
    </row>
    <row r="79565" spans="23:23" x14ac:dyDescent="0.2">
      <c r="W79565" s="4"/>
    </row>
    <row r="79567" spans="23:23" x14ac:dyDescent="0.2">
      <c r="W79567" s="4"/>
    </row>
    <row r="79569" spans="23:23" x14ac:dyDescent="0.2">
      <c r="W79569" s="4"/>
    </row>
    <row r="79571" spans="23:23" x14ac:dyDescent="0.2">
      <c r="W79571" s="4"/>
    </row>
    <row r="79573" spans="23:23" x14ac:dyDescent="0.2">
      <c r="W79573" s="4"/>
    </row>
    <row r="79575" spans="23:23" x14ac:dyDescent="0.2">
      <c r="W79575" s="4"/>
    </row>
    <row r="79577" spans="23:23" x14ac:dyDescent="0.2">
      <c r="W79577" s="4"/>
    </row>
    <row r="79579" spans="23:23" x14ac:dyDescent="0.2">
      <c r="W79579" s="4"/>
    </row>
    <row r="79581" spans="23:23" x14ac:dyDescent="0.2">
      <c r="W79581" s="4"/>
    </row>
    <row r="79583" spans="23:23" x14ac:dyDescent="0.2">
      <c r="W79583" s="4"/>
    </row>
    <row r="79585" spans="23:23" x14ac:dyDescent="0.2">
      <c r="W79585" s="4"/>
    </row>
    <row r="79587" spans="23:23" x14ac:dyDescent="0.2">
      <c r="W79587" s="4"/>
    </row>
    <row r="79589" spans="23:23" x14ac:dyDescent="0.2">
      <c r="W79589" s="4"/>
    </row>
    <row r="79591" spans="23:23" x14ac:dyDescent="0.2">
      <c r="W79591" s="4"/>
    </row>
    <row r="79593" spans="23:23" x14ac:dyDescent="0.2">
      <c r="W79593" s="4"/>
    </row>
    <row r="79595" spans="23:23" x14ac:dyDescent="0.2">
      <c r="W79595" s="4"/>
    </row>
    <row r="79597" spans="23:23" x14ac:dyDescent="0.2">
      <c r="W79597" s="4"/>
    </row>
    <row r="79599" spans="23:23" x14ac:dyDescent="0.2">
      <c r="W79599" s="4"/>
    </row>
    <row r="79601" spans="23:23" x14ac:dyDescent="0.2">
      <c r="W79601" s="4"/>
    </row>
    <row r="79603" spans="23:23" x14ac:dyDescent="0.2">
      <c r="W79603" s="4"/>
    </row>
    <row r="79605" spans="23:23" x14ac:dyDescent="0.2">
      <c r="W79605" s="4"/>
    </row>
    <row r="79607" spans="23:23" x14ac:dyDescent="0.2">
      <c r="W79607" s="4"/>
    </row>
    <row r="79609" spans="23:23" x14ac:dyDescent="0.2">
      <c r="W79609" s="4"/>
    </row>
    <row r="79611" spans="23:23" x14ac:dyDescent="0.2">
      <c r="W79611" s="4"/>
    </row>
    <row r="79613" spans="23:23" x14ac:dyDescent="0.2">
      <c r="W79613" s="4"/>
    </row>
    <row r="79615" spans="23:23" x14ac:dyDescent="0.2">
      <c r="W79615" s="4"/>
    </row>
    <row r="79617" spans="23:23" x14ac:dyDescent="0.2">
      <c r="W79617" s="4"/>
    </row>
    <row r="79619" spans="23:23" x14ac:dyDescent="0.2">
      <c r="W79619" s="4"/>
    </row>
    <row r="79621" spans="23:23" x14ac:dyDescent="0.2">
      <c r="W79621" s="4"/>
    </row>
    <row r="79623" spans="23:23" x14ac:dyDescent="0.2">
      <c r="W79623" s="4"/>
    </row>
    <row r="79625" spans="23:23" x14ac:dyDescent="0.2">
      <c r="W79625" s="4"/>
    </row>
    <row r="79627" spans="23:23" x14ac:dyDescent="0.2">
      <c r="W79627" s="4"/>
    </row>
    <row r="79629" spans="23:23" x14ac:dyDescent="0.2">
      <c r="W79629" s="4"/>
    </row>
    <row r="79631" spans="23:23" x14ac:dyDescent="0.2">
      <c r="W79631" s="4"/>
    </row>
    <row r="79633" spans="23:23" x14ac:dyDescent="0.2">
      <c r="W79633" s="4"/>
    </row>
    <row r="79635" spans="23:23" x14ac:dyDescent="0.2">
      <c r="W79635" s="4"/>
    </row>
    <row r="79637" spans="23:23" x14ac:dyDescent="0.2">
      <c r="W79637" s="4"/>
    </row>
    <row r="79639" spans="23:23" x14ac:dyDescent="0.2">
      <c r="W79639" s="4"/>
    </row>
    <row r="79641" spans="23:23" x14ac:dyDescent="0.2">
      <c r="W79641" s="4"/>
    </row>
    <row r="79643" spans="23:23" x14ac:dyDescent="0.2">
      <c r="W79643" s="4"/>
    </row>
    <row r="79645" spans="23:23" x14ac:dyDescent="0.2">
      <c r="W79645" s="4"/>
    </row>
    <row r="79647" spans="23:23" x14ac:dyDescent="0.2">
      <c r="W79647" s="4"/>
    </row>
    <row r="79649" spans="23:23" x14ac:dyDescent="0.2">
      <c r="W79649" s="4"/>
    </row>
    <row r="79651" spans="23:23" x14ac:dyDescent="0.2">
      <c r="W79651" s="4"/>
    </row>
    <row r="79653" spans="23:23" x14ac:dyDescent="0.2">
      <c r="W79653" s="4"/>
    </row>
    <row r="79655" spans="23:23" x14ac:dyDescent="0.2">
      <c r="W79655" s="4"/>
    </row>
    <row r="79657" spans="23:23" x14ac:dyDescent="0.2">
      <c r="W79657" s="4"/>
    </row>
    <row r="79659" spans="23:23" x14ac:dyDescent="0.2">
      <c r="W79659" s="4"/>
    </row>
    <row r="79661" spans="23:23" x14ac:dyDescent="0.2">
      <c r="W79661" s="4"/>
    </row>
    <row r="79663" spans="23:23" x14ac:dyDescent="0.2">
      <c r="W79663" s="4"/>
    </row>
    <row r="79665" spans="23:23" x14ac:dyDescent="0.2">
      <c r="W79665" s="4"/>
    </row>
    <row r="79667" spans="23:23" x14ac:dyDescent="0.2">
      <c r="W79667" s="4"/>
    </row>
    <row r="79669" spans="23:23" x14ac:dyDescent="0.2">
      <c r="W79669" s="4"/>
    </row>
    <row r="79671" spans="23:23" x14ac:dyDescent="0.2">
      <c r="W79671" s="4"/>
    </row>
    <row r="79673" spans="23:23" x14ac:dyDescent="0.2">
      <c r="W79673" s="4"/>
    </row>
    <row r="79675" spans="23:23" x14ac:dyDescent="0.2">
      <c r="W79675" s="4"/>
    </row>
    <row r="79677" spans="23:23" x14ac:dyDescent="0.2">
      <c r="W79677" s="4"/>
    </row>
    <row r="79679" spans="23:23" x14ac:dyDescent="0.2">
      <c r="W79679" s="4"/>
    </row>
    <row r="79681" spans="23:23" x14ac:dyDescent="0.2">
      <c r="W79681" s="4"/>
    </row>
    <row r="79683" spans="23:23" x14ac:dyDescent="0.2">
      <c r="W79683" s="4"/>
    </row>
    <row r="79685" spans="23:23" x14ac:dyDescent="0.2">
      <c r="W79685" s="4"/>
    </row>
    <row r="79687" spans="23:23" x14ac:dyDescent="0.2">
      <c r="W79687" s="4"/>
    </row>
    <row r="79689" spans="23:23" x14ac:dyDescent="0.2">
      <c r="W79689" s="4"/>
    </row>
    <row r="79691" spans="23:23" x14ac:dyDescent="0.2">
      <c r="W79691" s="4"/>
    </row>
    <row r="79693" spans="23:23" x14ac:dyDescent="0.2">
      <c r="W79693" s="4"/>
    </row>
    <row r="79695" spans="23:23" x14ac:dyDescent="0.2">
      <c r="W79695" s="4"/>
    </row>
    <row r="79697" spans="23:23" x14ac:dyDescent="0.2">
      <c r="W79697" s="4"/>
    </row>
    <row r="79699" spans="23:23" x14ac:dyDescent="0.2">
      <c r="W79699" s="4"/>
    </row>
    <row r="79701" spans="23:23" x14ac:dyDescent="0.2">
      <c r="W79701" s="4"/>
    </row>
    <row r="79703" spans="23:23" x14ac:dyDescent="0.2">
      <c r="W79703" s="4"/>
    </row>
    <row r="79705" spans="23:23" x14ac:dyDescent="0.2">
      <c r="W79705" s="4"/>
    </row>
    <row r="79707" spans="23:23" x14ac:dyDescent="0.2">
      <c r="W79707" s="4"/>
    </row>
    <row r="79709" spans="23:23" x14ac:dyDescent="0.2">
      <c r="W79709" s="4"/>
    </row>
    <row r="79711" spans="23:23" x14ac:dyDescent="0.2">
      <c r="W79711" s="4"/>
    </row>
    <row r="79713" spans="23:23" x14ac:dyDescent="0.2">
      <c r="W79713" s="4"/>
    </row>
    <row r="79715" spans="23:23" x14ac:dyDescent="0.2">
      <c r="W79715" s="4"/>
    </row>
    <row r="79717" spans="23:23" x14ac:dyDescent="0.2">
      <c r="W79717" s="4"/>
    </row>
    <row r="79719" spans="23:23" x14ac:dyDescent="0.2">
      <c r="W79719" s="4"/>
    </row>
    <row r="79721" spans="23:23" x14ac:dyDescent="0.2">
      <c r="W79721" s="4"/>
    </row>
    <row r="79723" spans="23:23" x14ac:dyDescent="0.2">
      <c r="W79723" s="4"/>
    </row>
    <row r="79725" spans="23:23" x14ac:dyDescent="0.2">
      <c r="W79725" s="4"/>
    </row>
    <row r="79727" spans="23:23" x14ac:dyDescent="0.2">
      <c r="W79727" s="4"/>
    </row>
    <row r="79729" spans="23:23" x14ac:dyDescent="0.2">
      <c r="W79729" s="4"/>
    </row>
    <row r="79731" spans="23:23" x14ac:dyDescent="0.2">
      <c r="W79731" s="4"/>
    </row>
    <row r="79733" spans="23:23" x14ac:dyDescent="0.2">
      <c r="W79733" s="4"/>
    </row>
    <row r="79735" spans="23:23" x14ac:dyDescent="0.2">
      <c r="W79735" s="4"/>
    </row>
    <row r="79737" spans="23:23" x14ac:dyDescent="0.2">
      <c r="W79737" s="4"/>
    </row>
    <row r="79739" spans="23:23" x14ac:dyDescent="0.2">
      <c r="W79739" s="4"/>
    </row>
    <row r="79741" spans="23:23" x14ac:dyDescent="0.2">
      <c r="W79741" s="4"/>
    </row>
    <row r="79743" spans="23:23" x14ac:dyDescent="0.2">
      <c r="W79743" s="4"/>
    </row>
    <row r="79745" spans="23:23" x14ac:dyDescent="0.2">
      <c r="W79745" s="4"/>
    </row>
    <row r="79747" spans="23:23" x14ac:dyDescent="0.2">
      <c r="W79747" s="4"/>
    </row>
    <row r="79749" spans="23:23" x14ac:dyDescent="0.2">
      <c r="W79749" s="4"/>
    </row>
    <row r="79751" spans="23:23" x14ac:dyDescent="0.2">
      <c r="W79751" s="4"/>
    </row>
    <row r="79753" spans="23:23" x14ac:dyDescent="0.2">
      <c r="W79753" s="4"/>
    </row>
    <row r="79755" spans="23:23" x14ac:dyDescent="0.2">
      <c r="W79755" s="4"/>
    </row>
    <row r="79757" spans="23:23" x14ac:dyDescent="0.2">
      <c r="W79757" s="4"/>
    </row>
    <row r="79759" spans="23:23" x14ac:dyDescent="0.2">
      <c r="W79759" s="4"/>
    </row>
    <row r="79761" spans="23:23" x14ac:dyDescent="0.2">
      <c r="W79761" s="4"/>
    </row>
    <row r="79763" spans="23:23" x14ac:dyDescent="0.2">
      <c r="W79763" s="4"/>
    </row>
    <row r="79765" spans="23:23" x14ac:dyDescent="0.2">
      <c r="W79765" s="4"/>
    </row>
    <row r="79767" spans="23:23" x14ac:dyDescent="0.2">
      <c r="W79767" s="4"/>
    </row>
    <row r="79769" spans="23:23" x14ac:dyDescent="0.2">
      <c r="W79769" s="4"/>
    </row>
    <row r="79771" spans="23:23" x14ac:dyDescent="0.2">
      <c r="W79771" s="4"/>
    </row>
    <row r="79773" spans="23:23" x14ac:dyDescent="0.2">
      <c r="W79773" s="4"/>
    </row>
    <row r="79775" spans="23:23" x14ac:dyDescent="0.2">
      <c r="W79775" s="4"/>
    </row>
    <row r="79777" spans="23:23" x14ac:dyDescent="0.2">
      <c r="W79777" s="4"/>
    </row>
    <row r="79779" spans="23:23" x14ac:dyDescent="0.2">
      <c r="W79779" s="4"/>
    </row>
    <row r="79781" spans="23:23" x14ac:dyDescent="0.2">
      <c r="W79781" s="4"/>
    </row>
    <row r="79783" spans="23:23" x14ac:dyDescent="0.2">
      <c r="W79783" s="4"/>
    </row>
    <row r="79785" spans="23:23" x14ac:dyDescent="0.2">
      <c r="W79785" s="4"/>
    </row>
    <row r="79787" spans="23:23" x14ac:dyDescent="0.2">
      <c r="W79787" s="4"/>
    </row>
    <row r="79789" spans="23:23" x14ac:dyDescent="0.2">
      <c r="W79789" s="4"/>
    </row>
    <row r="79791" spans="23:23" x14ac:dyDescent="0.2">
      <c r="W79791" s="4"/>
    </row>
    <row r="79793" spans="23:23" x14ac:dyDescent="0.2">
      <c r="W79793" s="4"/>
    </row>
    <row r="79795" spans="23:23" x14ac:dyDescent="0.2">
      <c r="W79795" s="4"/>
    </row>
    <row r="79797" spans="23:23" x14ac:dyDescent="0.2">
      <c r="W79797" s="4"/>
    </row>
    <row r="79799" spans="23:23" x14ac:dyDescent="0.2">
      <c r="W79799" s="4"/>
    </row>
    <row r="79801" spans="23:23" x14ac:dyDescent="0.2">
      <c r="W79801" s="4"/>
    </row>
    <row r="79803" spans="23:23" x14ac:dyDescent="0.2">
      <c r="W79803" s="4"/>
    </row>
    <row r="79805" spans="23:23" x14ac:dyDescent="0.2">
      <c r="W79805" s="4"/>
    </row>
    <row r="79807" spans="23:23" x14ac:dyDescent="0.2">
      <c r="W79807" s="4"/>
    </row>
    <row r="79809" spans="23:23" x14ac:dyDescent="0.2">
      <c r="W79809" s="4"/>
    </row>
    <row r="79811" spans="23:23" x14ac:dyDescent="0.2">
      <c r="W79811" s="4"/>
    </row>
    <row r="79813" spans="23:23" x14ac:dyDescent="0.2">
      <c r="W79813" s="4"/>
    </row>
    <row r="79815" spans="23:23" x14ac:dyDescent="0.2">
      <c r="W79815" s="4"/>
    </row>
    <row r="79817" spans="23:23" x14ac:dyDescent="0.2">
      <c r="W79817" s="4"/>
    </row>
    <row r="79819" spans="23:23" x14ac:dyDescent="0.2">
      <c r="W79819" s="4"/>
    </row>
    <row r="79821" spans="23:23" x14ac:dyDescent="0.2">
      <c r="W79821" s="4"/>
    </row>
    <row r="79823" spans="23:23" x14ac:dyDescent="0.2">
      <c r="W79823" s="4"/>
    </row>
    <row r="79825" spans="23:23" x14ac:dyDescent="0.2">
      <c r="W79825" s="4"/>
    </row>
    <row r="79827" spans="23:23" x14ac:dyDescent="0.2">
      <c r="W79827" s="4"/>
    </row>
    <row r="79829" spans="23:23" x14ac:dyDescent="0.2">
      <c r="W79829" s="4"/>
    </row>
    <row r="79831" spans="23:23" x14ac:dyDescent="0.2">
      <c r="W79831" s="4"/>
    </row>
    <row r="79833" spans="23:23" x14ac:dyDescent="0.2">
      <c r="W79833" s="4"/>
    </row>
    <row r="79835" spans="23:23" x14ac:dyDescent="0.2">
      <c r="W79835" s="4"/>
    </row>
    <row r="79837" spans="23:23" x14ac:dyDescent="0.2">
      <c r="W79837" s="4"/>
    </row>
    <row r="79839" spans="23:23" x14ac:dyDescent="0.2">
      <c r="W79839" s="4"/>
    </row>
    <row r="79841" spans="23:23" x14ac:dyDescent="0.2">
      <c r="W79841" s="4"/>
    </row>
    <row r="79843" spans="23:23" x14ac:dyDescent="0.2">
      <c r="W79843" s="4"/>
    </row>
    <row r="79845" spans="23:23" x14ac:dyDescent="0.2">
      <c r="W79845" s="4"/>
    </row>
    <row r="79847" spans="23:23" x14ac:dyDescent="0.2">
      <c r="W79847" s="4"/>
    </row>
    <row r="79849" spans="23:23" x14ac:dyDescent="0.2">
      <c r="W79849" s="4"/>
    </row>
    <row r="79851" spans="23:23" x14ac:dyDescent="0.2">
      <c r="W79851" s="4"/>
    </row>
    <row r="79853" spans="23:23" x14ac:dyDescent="0.2">
      <c r="W79853" s="4"/>
    </row>
    <row r="79855" spans="23:23" x14ac:dyDescent="0.2">
      <c r="W79855" s="4"/>
    </row>
    <row r="79857" spans="23:23" x14ac:dyDescent="0.2">
      <c r="W79857" s="4"/>
    </row>
    <row r="79859" spans="23:23" x14ac:dyDescent="0.2">
      <c r="W79859" s="4"/>
    </row>
    <row r="79861" spans="23:23" x14ac:dyDescent="0.2">
      <c r="W79861" s="4"/>
    </row>
    <row r="79863" spans="23:23" x14ac:dyDescent="0.2">
      <c r="W79863" s="4"/>
    </row>
    <row r="79865" spans="23:23" x14ac:dyDescent="0.2">
      <c r="W79865" s="4"/>
    </row>
    <row r="79867" spans="23:23" x14ac:dyDescent="0.2">
      <c r="W79867" s="4"/>
    </row>
    <row r="79869" spans="23:23" x14ac:dyDescent="0.2">
      <c r="W79869" s="4"/>
    </row>
    <row r="79871" spans="23:23" x14ac:dyDescent="0.2">
      <c r="W79871" s="4"/>
    </row>
    <row r="79873" spans="23:23" x14ac:dyDescent="0.2">
      <c r="W79873" s="4"/>
    </row>
    <row r="79875" spans="23:23" x14ac:dyDescent="0.2">
      <c r="W79875" s="4"/>
    </row>
    <row r="79877" spans="23:23" x14ac:dyDescent="0.2">
      <c r="W79877" s="4"/>
    </row>
    <row r="79879" spans="23:23" x14ac:dyDescent="0.2">
      <c r="W79879" s="4"/>
    </row>
    <row r="79881" spans="23:23" x14ac:dyDescent="0.2">
      <c r="W79881" s="4"/>
    </row>
    <row r="79883" spans="23:23" x14ac:dyDescent="0.2">
      <c r="W79883" s="4"/>
    </row>
    <row r="79885" spans="23:23" x14ac:dyDescent="0.2">
      <c r="W79885" s="4"/>
    </row>
    <row r="79887" spans="23:23" x14ac:dyDescent="0.2">
      <c r="W79887" s="4"/>
    </row>
    <row r="79889" spans="23:23" x14ac:dyDescent="0.2">
      <c r="W79889" s="4"/>
    </row>
    <row r="79891" spans="23:23" x14ac:dyDescent="0.2">
      <c r="W79891" s="4"/>
    </row>
    <row r="79893" spans="23:23" x14ac:dyDescent="0.2">
      <c r="W79893" s="4"/>
    </row>
    <row r="79895" spans="23:23" x14ac:dyDescent="0.2">
      <c r="W79895" s="4"/>
    </row>
    <row r="79897" spans="23:23" x14ac:dyDescent="0.2">
      <c r="W79897" s="4"/>
    </row>
    <row r="79899" spans="23:23" x14ac:dyDescent="0.2">
      <c r="W79899" s="4"/>
    </row>
    <row r="79901" spans="23:23" x14ac:dyDescent="0.2">
      <c r="W79901" s="4"/>
    </row>
    <row r="79903" spans="23:23" x14ac:dyDescent="0.2">
      <c r="W79903" s="4"/>
    </row>
    <row r="79905" spans="23:23" x14ac:dyDescent="0.2">
      <c r="W79905" s="4"/>
    </row>
    <row r="79907" spans="23:23" x14ac:dyDescent="0.2">
      <c r="W79907" s="4"/>
    </row>
    <row r="79909" spans="23:23" x14ac:dyDescent="0.2">
      <c r="W79909" s="4"/>
    </row>
    <row r="79911" spans="23:23" x14ac:dyDescent="0.2">
      <c r="W79911" s="4"/>
    </row>
    <row r="79913" spans="23:23" x14ac:dyDescent="0.2">
      <c r="W79913" s="4"/>
    </row>
    <row r="79915" spans="23:23" x14ac:dyDescent="0.2">
      <c r="W79915" s="4"/>
    </row>
    <row r="79917" spans="23:23" x14ac:dyDescent="0.2">
      <c r="W79917" s="4"/>
    </row>
    <row r="79919" spans="23:23" x14ac:dyDescent="0.2">
      <c r="W79919" s="4"/>
    </row>
    <row r="79921" spans="23:23" x14ac:dyDescent="0.2">
      <c r="W79921" s="4"/>
    </row>
    <row r="79923" spans="23:23" x14ac:dyDescent="0.2">
      <c r="W79923" s="4"/>
    </row>
    <row r="79925" spans="23:23" x14ac:dyDescent="0.2">
      <c r="W79925" s="4"/>
    </row>
    <row r="79927" spans="23:23" x14ac:dyDescent="0.2">
      <c r="W79927" s="4"/>
    </row>
    <row r="79929" spans="23:23" x14ac:dyDescent="0.2">
      <c r="W79929" s="4"/>
    </row>
    <row r="79931" spans="23:23" x14ac:dyDescent="0.2">
      <c r="W79931" s="4"/>
    </row>
    <row r="79933" spans="23:23" x14ac:dyDescent="0.2">
      <c r="W79933" s="4"/>
    </row>
    <row r="79935" spans="23:23" x14ac:dyDescent="0.2">
      <c r="W79935" s="4"/>
    </row>
    <row r="79937" spans="23:23" x14ac:dyDescent="0.2">
      <c r="W79937" s="4"/>
    </row>
    <row r="79939" spans="23:23" x14ac:dyDescent="0.2">
      <c r="W79939" s="4"/>
    </row>
    <row r="79941" spans="23:23" x14ac:dyDescent="0.2">
      <c r="W79941" s="4"/>
    </row>
    <row r="79943" spans="23:23" x14ac:dyDescent="0.2">
      <c r="W79943" s="4"/>
    </row>
    <row r="79945" spans="23:23" x14ac:dyDescent="0.2">
      <c r="W79945" s="4"/>
    </row>
    <row r="79947" spans="23:23" x14ac:dyDescent="0.2">
      <c r="W79947" s="4"/>
    </row>
    <row r="79949" spans="23:23" x14ac:dyDescent="0.2">
      <c r="W79949" s="4"/>
    </row>
    <row r="79951" spans="23:23" x14ac:dyDescent="0.2">
      <c r="W79951" s="4"/>
    </row>
    <row r="79953" spans="23:23" x14ac:dyDescent="0.2">
      <c r="W79953" s="4"/>
    </row>
    <row r="79955" spans="23:23" x14ac:dyDescent="0.2">
      <c r="W79955" s="4"/>
    </row>
    <row r="79957" spans="23:23" x14ac:dyDescent="0.2">
      <c r="W79957" s="4"/>
    </row>
    <row r="79959" spans="23:23" x14ac:dyDescent="0.2">
      <c r="W79959" s="4"/>
    </row>
    <row r="79961" spans="23:23" x14ac:dyDescent="0.2">
      <c r="W79961" s="4"/>
    </row>
    <row r="79963" spans="23:23" x14ac:dyDescent="0.2">
      <c r="W79963" s="4"/>
    </row>
    <row r="79965" spans="23:23" x14ac:dyDescent="0.2">
      <c r="W79965" s="4"/>
    </row>
    <row r="79967" spans="23:23" x14ac:dyDescent="0.2">
      <c r="W79967" s="4"/>
    </row>
    <row r="79969" spans="23:23" x14ac:dyDescent="0.2">
      <c r="W79969" s="4"/>
    </row>
    <row r="79971" spans="23:23" x14ac:dyDescent="0.2">
      <c r="W79971" s="4"/>
    </row>
    <row r="79973" spans="23:23" x14ac:dyDescent="0.2">
      <c r="W79973" s="4"/>
    </row>
    <row r="79975" spans="23:23" x14ac:dyDescent="0.2">
      <c r="W79975" s="4"/>
    </row>
    <row r="79977" spans="23:23" x14ac:dyDescent="0.2">
      <c r="W79977" s="4"/>
    </row>
    <row r="79979" spans="23:23" x14ac:dyDescent="0.2">
      <c r="W79979" s="4"/>
    </row>
    <row r="79981" spans="23:23" x14ac:dyDescent="0.2">
      <c r="W79981" s="4"/>
    </row>
    <row r="79983" spans="23:23" x14ac:dyDescent="0.2">
      <c r="W79983" s="4"/>
    </row>
    <row r="79985" spans="23:23" x14ac:dyDescent="0.2">
      <c r="W79985" s="4"/>
    </row>
    <row r="79987" spans="23:23" x14ac:dyDescent="0.2">
      <c r="W79987" s="4"/>
    </row>
    <row r="79989" spans="23:23" x14ac:dyDescent="0.2">
      <c r="W79989" s="4"/>
    </row>
    <row r="79991" spans="23:23" x14ac:dyDescent="0.2">
      <c r="W79991" s="4"/>
    </row>
    <row r="79993" spans="23:23" x14ac:dyDescent="0.2">
      <c r="W79993" s="4"/>
    </row>
    <row r="79995" spans="23:23" x14ac:dyDescent="0.2">
      <c r="W79995" s="4"/>
    </row>
    <row r="79997" spans="23:23" x14ac:dyDescent="0.2">
      <c r="W79997" s="4"/>
    </row>
    <row r="79999" spans="23:23" x14ac:dyDescent="0.2">
      <c r="W79999" s="4"/>
    </row>
    <row r="80001" spans="23:23" x14ac:dyDescent="0.2">
      <c r="W80001" s="4"/>
    </row>
    <row r="80003" spans="23:23" x14ac:dyDescent="0.2">
      <c r="W80003" s="4"/>
    </row>
    <row r="80005" spans="23:23" x14ac:dyDescent="0.2">
      <c r="W80005" s="4"/>
    </row>
    <row r="80007" spans="23:23" x14ac:dyDescent="0.2">
      <c r="W80007" s="4"/>
    </row>
    <row r="80009" spans="23:23" x14ac:dyDescent="0.2">
      <c r="W80009" s="4"/>
    </row>
    <row r="80011" spans="23:23" x14ac:dyDescent="0.2">
      <c r="W80011" s="4"/>
    </row>
    <row r="80013" spans="23:23" x14ac:dyDescent="0.2">
      <c r="W80013" s="4"/>
    </row>
    <row r="80015" spans="23:23" x14ac:dyDescent="0.2">
      <c r="W80015" s="4"/>
    </row>
    <row r="80017" spans="23:23" x14ac:dyDescent="0.2">
      <c r="W80017" s="4"/>
    </row>
    <row r="80019" spans="23:23" x14ac:dyDescent="0.2">
      <c r="W80019" s="4"/>
    </row>
    <row r="80021" spans="23:23" x14ac:dyDescent="0.2">
      <c r="W80021" s="4"/>
    </row>
    <row r="80023" spans="23:23" x14ac:dyDescent="0.2">
      <c r="W80023" s="4"/>
    </row>
    <row r="80025" spans="23:23" x14ac:dyDescent="0.2">
      <c r="W80025" s="4"/>
    </row>
    <row r="80027" spans="23:23" x14ac:dyDescent="0.2">
      <c r="W80027" s="4"/>
    </row>
    <row r="80029" spans="23:23" x14ac:dyDescent="0.2">
      <c r="W80029" s="4"/>
    </row>
    <row r="80031" spans="23:23" x14ac:dyDescent="0.2">
      <c r="W80031" s="4"/>
    </row>
    <row r="80033" spans="23:23" x14ac:dyDescent="0.2">
      <c r="W80033" s="4"/>
    </row>
    <row r="80035" spans="23:23" x14ac:dyDescent="0.2">
      <c r="W80035" s="4"/>
    </row>
    <row r="80037" spans="23:23" x14ac:dyDescent="0.2">
      <c r="W80037" s="4"/>
    </row>
    <row r="80039" spans="23:23" x14ac:dyDescent="0.2">
      <c r="W80039" s="4"/>
    </row>
    <row r="80041" spans="23:23" x14ac:dyDescent="0.2">
      <c r="W80041" s="4"/>
    </row>
    <row r="80043" spans="23:23" x14ac:dyDescent="0.2">
      <c r="W80043" s="4"/>
    </row>
    <row r="80045" spans="23:23" x14ac:dyDescent="0.2">
      <c r="W80045" s="4"/>
    </row>
    <row r="80047" spans="23:23" x14ac:dyDescent="0.2">
      <c r="W80047" s="4"/>
    </row>
    <row r="80049" spans="23:23" x14ac:dyDescent="0.2">
      <c r="W80049" s="4"/>
    </row>
    <row r="80051" spans="23:23" x14ac:dyDescent="0.2">
      <c r="W80051" s="4"/>
    </row>
    <row r="80053" spans="23:23" x14ac:dyDescent="0.2">
      <c r="W80053" s="4"/>
    </row>
    <row r="80055" spans="23:23" x14ac:dyDescent="0.2">
      <c r="W80055" s="4"/>
    </row>
    <row r="80057" spans="23:23" x14ac:dyDescent="0.2">
      <c r="W80057" s="4"/>
    </row>
    <row r="80059" spans="23:23" x14ac:dyDescent="0.2">
      <c r="W80059" s="4"/>
    </row>
    <row r="80061" spans="23:23" x14ac:dyDescent="0.2">
      <c r="W80061" s="4"/>
    </row>
    <row r="80063" spans="23:23" x14ac:dyDescent="0.2">
      <c r="W80063" s="4"/>
    </row>
    <row r="80065" spans="23:23" x14ac:dyDescent="0.2">
      <c r="W80065" s="4"/>
    </row>
    <row r="80067" spans="23:23" x14ac:dyDescent="0.2">
      <c r="W80067" s="4"/>
    </row>
    <row r="80069" spans="23:23" x14ac:dyDescent="0.2">
      <c r="W80069" s="4"/>
    </row>
    <row r="80071" spans="23:23" x14ac:dyDescent="0.2">
      <c r="W80071" s="4"/>
    </row>
    <row r="80073" spans="23:23" x14ac:dyDescent="0.2">
      <c r="W80073" s="4"/>
    </row>
    <row r="80075" spans="23:23" x14ac:dyDescent="0.2">
      <c r="W80075" s="4"/>
    </row>
    <row r="80077" spans="23:23" x14ac:dyDescent="0.2">
      <c r="W80077" s="4"/>
    </row>
    <row r="80079" spans="23:23" x14ac:dyDescent="0.2">
      <c r="W80079" s="4"/>
    </row>
    <row r="80081" spans="23:23" x14ac:dyDescent="0.2">
      <c r="W80081" s="4"/>
    </row>
    <row r="80083" spans="23:23" x14ac:dyDescent="0.2">
      <c r="W80083" s="4"/>
    </row>
    <row r="80085" spans="23:23" x14ac:dyDescent="0.2">
      <c r="W80085" s="4"/>
    </row>
    <row r="80087" spans="23:23" x14ac:dyDescent="0.2">
      <c r="W80087" s="4"/>
    </row>
    <row r="80089" spans="23:23" x14ac:dyDescent="0.2">
      <c r="W80089" s="4"/>
    </row>
    <row r="80091" spans="23:23" x14ac:dyDescent="0.2">
      <c r="W80091" s="4"/>
    </row>
    <row r="80093" spans="23:23" x14ac:dyDescent="0.2">
      <c r="W80093" s="4"/>
    </row>
    <row r="80095" spans="23:23" x14ac:dyDescent="0.2">
      <c r="W80095" s="4"/>
    </row>
    <row r="80097" spans="23:23" x14ac:dyDescent="0.2">
      <c r="W80097" s="4"/>
    </row>
    <row r="80099" spans="23:23" x14ac:dyDescent="0.2">
      <c r="W80099" s="4"/>
    </row>
    <row r="80101" spans="23:23" x14ac:dyDescent="0.2">
      <c r="W80101" s="4"/>
    </row>
    <row r="80103" spans="23:23" x14ac:dyDescent="0.2">
      <c r="W80103" s="4"/>
    </row>
    <row r="80105" spans="23:23" x14ac:dyDescent="0.2">
      <c r="W80105" s="4"/>
    </row>
    <row r="80107" spans="23:23" x14ac:dyDescent="0.2">
      <c r="W80107" s="4"/>
    </row>
    <row r="80109" spans="23:23" x14ac:dyDescent="0.2">
      <c r="W80109" s="4"/>
    </row>
    <row r="80111" spans="23:23" x14ac:dyDescent="0.2">
      <c r="W80111" s="4"/>
    </row>
    <row r="80113" spans="23:23" x14ac:dyDescent="0.2">
      <c r="W80113" s="4"/>
    </row>
    <row r="80115" spans="23:23" x14ac:dyDescent="0.2">
      <c r="W80115" s="4"/>
    </row>
    <row r="80117" spans="23:23" x14ac:dyDescent="0.2">
      <c r="W80117" s="4"/>
    </row>
    <row r="80119" spans="23:23" x14ac:dyDescent="0.2">
      <c r="W80119" s="4"/>
    </row>
    <row r="80121" spans="23:23" x14ac:dyDescent="0.2">
      <c r="W80121" s="4"/>
    </row>
    <row r="80123" spans="23:23" x14ac:dyDescent="0.2">
      <c r="W80123" s="4"/>
    </row>
    <row r="80125" spans="23:23" x14ac:dyDescent="0.2">
      <c r="W80125" s="4"/>
    </row>
    <row r="80127" spans="23:23" x14ac:dyDescent="0.2">
      <c r="W80127" s="4"/>
    </row>
    <row r="80129" spans="23:23" x14ac:dyDescent="0.2">
      <c r="W80129" s="4"/>
    </row>
    <row r="80131" spans="23:23" x14ac:dyDescent="0.2">
      <c r="W80131" s="4"/>
    </row>
    <row r="80133" spans="23:23" x14ac:dyDescent="0.2">
      <c r="W80133" s="4"/>
    </row>
    <row r="80135" spans="23:23" x14ac:dyDescent="0.2">
      <c r="W80135" s="4"/>
    </row>
    <row r="80137" spans="23:23" x14ac:dyDescent="0.2">
      <c r="W80137" s="4"/>
    </row>
    <row r="80139" spans="23:23" x14ac:dyDescent="0.2">
      <c r="W80139" s="4"/>
    </row>
    <row r="80141" spans="23:23" x14ac:dyDescent="0.2">
      <c r="W80141" s="4"/>
    </row>
    <row r="80143" spans="23:23" x14ac:dyDescent="0.2">
      <c r="W80143" s="4"/>
    </row>
    <row r="80145" spans="23:23" x14ac:dyDescent="0.2">
      <c r="W80145" s="4"/>
    </row>
    <row r="80147" spans="23:23" x14ac:dyDescent="0.2">
      <c r="W80147" s="4"/>
    </row>
    <row r="80149" spans="23:23" x14ac:dyDescent="0.2">
      <c r="W80149" s="4"/>
    </row>
    <row r="80151" spans="23:23" x14ac:dyDescent="0.2">
      <c r="W80151" s="4"/>
    </row>
    <row r="80153" spans="23:23" x14ac:dyDescent="0.2">
      <c r="W80153" s="4"/>
    </row>
    <row r="80155" spans="23:23" x14ac:dyDescent="0.2">
      <c r="W80155" s="4"/>
    </row>
    <row r="80157" spans="23:23" x14ac:dyDescent="0.2">
      <c r="W80157" s="4"/>
    </row>
    <row r="80159" spans="23:23" x14ac:dyDescent="0.2">
      <c r="W80159" s="4"/>
    </row>
    <row r="80161" spans="23:23" x14ac:dyDescent="0.2">
      <c r="W80161" s="4"/>
    </row>
    <row r="80163" spans="23:23" x14ac:dyDescent="0.2">
      <c r="W80163" s="4"/>
    </row>
    <row r="80165" spans="23:23" x14ac:dyDescent="0.2">
      <c r="W80165" s="4"/>
    </row>
    <row r="80167" spans="23:23" x14ac:dyDescent="0.2">
      <c r="W80167" s="4"/>
    </row>
    <row r="80169" spans="23:23" x14ac:dyDescent="0.2">
      <c r="W80169" s="4"/>
    </row>
    <row r="80171" spans="23:23" x14ac:dyDescent="0.2">
      <c r="W80171" s="4"/>
    </row>
    <row r="80173" spans="23:23" x14ac:dyDescent="0.2">
      <c r="W80173" s="4"/>
    </row>
    <row r="80175" spans="23:23" x14ac:dyDescent="0.2">
      <c r="W80175" s="4"/>
    </row>
    <row r="80177" spans="23:23" x14ac:dyDescent="0.2">
      <c r="W80177" s="4"/>
    </row>
    <row r="80179" spans="23:23" x14ac:dyDescent="0.2">
      <c r="W80179" s="4"/>
    </row>
    <row r="80181" spans="23:23" x14ac:dyDescent="0.2">
      <c r="W80181" s="4"/>
    </row>
    <row r="80183" spans="23:23" x14ac:dyDescent="0.2">
      <c r="W80183" s="4"/>
    </row>
    <row r="80185" spans="23:23" x14ac:dyDescent="0.2">
      <c r="W80185" s="4"/>
    </row>
    <row r="80187" spans="23:23" x14ac:dyDescent="0.2">
      <c r="W80187" s="4"/>
    </row>
    <row r="80189" spans="23:23" x14ac:dyDescent="0.2">
      <c r="W80189" s="4"/>
    </row>
    <row r="80191" spans="23:23" x14ac:dyDescent="0.2">
      <c r="W80191" s="4"/>
    </row>
    <row r="80193" spans="23:23" x14ac:dyDescent="0.2">
      <c r="W80193" s="4"/>
    </row>
    <row r="80195" spans="23:23" x14ac:dyDescent="0.2">
      <c r="W80195" s="4"/>
    </row>
    <row r="80197" spans="23:23" x14ac:dyDescent="0.2">
      <c r="W80197" s="4"/>
    </row>
    <row r="80199" spans="23:23" x14ac:dyDescent="0.2">
      <c r="W80199" s="4"/>
    </row>
    <row r="80201" spans="23:23" x14ac:dyDescent="0.2">
      <c r="W80201" s="4"/>
    </row>
    <row r="80203" spans="23:23" x14ac:dyDescent="0.2">
      <c r="W80203" s="4"/>
    </row>
    <row r="80205" spans="23:23" x14ac:dyDescent="0.2">
      <c r="W80205" s="4"/>
    </row>
    <row r="80207" spans="23:23" x14ac:dyDescent="0.2">
      <c r="W80207" s="4"/>
    </row>
    <row r="80209" spans="23:23" x14ac:dyDescent="0.2">
      <c r="W80209" s="4"/>
    </row>
    <row r="80211" spans="23:23" x14ac:dyDescent="0.2">
      <c r="W80211" s="4"/>
    </row>
    <row r="80213" spans="23:23" x14ac:dyDescent="0.2">
      <c r="W80213" s="4"/>
    </row>
    <row r="80215" spans="23:23" x14ac:dyDescent="0.2">
      <c r="W80215" s="4"/>
    </row>
    <row r="80217" spans="23:23" x14ac:dyDescent="0.2">
      <c r="W80217" s="4"/>
    </row>
    <row r="80219" spans="23:23" x14ac:dyDescent="0.2">
      <c r="W80219" s="4"/>
    </row>
    <row r="80221" spans="23:23" x14ac:dyDescent="0.2">
      <c r="W80221" s="4"/>
    </row>
    <row r="80223" spans="23:23" x14ac:dyDescent="0.2">
      <c r="W80223" s="4"/>
    </row>
    <row r="80225" spans="23:23" x14ac:dyDescent="0.2">
      <c r="W80225" s="4"/>
    </row>
    <row r="80227" spans="23:23" x14ac:dyDescent="0.2">
      <c r="W80227" s="4"/>
    </row>
    <row r="80229" spans="23:23" x14ac:dyDescent="0.2">
      <c r="W80229" s="4"/>
    </row>
    <row r="80231" spans="23:23" x14ac:dyDescent="0.2">
      <c r="W80231" s="4"/>
    </row>
    <row r="80233" spans="23:23" x14ac:dyDescent="0.2">
      <c r="W80233" s="4"/>
    </row>
    <row r="80235" spans="23:23" x14ac:dyDescent="0.2">
      <c r="W80235" s="4"/>
    </row>
    <row r="80237" spans="23:23" x14ac:dyDescent="0.2">
      <c r="W80237" s="4"/>
    </row>
    <row r="80239" spans="23:23" x14ac:dyDescent="0.2">
      <c r="W80239" s="4"/>
    </row>
    <row r="80241" spans="23:23" x14ac:dyDescent="0.2">
      <c r="W80241" s="4"/>
    </row>
    <row r="80243" spans="23:23" x14ac:dyDescent="0.2">
      <c r="W80243" s="4"/>
    </row>
    <row r="80245" spans="23:23" x14ac:dyDescent="0.2">
      <c r="W80245" s="4"/>
    </row>
    <row r="80247" spans="23:23" x14ac:dyDescent="0.2">
      <c r="W80247" s="4"/>
    </row>
    <row r="80249" spans="23:23" x14ac:dyDescent="0.2">
      <c r="W80249" s="4"/>
    </row>
    <row r="80251" spans="23:23" x14ac:dyDescent="0.2">
      <c r="W80251" s="4"/>
    </row>
    <row r="80253" spans="23:23" x14ac:dyDescent="0.2">
      <c r="W80253" s="4"/>
    </row>
    <row r="80255" spans="23:23" x14ac:dyDescent="0.2">
      <c r="W80255" s="4"/>
    </row>
    <row r="80257" spans="23:23" x14ac:dyDescent="0.2">
      <c r="W80257" s="4"/>
    </row>
    <row r="80259" spans="23:23" x14ac:dyDescent="0.2">
      <c r="W80259" s="4"/>
    </row>
    <row r="80261" spans="23:23" x14ac:dyDescent="0.2">
      <c r="W80261" s="4"/>
    </row>
    <row r="80263" spans="23:23" x14ac:dyDescent="0.2">
      <c r="W80263" s="4"/>
    </row>
    <row r="80265" spans="23:23" x14ac:dyDescent="0.2">
      <c r="W80265" s="4"/>
    </row>
    <row r="80267" spans="23:23" x14ac:dyDescent="0.2">
      <c r="W80267" s="4"/>
    </row>
    <row r="80269" spans="23:23" x14ac:dyDescent="0.2">
      <c r="W80269" s="4"/>
    </row>
    <row r="80271" spans="23:23" x14ac:dyDescent="0.2">
      <c r="W80271" s="4"/>
    </row>
    <row r="80273" spans="23:23" x14ac:dyDescent="0.2">
      <c r="W80273" s="4"/>
    </row>
    <row r="80275" spans="23:23" x14ac:dyDescent="0.2">
      <c r="W80275" s="4"/>
    </row>
    <row r="80277" spans="23:23" x14ac:dyDescent="0.2">
      <c r="W80277" s="4"/>
    </row>
    <row r="80279" spans="23:23" x14ac:dyDescent="0.2">
      <c r="W80279" s="4"/>
    </row>
    <row r="80281" spans="23:23" x14ac:dyDescent="0.2">
      <c r="W80281" s="4"/>
    </row>
    <row r="80283" spans="23:23" x14ac:dyDescent="0.2">
      <c r="W80283" s="4"/>
    </row>
    <row r="80285" spans="23:23" x14ac:dyDescent="0.2">
      <c r="W80285" s="4"/>
    </row>
    <row r="80287" spans="23:23" x14ac:dyDescent="0.2">
      <c r="W80287" s="4"/>
    </row>
    <row r="80289" spans="23:23" x14ac:dyDescent="0.2">
      <c r="W80289" s="4"/>
    </row>
    <row r="80291" spans="23:23" x14ac:dyDescent="0.2">
      <c r="W80291" s="4"/>
    </row>
    <row r="80293" spans="23:23" x14ac:dyDescent="0.2">
      <c r="W80293" s="4"/>
    </row>
    <row r="80295" spans="23:23" x14ac:dyDescent="0.2">
      <c r="W80295" s="4"/>
    </row>
    <row r="80297" spans="23:23" x14ac:dyDescent="0.2">
      <c r="W80297" s="4"/>
    </row>
    <row r="80299" spans="23:23" x14ac:dyDescent="0.2">
      <c r="W80299" s="4"/>
    </row>
    <row r="80301" spans="23:23" x14ac:dyDescent="0.2">
      <c r="W80301" s="4"/>
    </row>
    <row r="80303" spans="23:23" x14ac:dyDescent="0.2">
      <c r="W80303" s="4"/>
    </row>
    <row r="80305" spans="23:23" x14ac:dyDescent="0.2">
      <c r="W80305" s="4"/>
    </row>
    <row r="80307" spans="23:23" x14ac:dyDescent="0.2">
      <c r="W80307" s="4"/>
    </row>
    <row r="80309" spans="23:23" x14ac:dyDescent="0.2">
      <c r="W80309" s="4"/>
    </row>
    <row r="80311" spans="23:23" x14ac:dyDescent="0.2">
      <c r="W80311" s="4"/>
    </row>
    <row r="80313" spans="23:23" x14ac:dyDescent="0.2">
      <c r="W80313" s="4"/>
    </row>
    <row r="80315" spans="23:23" x14ac:dyDescent="0.2">
      <c r="W80315" s="4"/>
    </row>
    <row r="80317" spans="23:23" x14ac:dyDescent="0.2">
      <c r="W80317" s="4"/>
    </row>
    <row r="80319" spans="23:23" x14ac:dyDescent="0.2">
      <c r="W80319" s="4"/>
    </row>
    <row r="80321" spans="23:23" x14ac:dyDescent="0.2">
      <c r="W80321" s="4"/>
    </row>
    <row r="80323" spans="23:23" x14ac:dyDescent="0.2">
      <c r="W80323" s="4"/>
    </row>
    <row r="80325" spans="23:23" x14ac:dyDescent="0.2">
      <c r="W80325" s="4"/>
    </row>
    <row r="80327" spans="23:23" x14ac:dyDescent="0.2">
      <c r="W80327" s="4"/>
    </row>
    <row r="80329" spans="23:23" x14ac:dyDescent="0.2">
      <c r="W80329" s="4"/>
    </row>
    <row r="80331" spans="23:23" x14ac:dyDescent="0.2">
      <c r="W80331" s="4"/>
    </row>
    <row r="80333" spans="23:23" x14ac:dyDescent="0.2">
      <c r="W80333" s="4"/>
    </row>
    <row r="80335" spans="23:23" x14ac:dyDescent="0.2">
      <c r="W80335" s="4"/>
    </row>
    <row r="80337" spans="23:23" x14ac:dyDescent="0.2">
      <c r="W80337" s="4"/>
    </row>
    <row r="80339" spans="23:23" x14ac:dyDescent="0.2">
      <c r="W80339" s="4"/>
    </row>
    <row r="80341" spans="23:23" x14ac:dyDescent="0.2">
      <c r="W80341" s="4"/>
    </row>
    <row r="80343" spans="23:23" x14ac:dyDescent="0.2">
      <c r="W80343" s="4"/>
    </row>
    <row r="80345" spans="23:23" x14ac:dyDescent="0.2">
      <c r="W80345" s="4"/>
    </row>
    <row r="80347" spans="23:23" x14ac:dyDescent="0.2">
      <c r="W80347" s="4"/>
    </row>
    <row r="80349" spans="23:23" x14ac:dyDescent="0.2">
      <c r="W80349" s="4"/>
    </row>
    <row r="80351" spans="23:23" x14ac:dyDescent="0.2">
      <c r="W80351" s="4"/>
    </row>
    <row r="80353" spans="23:23" x14ac:dyDescent="0.2">
      <c r="W80353" s="4"/>
    </row>
    <row r="80355" spans="23:23" x14ac:dyDescent="0.2">
      <c r="W80355" s="4"/>
    </row>
    <row r="80357" spans="23:23" x14ac:dyDescent="0.2">
      <c r="W80357" s="4"/>
    </row>
    <row r="80359" spans="23:23" x14ac:dyDescent="0.2">
      <c r="W80359" s="4"/>
    </row>
    <row r="80361" spans="23:23" x14ac:dyDescent="0.2">
      <c r="W80361" s="4"/>
    </row>
    <row r="80363" spans="23:23" x14ac:dyDescent="0.2">
      <c r="W80363" s="4"/>
    </row>
    <row r="80365" spans="23:23" x14ac:dyDescent="0.2">
      <c r="W80365" s="4"/>
    </row>
    <row r="80367" spans="23:23" x14ac:dyDescent="0.2">
      <c r="W80367" s="4"/>
    </row>
    <row r="80369" spans="23:23" x14ac:dyDescent="0.2">
      <c r="W80369" s="4"/>
    </row>
    <row r="80371" spans="23:23" x14ac:dyDescent="0.2">
      <c r="W80371" s="4"/>
    </row>
    <row r="80373" spans="23:23" x14ac:dyDescent="0.2">
      <c r="W80373" s="4"/>
    </row>
    <row r="80375" spans="23:23" x14ac:dyDescent="0.2">
      <c r="W80375" s="4"/>
    </row>
    <row r="80377" spans="23:23" x14ac:dyDescent="0.2">
      <c r="W80377" s="4"/>
    </row>
    <row r="80379" spans="23:23" x14ac:dyDescent="0.2">
      <c r="W80379" s="4"/>
    </row>
    <row r="80381" spans="23:23" x14ac:dyDescent="0.2">
      <c r="W80381" s="4"/>
    </row>
    <row r="80383" spans="23:23" x14ac:dyDescent="0.2">
      <c r="W80383" s="4"/>
    </row>
    <row r="80385" spans="23:23" x14ac:dyDescent="0.2">
      <c r="W80385" s="4"/>
    </row>
    <row r="80387" spans="23:23" x14ac:dyDescent="0.2">
      <c r="W80387" s="4"/>
    </row>
    <row r="80389" spans="23:23" x14ac:dyDescent="0.2">
      <c r="W80389" s="4"/>
    </row>
    <row r="80391" spans="23:23" x14ac:dyDescent="0.2">
      <c r="W80391" s="4"/>
    </row>
    <row r="80393" spans="23:23" x14ac:dyDescent="0.2">
      <c r="W80393" s="4"/>
    </row>
    <row r="80395" spans="23:23" x14ac:dyDescent="0.2">
      <c r="W80395" s="4"/>
    </row>
    <row r="80397" spans="23:23" x14ac:dyDescent="0.2">
      <c r="W80397" s="4"/>
    </row>
    <row r="80399" spans="23:23" x14ac:dyDescent="0.2">
      <c r="W80399" s="4"/>
    </row>
    <row r="80401" spans="23:23" x14ac:dyDescent="0.2">
      <c r="W80401" s="4"/>
    </row>
    <row r="80403" spans="23:23" x14ac:dyDescent="0.2">
      <c r="W80403" s="4"/>
    </row>
    <row r="80405" spans="23:23" x14ac:dyDescent="0.2">
      <c r="W80405" s="4"/>
    </row>
    <row r="80407" spans="23:23" x14ac:dyDescent="0.2">
      <c r="W80407" s="4"/>
    </row>
    <row r="80409" spans="23:23" x14ac:dyDescent="0.2">
      <c r="W80409" s="4"/>
    </row>
    <row r="80411" spans="23:23" x14ac:dyDescent="0.2">
      <c r="W80411" s="4"/>
    </row>
    <row r="80413" spans="23:23" x14ac:dyDescent="0.2">
      <c r="W80413" s="4"/>
    </row>
    <row r="80415" spans="23:23" x14ac:dyDescent="0.2">
      <c r="W80415" s="4"/>
    </row>
    <row r="80417" spans="23:23" x14ac:dyDescent="0.2">
      <c r="W80417" s="4"/>
    </row>
    <row r="80419" spans="23:23" x14ac:dyDescent="0.2">
      <c r="W80419" s="4"/>
    </row>
    <row r="80421" spans="23:23" x14ac:dyDescent="0.2">
      <c r="W80421" s="4"/>
    </row>
    <row r="80423" spans="23:23" x14ac:dyDescent="0.2">
      <c r="W80423" s="4"/>
    </row>
    <row r="80425" spans="23:23" x14ac:dyDescent="0.2">
      <c r="W80425" s="4"/>
    </row>
    <row r="80427" spans="23:23" x14ac:dyDescent="0.2">
      <c r="W80427" s="4"/>
    </row>
    <row r="80429" spans="23:23" x14ac:dyDescent="0.2">
      <c r="W80429" s="4"/>
    </row>
    <row r="80431" spans="23:23" x14ac:dyDescent="0.2">
      <c r="W80431" s="4"/>
    </row>
    <row r="80433" spans="23:23" x14ac:dyDescent="0.2">
      <c r="W80433" s="4"/>
    </row>
    <row r="80435" spans="23:23" x14ac:dyDescent="0.2">
      <c r="W80435" s="4"/>
    </row>
    <row r="80437" spans="23:23" x14ac:dyDescent="0.2">
      <c r="W80437" s="4"/>
    </row>
    <row r="80439" spans="23:23" x14ac:dyDescent="0.2">
      <c r="W80439" s="4"/>
    </row>
    <row r="80441" spans="23:23" x14ac:dyDescent="0.2">
      <c r="W80441" s="4"/>
    </row>
    <row r="80443" spans="23:23" x14ac:dyDescent="0.2">
      <c r="W80443" s="4"/>
    </row>
    <row r="80445" spans="23:23" x14ac:dyDescent="0.2">
      <c r="W80445" s="4"/>
    </row>
    <row r="80447" spans="23:23" x14ac:dyDescent="0.2">
      <c r="W80447" s="4"/>
    </row>
    <row r="80449" spans="23:23" x14ac:dyDescent="0.2">
      <c r="W80449" s="4"/>
    </row>
    <row r="80451" spans="23:23" x14ac:dyDescent="0.2">
      <c r="W80451" s="4"/>
    </row>
    <row r="80453" spans="23:23" x14ac:dyDescent="0.2">
      <c r="W80453" s="4"/>
    </row>
    <row r="80455" spans="23:23" x14ac:dyDescent="0.2">
      <c r="W80455" s="4"/>
    </row>
    <row r="80457" spans="23:23" x14ac:dyDescent="0.2">
      <c r="W80457" s="4"/>
    </row>
    <row r="80459" spans="23:23" x14ac:dyDescent="0.2">
      <c r="W80459" s="4"/>
    </row>
    <row r="80461" spans="23:23" x14ac:dyDescent="0.2">
      <c r="W80461" s="4"/>
    </row>
    <row r="80463" spans="23:23" x14ac:dyDescent="0.2">
      <c r="W80463" s="4"/>
    </row>
    <row r="80465" spans="23:23" x14ac:dyDescent="0.2">
      <c r="W80465" s="4"/>
    </row>
    <row r="80467" spans="23:23" x14ac:dyDescent="0.2">
      <c r="W80467" s="4"/>
    </row>
    <row r="80469" spans="23:23" x14ac:dyDescent="0.2">
      <c r="W80469" s="4"/>
    </row>
    <row r="80471" spans="23:23" x14ac:dyDescent="0.2">
      <c r="W80471" s="4"/>
    </row>
    <row r="80473" spans="23:23" x14ac:dyDescent="0.2">
      <c r="W80473" s="4"/>
    </row>
    <row r="80475" spans="23:23" x14ac:dyDescent="0.2">
      <c r="W80475" s="4"/>
    </row>
    <row r="80477" spans="23:23" x14ac:dyDescent="0.2">
      <c r="W80477" s="4"/>
    </row>
    <row r="80479" spans="23:23" x14ac:dyDescent="0.2">
      <c r="W80479" s="4"/>
    </row>
    <row r="80481" spans="23:23" x14ac:dyDescent="0.2">
      <c r="W80481" s="4"/>
    </row>
    <row r="80483" spans="23:23" x14ac:dyDescent="0.2">
      <c r="W80483" s="4"/>
    </row>
    <row r="80485" spans="23:23" x14ac:dyDescent="0.2">
      <c r="W80485" s="4"/>
    </row>
    <row r="80487" spans="23:23" x14ac:dyDescent="0.2">
      <c r="W80487" s="4"/>
    </row>
    <row r="80489" spans="23:23" x14ac:dyDescent="0.2">
      <c r="W80489" s="4"/>
    </row>
    <row r="80491" spans="23:23" x14ac:dyDescent="0.2">
      <c r="W80491" s="4"/>
    </row>
    <row r="80493" spans="23:23" x14ac:dyDescent="0.2">
      <c r="W80493" s="4"/>
    </row>
    <row r="80495" spans="23:23" x14ac:dyDescent="0.2">
      <c r="W80495" s="4"/>
    </row>
    <row r="80497" spans="23:23" x14ac:dyDescent="0.2">
      <c r="W80497" s="4"/>
    </row>
    <row r="80499" spans="23:23" x14ac:dyDescent="0.2">
      <c r="W80499" s="4"/>
    </row>
    <row r="80501" spans="23:23" x14ac:dyDescent="0.2">
      <c r="W80501" s="4"/>
    </row>
    <row r="80503" spans="23:23" x14ac:dyDescent="0.2">
      <c r="W80503" s="4"/>
    </row>
    <row r="80505" spans="23:23" x14ac:dyDescent="0.2">
      <c r="W80505" s="4"/>
    </row>
    <row r="80507" spans="23:23" x14ac:dyDescent="0.2">
      <c r="W80507" s="4"/>
    </row>
    <row r="80509" spans="23:23" x14ac:dyDescent="0.2">
      <c r="W80509" s="4"/>
    </row>
    <row r="80511" spans="23:23" x14ac:dyDescent="0.2">
      <c r="W80511" s="4"/>
    </row>
    <row r="80513" spans="23:23" x14ac:dyDescent="0.2">
      <c r="W80513" s="4"/>
    </row>
    <row r="80515" spans="23:23" x14ac:dyDescent="0.2">
      <c r="W80515" s="4"/>
    </row>
    <row r="80517" spans="23:23" x14ac:dyDescent="0.2">
      <c r="W80517" s="4"/>
    </row>
    <row r="80519" spans="23:23" x14ac:dyDescent="0.2">
      <c r="W80519" s="4"/>
    </row>
    <row r="80521" spans="23:23" x14ac:dyDescent="0.2">
      <c r="W80521" s="4"/>
    </row>
    <row r="80523" spans="23:23" x14ac:dyDescent="0.2">
      <c r="W80523" s="4"/>
    </row>
    <row r="80525" spans="23:23" x14ac:dyDescent="0.2">
      <c r="W80525" s="4"/>
    </row>
    <row r="80527" spans="23:23" x14ac:dyDescent="0.2">
      <c r="W80527" s="4"/>
    </row>
    <row r="80529" spans="23:23" x14ac:dyDescent="0.2">
      <c r="W80529" s="4"/>
    </row>
    <row r="80531" spans="23:23" x14ac:dyDescent="0.2">
      <c r="W80531" s="4"/>
    </row>
    <row r="80533" spans="23:23" x14ac:dyDescent="0.2">
      <c r="W80533" s="4"/>
    </row>
    <row r="80535" spans="23:23" x14ac:dyDescent="0.2">
      <c r="W80535" s="4"/>
    </row>
    <row r="80537" spans="23:23" x14ac:dyDescent="0.2">
      <c r="W80537" s="4"/>
    </row>
    <row r="80539" spans="23:23" x14ac:dyDescent="0.2">
      <c r="W80539" s="4"/>
    </row>
    <row r="80541" spans="23:23" x14ac:dyDescent="0.2">
      <c r="W80541" s="4"/>
    </row>
    <row r="80543" spans="23:23" x14ac:dyDescent="0.2">
      <c r="W80543" s="4"/>
    </row>
    <row r="80545" spans="23:23" x14ac:dyDescent="0.2">
      <c r="W80545" s="4"/>
    </row>
    <row r="80547" spans="23:23" x14ac:dyDescent="0.2">
      <c r="W80547" s="4"/>
    </row>
    <row r="80549" spans="23:23" x14ac:dyDescent="0.2">
      <c r="W80549" s="4"/>
    </row>
    <row r="80551" spans="23:23" x14ac:dyDescent="0.2">
      <c r="W80551" s="4"/>
    </row>
    <row r="80553" spans="23:23" x14ac:dyDescent="0.2">
      <c r="W80553" s="4"/>
    </row>
    <row r="80555" spans="23:23" x14ac:dyDescent="0.2">
      <c r="W80555" s="4"/>
    </row>
    <row r="80557" spans="23:23" x14ac:dyDescent="0.2">
      <c r="W80557" s="4"/>
    </row>
    <row r="80559" spans="23:23" x14ac:dyDescent="0.2">
      <c r="W80559" s="4"/>
    </row>
    <row r="80561" spans="23:23" x14ac:dyDescent="0.2">
      <c r="W80561" s="4"/>
    </row>
    <row r="80563" spans="23:23" x14ac:dyDescent="0.2">
      <c r="W80563" s="4"/>
    </row>
    <row r="80565" spans="23:23" x14ac:dyDescent="0.2">
      <c r="W80565" s="4"/>
    </row>
    <row r="80567" spans="23:23" x14ac:dyDescent="0.2">
      <c r="W80567" s="4"/>
    </row>
    <row r="80569" spans="23:23" x14ac:dyDescent="0.2">
      <c r="W80569" s="4"/>
    </row>
    <row r="80571" spans="23:23" x14ac:dyDescent="0.2">
      <c r="W80571" s="4"/>
    </row>
    <row r="80573" spans="23:23" x14ac:dyDescent="0.2">
      <c r="W80573" s="4"/>
    </row>
    <row r="80575" spans="23:23" x14ac:dyDescent="0.2">
      <c r="W80575" s="4"/>
    </row>
    <row r="80577" spans="23:23" x14ac:dyDescent="0.2">
      <c r="W80577" s="4"/>
    </row>
    <row r="80579" spans="23:23" x14ac:dyDescent="0.2">
      <c r="W80579" s="4"/>
    </row>
    <row r="80581" spans="23:23" x14ac:dyDescent="0.2">
      <c r="W80581" s="4"/>
    </row>
    <row r="80583" spans="23:23" x14ac:dyDescent="0.2">
      <c r="W80583" s="4"/>
    </row>
    <row r="80585" spans="23:23" x14ac:dyDescent="0.2">
      <c r="W80585" s="4"/>
    </row>
    <row r="80587" spans="23:23" x14ac:dyDescent="0.2">
      <c r="W80587" s="4"/>
    </row>
    <row r="80589" spans="23:23" x14ac:dyDescent="0.2">
      <c r="W80589" s="4"/>
    </row>
    <row r="80591" spans="23:23" x14ac:dyDescent="0.2">
      <c r="W80591" s="4"/>
    </row>
    <row r="80593" spans="23:23" x14ac:dyDescent="0.2">
      <c r="W80593" s="4"/>
    </row>
    <row r="80595" spans="23:23" x14ac:dyDescent="0.2">
      <c r="W80595" s="4"/>
    </row>
    <row r="80597" spans="23:23" x14ac:dyDescent="0.2">
      <c r="W80597" s="4"/>
    </row>
    <row r="80599" spans="23:23" x14ac:dyDescent="0.2">
      <c r="W80599" s="4"/>
    </row>
    <row r="80601" spans="23:23" x14ac:dyDescent="0.2">
      <c r="W80601" s="4"/>
    </row>
    <row r="80603" spans="23:23" x14ac:dyDescent="0.2">
      <c r="W80603" s="4"/>
    </row>
    <row r="80605" spans="23:23" x14ac:dyDescent="0.2">
      <c r="W80605" s="4"/>
    </row>
    <row r="80607" spans="23:23" x14ac:dyDescent="0.2">
      <c r="W80607" s="4"/>
    </row>
    <row r="80609" spans="23:23" x14ac:dyDescent="0.2">
      <c r="W80609" s="4"/>
    </row>
    <row r="80611" spans="23:23" x14ac:dyDescent="0.2">
      <c r="W80611" s="4"/>
    </row>
    <row r="80613" spans="23:23" x14ac:dyDescent="0.2">
      <c r="W80613" s="4"/>
    </row>
    <row r="80615" spans="23:23" x14ac:dyDescent="0.2">
      <c r="W80615" s="4"/>
    </row>
    <row r="80617" spans="23:23" x14ac:dyDescent="0.2">
      <c r="W80617" s="4"/>
    </row>
    <row r="80619" spans="23:23" x14ac:dyDescent="0.2">
      <c r="W80619" s="4"/>
    </row>
    <row r="80621" spans="23:23" x14ac:dyDescent="0.2">
      <c r="W80621" s="4"/>
    </row>
    <row r="80623" spans="23:23" x14ac:dyDescent="0.2">
      <c r="W80623" s="4"/>
    </row>
    <row r="80625" spans="23:23" x14ac:dyDescent="0.2">
      <c r="W80625" s="4"/>
    </row>
    <row r="80627" spans="23:23" x14ac:dyDescent="0.2">
      <c r="W80627" s="4"/>
    </row>
    <row r="80629" spans="23:23" x14ac:dyDescent="0.2">
      <c r="W80629" s="4"/>
    </row>
    <row r="80631" spans="23:23" x14ac:dyDescent="0.2">
      <c r="W80631" s="4"/>
    </row>
    <row r="80633" spans="23:23" x14ac:dyDescent="0.2">
      <c r="W80633" s="4"/>
    </row>
    <row r="80635" spans="23:23" x14ac:dyDescent="0.2">
      <c r="W80635" s="4"/>
    </row>
    <row r="80637" spans="23:23" x14ac:dyDescent="0.2">
      <c r="W80637" s="4"/>
    </row>
    <row r="80639" spans="23:23" x14ac:dyDescent="0.2">
      <c r="W80639" s="4"/>
    </row>
    <row r="80641" spans="23:23" x14ac:dyDescent="0.2">
      <c r="W80641" s="4"/>
    </row>
    <row r="80643" spans="23:23" x14ac:dyDescent="0.2">
      <c r="W80643" s="4"/>
    </row>
    <row r="80645" spans="23:23" x14ac:dyDescent="0.2">
      <c r="W80645" s="4"/>
    </row>
    <row r="80647" spans="23:23" x14ac:dyDescent="0.2">
      <c r="W80647" s="4"/>
    </row>
    <row r="80649" spans="23:23" x14ac:dyDescent="0.2">
      <c r="W80649" s="4"/>
    </row>
    <row r="80651" spans="23:23" x14ac:dyDescent="0.2">
      <c r="W80651" s="4"/>
    </row>
    <row r="80653" spans="23:23" x14ac:dyDescent="0.2">
      <c r="W80653" s="4"/>
    </row>
    <row r="80655" spans="23:23" x14ac:dyDescent="0.2">
      <c r="W80655" s="4"/>
    </row>
    <row r="80657" spans="23:23" x14ac:dyDescent="0.2">
      <c r="W80657" s="4"/>
    </row>
    <row r="80659" spans="23:23" x14ac:dyDescent="0.2">
      <c r="W80659" s="4"/>
    </row>
    <row r="80661" spans="23:23" x14ac:dyDescent="0.2">
      <c r="W80661" s="4"/>
    </row>
    <row r="80663" spans="23:23" x14ac:dyDescent="0.2">
      <c r="W80663" s="4"/>
    </row>
    <row r="80665" spans="23:23" x14ac:dyDescent="0.2">
      <c r="W80665" s="4"/>
    </row>
    <row r="80667" spans="23:23" x14ac:dyDescent="0.2">
      <c r="W80667" s="4"/>
    </row>
    <row r="80669" spans="23:23" x14ac:dyDescent="0.2">
      <c r="W80669" s="4"/>
    </row>
    <row r="80671" spans="23:23" x14ac:dyDescent="0.2">
      <c r="W80671" s="4"/>
    </row>
    <row r="80673" spans="23:23" x14ac:dyDescent="0.2">
      <c r="W80673" s="4"/>
    </row>
    <row r="80675" spans="23:23" x14ac:dyDescent="0.2">
      <c r="W80675" s="4"/>
    </row>
    <row r="80677" spans="23:23" x14ac:dyDescent="0.2">
      <c r="W80677" s="4"/>
    </row>
    <row r="80679" spans="23:23" x14ac:dyDescent="0.2">
      <c r="W80679" s="4"/>
    </row>
    <row r="80681" spans="23:23" x14ac:dyDescent="0.2">
      <c r="W80681" s="4"/>
    </row>
    <row r="80683" spans="23:23" x14ac:dyDescent="0.2">
      <c r="W80683" s="4"/>
    </row>
    <row r="80685" spans="23:23" x14ac:dyDescent="0.2">
      <c r="W80685" s="4"/>
    </row>
    <row r="80687" spans="23:23" x14ac:dyDescent="0.2">
      <c r="W80687" s="4"/>
    </row>
    <row r="80689" spans="23:23" x14ac:dyDescent="0.2">
      <c r="W80689" s="4"/>
    </row>
    <row r="80691" spans="23:23" x14ac:dyDescent="0.2">
      <c r="W80691" s="4"/>
    </row>
    <row r="80693" spans="23:23" x14ac:dyDescent="0.2">
      <c r="W80693" s="4"/>
    </row>
    <row r="80695" spans="23:23" x14ac:dyDescent="0.2">
      <c r="W80695" s="4"/>
    </row>
    <row r="80697" spans="23:23" x14ac:dyDescent="0.2">
      <c r="W80697" s="4"/>
    </row>
    <row r="80699" spans="23:23" x14ac:dyDescent="0.2">
      <c r="W80699" s="4"/>
    </row>
    <row r="80701" spans="23:23" x14ac:dyDescent="0.2">
      <c r="W80701" s="4"/>
    </row>
    <row r="80703" spans="23:23" x14ac:dyDescent="0.2">
      <c r="W80703" s="4"/>
    </row>
    <row r="80705" spans="23:23" x14ac:dyDescent="0.2">
      <c r="W80705" s="4"/>
    </row>
    <row r="80707" spans="23:23" x14ac:dyDescent="0.2">
      <c r="W80707" s="4"/>
    </row>
    <row r="80709" spans="23:23" x14ac:dyDescent="0.2">
      <c r="W80709" s="4"/>
    </row>
    <row r="80711" spans="23:23" x14ac:dyDescent="0.2">
      <c r="W80711" s="4"/>
    </row>
    <row r="80713" spans="23:23" x14ac:dyDescent="0.2">
      <c r="W80713" s="4"/>
    </row>
    <row r="80715" spans="23:23" x14ac:dyDescent="0.2">
      <c r="W80715" s="4"/>
    </row>
    <row r="80717" spans="23:23" x14ac:dyDescent="0.2">
      <c r="W80717" s="4"/>
    </row>
    <row r="80719" spans="23:23" x14ac:dyDescent="0.2">
      <c r="W80719" s="4"/>
    </row>
    <row r="80721" spans="23:23" x14ac:dyDescent="0.2">
      <c r="W80721" s="4"/>
    </row>
    <row r="80723" spans="23:23" x14ac:dyDescent="0.2">
      <c r="W80723" s="4"/>
    </row>
    <row r="80725" spans="23:23" x14ac:dyDescent="0.2">
      <c r="W80725" s="4"/>
    </row>
    <row r="80727" spans="23:23" x14ac:dyDescent="0.2">
      <c r="W80727" s="4"/>
    </row>
    <row r="80729" spans="23:23" x14ac:dyDescent="0.2">
      <c r="W80729" s="4"/>
    </row>
    <row r="80731" spans="23:23" x14ac:dyDescent="0.2">
      <c r="W80731" s="4"/>
    </row>
    <row r="80733" spans="23:23" x14ac:dyDescent="0.2">
      <c r="W80733" s="4"/>
    </row>
    <row r="80735" spans="23:23" x14ac:dyDescent="0.2">
      <c r="W80735" s="4"/>
    </row>
    <row r="80737" spans="23:23" x14ac:dyDescent="0.2">
      <c r="W80737" s="4"/>
    </row>
    <row r="80739" spans="23:23" x14ac:dyDescent="0.2">
      <c r="W80739" s="4"/>
    </row>
    <row r="80741" spans="23:23" x14ac:dyDescent="0.2">
      <c r="W80741" s="4"/>
    </row>
    <row r="80743" spans="23:23" x14ac:dyDescent="0.2">
      <c r="W80743" s="4"/>
    </row>
    <row r="80745" spans="23:23" x14ac:dyDescent="0.2">
      <c r="W80745" s="4"/>
    </row>
    <row r="80747" spans="23:23" x14ac:dyDescent="0.2">
      <c r="W80747" s="4"/>
    </row>
    <row r="80749" spans="23:23" x14ac:dyDescent="0.2">
      <c r="W80749" s="4"/>
    </row>
    <row r="80751" spans="23:23" x14ac:dyDescent="0.2">
      <c r="W80751" s="4"/>
    </row>
    <row r="80753" spans="23:23" x14ac:dyDescent="0.2">
      <c r="W80753" s="4"/>
    </row>
    <row r="80755" spans="23:23" x14ac:dyDescent="0.2">
      <c r="W80755" s="4"/>
    </row>
    <row r="80757" spans="23:23" x14ac:dyDescent="0.2">
      <c r="W80757" s="4"/>
    </row>
    <row r="80759" spans="23:23" x14ac:dyDescent="0.2">
      <c r="W80759" s="4"/>
    </row>
    <row r="80761" spans="23:23" x14ac:dyDescent="0.2">
      <c r="W80761" s="4"/>
    </row>
    <row r="80763" spans="23:23" x14ac:dyDescent="0.2">
      <c r="W80763" s="4"/>
    </row>
    <row r="80765" spans="23:23" x14ac:dyDescent="0.2">
      <c r="W80765" s="4"/>
    </row>
    <row r="80767" spans="23:23" x14ac:dyDescent="0.2">
      <c r="W80767" s="4"/>
    </row>
    <row r="80769" spans="23:23" x14ac:dyDescent="0.2">
      <c r="W80769" s="4"/>
    </row>
    <row r="80771" spans="23:23" x14ac:dyDescent="0.2">
      <c r="W80771" s="4"/>
    </row>
    <row r="80773" spans="23:23" x14ac:dyDescent="0.2">
      <c r="W80773" s="4"/>
    </row>
    <row r="80775" spans="23:23" x14ac:dyDescent="0.2">
      <c r="W80775" s="4"/>
    </row>
    <row r="80777" spans="23:23" x14ac:dyDescent="0.2">
      <c r="W80777" s="4"/>
    </row>
    <row r="80779" spans="23:23" x14ac:dyDescent="0.2">
      <c r="W80779" s="4"/>
    </row>
    <row r="80781" spans="23:23" x14ac:dyDescent="0.2">
      <c r="W80781" s="4"/>
    </row>
    <row r="80783" spans="23:23" x14ac:dyDescent="0.2">
      <c r="W80783" s="4"/>
    </row>
    <row r="80785" spans="23:23" x14ac:dyDescent="0.2">
      <c r="W80785" s="4"/>
    </row>
    <row r="80787" spans="23:23" x14ac:dyDescent="0.2">
      <c r="W80787" s="4"/>
    </row>
    <row r="80789" spans="23:23" x14ac:dyDescent="0.2">
      <c r="W80789" s="4"/>
    </row>
    <row r="80791" spans="23:23" x14ac:dyDescent="0.2">
      <c r="W80791" s="4"/>
    </row>
    <row r="80793" spans="23:23" x14ac:dyDescent="0.2">
      <c r="W80793" s="4"/>
    </row>
    <row r="80795" spans="23:23" x14ac:dyDescent="0.2">
      <c r="W80795" s="4"/>
    </row>
    <row r="80797" spans="23:23" x14ac:dyDescent="0.2">
      <c r="W80797" s="4"/>
    </row>
    <row r="80799" spans="23:23" x14ac:dyDescent="0.2">
      <c r="W80799" s="4"/>
    </row>
    <row r="80801" spans="23:23" x14ac:dyDescent="0.2">
      <c r="W80801" s="4"/>
    </row>
    <row r="80803" spans="23:23" x14ac:dyDescent="0.2">
      <c r="W80803" s="4"/>
    </row>
    <row r="80805" spans="23:23" x14ac:dyDescent="0.2">
      <c r="W80805" s="4"/>
    </row>
    <row r="80807" spans="23:23" x14ac:dyDescent="0.2">
      <c r="W80807" s="4"/>
    </row>
    <row r="80809" spans="23:23" x14ac:dyDescent="0.2">
      <c r="W80809" s="4"/>
    </row>
    <row r="80811" spans="23:23" x14ac:dyDescent="0.2">
      <c r="W80811" s="4"/>
    </row>
    <row r="80813" spans="23:23" x14ac:dyDescent="0.2">
      <c r="W80813" s="4"/>
    </row>
    <row r="80815" spans="23:23" x14ac:dyDescent="0.2">
      <c r="W80815" s="4"/>
    </row>
    <row r="80817" spans="23:23" x14ac:dyDescent="0.2">
      <c r="W80817" s="4"/>
    </row>
    <row r="80819" spans="23:23" x14ac:dyDescent="0.2">
      <c r="W80819" s="4"/>
    </row>
    <row r="80821" spans="23:23" x14ac:dyDescent="0.2">
      <c r="W80821" s="4"/>
    </row>
    <row r="80823" spans="23:23" x14ac:dyDescent="0.2">
      <c r="W80823" s="4"/>
    </row>
    <row r="80825" spans="23:23" x14ac:dyDescent="0.2">
      <c r="W80825" s="4"/>
    </row>
    <row r="80827" spans="23:23" x14ac:dyDescent="0.2">
      <c r="W80827" s="4"/>
    </row>
    <row r="80829" spans="23:23" x14ac:dyDescent="0.2">
      <c r="W80829" s="4"/>
    </row>
    <row r="80831" spans="23:23" x14ac:dyDescent="0.2">
      <c r="W80831" s="4"/>
    </row>
    <row r="80833" spans="23:23" x14ac:dyDescent="0.2">
      <c r="W80833" s="4"/>
    </row>
    <row r="80835" spans="23:23" x14ac:dyDescent="0.2">
      <c r="W80835" s="4"/>
    </row>
    <row r="80837" spans="23:23" x14ac:dyDescent="0.2">
      <c r="W80837" s="4"/>
    </row>
    <row r="80839" spans="23:23" x14ac:dyDescent="0.2">
      <c r="W80839" s="4"/>
    </row>
    <row r="80841" spans="23:23" x14ac:dyDescent="0.2">
      <c r="W80841" s="4"/>
    </row>
    <row r="80843" spans="23:23" x14ac:dyDescent="0.2">
      <c r="W80843" s="4"/>
    </row>
    <row r="80845" spans="23:23" x14ac:dyDescent="0.2">
      <c r="W80845" s="4"/>
    </row>
    <row r="80847" spans="23:23" x14ac:dyDescent="0.2">
      <c r="W80847" s="4"/>
    </row>
    <row r="80849" spans="23:23" x14ac:dyDescent="0.2">
      <c r="W80849" s="4"/>
    </row>
    <row r="80851" spans="23:23" x14ac:dyDescent="0.2">
      <c r="W80851" s="4"/>
    </row>
    <row r="80853" spans="23:23" x14ac:dyDescent="0.2">
      <c r="W80853" s="4"/>
    </row>
    <row r="80855" spans="23:23" x14ac:dyDescent="0.2">
      <c r="W80855" s="4"/>
    </row>
    <row r="80857" spans="23:23" x14ac:dyDescent="0.2">
      <c r="W80857" s="4"/>
    </row>
    <row r="80859" spans="23:23" x14ac:dyDescent="0.2">
      <c r="W80859" s="4"/>
    </row>
    <row r="80861" spans="23:23" x14ac:dyDescent="0.2">
      <c r="W80861" s="4"/>
    </row>
    <row r="80863" spans="23:23" x14ac:dyDescent="0.2">
      <c r="W80863" s="4"/>
    </row>
    <row r="80865" spans="23:23" x14ac:dyDescent="0.2">
      <c r="W80865" s="4"/>
    </row>
    <row r="80867" spans="23:23" x14ac:dyDescent="0.2">
      <c r="W80867" s="4"/>
    </row>
    <row r="80869" spans="23:23" x14ac:dyDescent="0.2">
      <c r="W80869" s="4"/>
    </row>
    <row r="80871" spans="23:23" x14ac:dyDescent="0.2">
      <c r="W80871" s="4"/>
    </row>
    <row r="80873" spans="23:23" x14ac:dyDescent="0.2">
      <c r="W80873" s="4"/>
    </row>
    <row r="80875" spans="23:23" x14ac:dyDescent="0.2">
      <c r="W80875" s="4"/>
    </row>
    <row r="80877" spans="23:23" x14ac:dyDescent="0.2">
      <c r="W80877" s="4"/>
    </row>
    <row r="80879" spans="23:23" x14ac:dyDescent="0.2">
      <c r="W80879" s="4"/>
    </row>
    <row r="80881" spans="23:23" x14ac:dyDescent="0.2">
      <c r="W80881" s="4"/>
    </row>
    <row r="80883" spans="23:23" x14ac:dyDescent="0.2">
      <c r="W80883" s="4"/>
    </row>
    <row r="80885" spans="23:23" x14ac:dyDescent="0.2">
      <c r="W80885" s="4"/>
    </row>
    <row r="80887" spans="23:23" x14ac:dyDescent="0.2">
      <c r="W80887" s="4"/>
    </row>
    <row r="80889" spans="23:23" x14ac:dyDescent="0.2">
      <c r="W80889" s="4"/>
    </row>
    <row r="80891" spans="23:23" x14ac:dyDescent="0.2">
      <c r="W80891" s="4"/>
    </row>
    <row r="80893" spans="23:23" x14ac:dyDescent="0.2">
      <c r="W80893" s="4"/>
    </row>
    <row r="80895" spans="23:23" x14ac:dyDescent="0.2">
      <c r="W80895" s="4"/>
    </row>
    <row r="80897" spans="23:23" x14ac:dyDescent="0.2">
      <c r="W80897" s="4"/>
    </row>
    <row r="80899" spans="23:23" x14ac:dyDescent="0.2">
      <c r="W80899" s="4"/>
    </row>
    <row r="80901" spans="23:23" x14ac:dyDescent="0.2">
      <c r="W80901" s="4"/>
    </row>
    <row r="80903" spans="23:23" x14ac:dyDescent="0.2">
      <c r="W80903" s="4"/>
    </row>
    <row r="80905" spans="23:23" x14ac:dyDescent="0.2">
      <c r="W80905" s="4"/>
    </row>
    <row r="80907" spans="23:23" x14ac:dyDescent="0.2">
      <c r="W80907" s="4"/>
    </row>
    <row r="80909" spans="23:23" x14ac:dyDescent="0.2">
      <c r="W80909" s="4"/>
    </row>
    <row r="80911" spans="23:23" x14ac:dyDescent="0.2">
      <c r="W80911" s="4"/>
    </row>
    <row r="80913" spans="23:23" x14ac:dyDescent="0.2">
      <c r="W80913" s="4"/>
    </row>
    <row r="80915" spans="23:23" x14ac:dyDescent="0.2">
      <c r="W80915" s="4"/>
    </row>
    <row r="80917" spans="23:23" x14ac:dyDescent="0.2">
      <c r="W80917" s="4"/>
    </row>
    <row r="80919" spans="23:23" x14ac:dyDescent="0.2">
      <c r="W80919" s="4"/>
    </row>
    <row r="80921" spans="23:23" x14ac:dyDescent="0.2">
      <c r="W80921" s="4"/>
    </row>
    <row r="80923" spans="23:23" x14ac:dyDescent="0.2">
      <c r="W80923" s="4"/>
    </row>
    <row r="80925" spans="23:23" x14ac:dyDescent="0.2">
      <c r="W80925" s="4"/>
    </row>
    <row r="80927" spans="23:23" x14ac:dyDescent="0.2">
      <c r="W80927" s="4"/>
    </row>
    <row r="80929" spans="23:23" x14ac:dyDescent="0.2">
      <c r="W80929" s="4"/>
    </row>
    <row r="80931" spans="23:23" x14ac:dyDescent="0.2">
      <c r="W80931" s="4"/>
    </row>
    <row r="80933" spans="23:23" x14ac:dyDescent="0.2">
      <c r="W80933" s="4"/>
    </row>
    <row r="80935" spans="23:23" x14ac:dyDescent="0.2">
      <c r="W80935" s="4"/>
    </row>
    <row r="80937" spans="23:23" x14ac:dyDescent="0.2">
      <c r="W80937" s="4"/>
    </row>
    <row r="80939" spans="23:23" x14ac:dyDescent="0.2">
      <c r="W80939" s="4"/>
    </row>
    <row r="80941" spans="23:23" x14ac:dyDescent="0.2">
      <c r="W80941" s="4"/>
    </row>
    <row r="80943" spans="23:23" x14ac:dyDescent="0.2">
      <c r="W80943" s="4"/>
    </row>
    <row r="80945" spans="23:23" x14ac:dyDescent="0.2">
      <c r="W80945" s="4"/>
    </row>
    <row r="80947" spans="23:23" x14ac:dyDescent="0.2">
      <c r="W80947" s="4"/>
    </row>
    <row r="80949" spans="23:23" x14ac:dyDescent="0.2">
      <c r="W80949" s="4"/>
    </row>
    <row r="80951" spans="23:23" x14ac:dyDescent="0.2">
      <c r="W80951" s="4"/>
    </row>
    <row r="80953" spans="23:23" x14ac:dyDescent="0.2">
      <c r="W80953" s="4"/>
    </row>
    <row r="80955" spans="23:23" x14ac:dyDescent="0.2">
      <c r="W80955" s="4"/>
    </row>
    <row r="80957" spans="23:23" x14ac:dyDescent="0.2">
      <c r="W80957" s="4"/>
    </row>
    <row r="80959" spans="23:23" x14ac:dyDescent="0.2">
      <c r="W80959" s="4"/>
    </row>
    <row r="80961" spans="23:23" x14ac:dyDescent="0.2">
      <c r="W80961" s="4"/>
    </row>
    <row r="80963" spans="23:23" x14ac:dyDescent="0.2">
      <c r="W80963" s="4"/>
    </row>
    <row r="80965" spans="23:23" x14ac:dyDescent="0.2">
      <c r="W80965" s="4"/>
    </row>
    <row r="80967" spans="23:23" x14ac:dyDescent="0.2">
      <c r="W80967" s="4"/>
    </row>
    <row r="80969" spans="23:23" x14ac:dyDescent="0.2">
      <c r="W80969" s="4"/>
    </row>
    <row r="80971" spans="23:23" x14ac:dyDescent="0.2">
      <c r="W80971" s="4"/>
    </row>
    <row r="80973" spans="23:23" x14ac:dyDescent="0.2">
      <c r="W80973" s="4"/>
    </row>
    <row r="80975" spans="23:23" x14ac:dyDescent="0.2">
      <c r="W80975" s="4"/>
    </row>
    <row r="80977" spans="23:23" x14ac:dyDescent="0.2">
      <c r="W80977" s="4"/>
    </row>
    <row r="80979" spans="23:23" x14ac:dyDescent="0.2">
      <c r="W80979" s="4"/>
    </row>
    <row r="80981" spans="23:23" x14ac:dyDescent="0.2">
      <c r="W80981" s="4"/>
    </row>
    <row r="80983" spans="23:23" x14ac:dyDescent="0.2">
      <c r="W80983" s="4"/>
    </row>
    <row r="80985" spans="23:23" x14ac:dyDescent="0.2">
      <c r="W80985" s="4"/>
    </row>
    <row r="80987" spans="23:23" x14ac:dyDescent="0.2">
      <c r="W80987" s="4"/>
    </row>
    <row r="80989" spans="23:23" x14ac:dyDescent="0.2">
      <c r="W80989" s="4"/>
    </row>
    <row r="80991" spans="23:23" x14ac:dyDescent="0.2">
      <c r="W80991" s="4"/>
    </row>
    <row r="80993" spans="23:23" x14ac:dyDescent="0.2">
      <c r="W80993" s="4"/>
    </row>
    <row r="80995" spans="23:23" x14ac:dyDescent="0.2">
      <c r="W80995" s="4"/>
    </row>
    <row r="80997" spans="23:23" x14ac:dyDescent="0.2">
      <c r="W80997" s="4"/>
    </row>
    <row r="80999" spans="23:23" x14ac:dyDescent="0.2">
      <c r="W80999" s="4"/>
    </row>
    <row r="81001" spans="23:23" x14ac:dyDescent="0.2">
      <c r="W81001" s="4"/>
    </row>
    <row r="81003" spans="23:23" x14ac:dyDescent="0.2">
      <c r="W81003" s="4"/>
    </row>
    <row r="81005" spans="23:23" x14ac:dyDescent="0.2">
      <c r="W81005" s="4"/>
    </row>
    <row r="81007" spans="23:23" x14ac:dyDescent="0.2">
      <c r="W81007" s="4"/>
    </row>
    <row r="81009" spans="23:23" x14ac:dyDescent="0.2">
      <c r="W81009" s="4"/>
    </row>
    <row r="81011" spans="23:23" x14ac:dyDescent="0.2">
      <c r="W81011" s="4"/>
    </row>
    <row r="81013" spans="23:23" x14ac:dyDescent="0.2">
      <c r="W81013" s="4"/>
    </row>
    <row r="81015" spans="23:23" x14ac:dyDescent="0.2">
      <c r="W81015" s="4"/>
    </row>
    <row r="81017" spans="23:23" x14ac:dyDescent="0.2">
      <c r="W81017" s="4"/>
    </row>
    <row r="81019" spans="23:23" x14ac:dyDescent="0.2">
      <c r="W81019" s="4"/>
    </row>
    <row r="81021" spans="23:23" x14ac:dyDescent="0.2">
      <c r="W81021" s="4"/>
    </row>
    <row r="81023" spans="23:23" x14ac:dyDescent="0.2">
      <c r="W81023" s="4"/>
    </row>
    <row r="81025" spans="23:23" x14ac:dyDescent="0.2">
      <c r="W81025" s="4"/>
    </row>
    <row r="81027" spans="23:23" x14ac:dyDescent="0.2">
      <c r="W81027" s="4"/>
    </row>
    <row r="81029" spans="23:23" x14ac:dyDescent="0.2">
      <c r="W81029" s="4"/>
    </row>
    <row r="81031" spans="23:23" x14ac:dyDescent="0.2">
      <c r="W81031" s="4"/>
    </row>
    <row r="81033" spans="23:23" x14ac:dyDescent="0.2">
      <c r="W81033" s="4"/>
    </row>
    <row r="81035" spans="23:23" x14ac:dyDescent="0.2">
      <c r="W81035" s="4"/>
    </row>
    <row r="81037" spans="23:23" x14ac:dyDescent="0.2">
      <c r="W81037" s="4"/>
    </row>
    <row r="81039" spans="23:23" x14ac:dyDescent="0.2">
      <c r="W81039" s="4"/>
    </row>
    <row r="81041" spans="23:23" x14ac:dyDescent="0.2">
      <c r="W81041" s="4"/>
    </row>
    <row r="81043" spans="23:23" x14ac:dyDescent="0.2">
      <c r="W81043" s="4"/>
    </row>
    <row r="81045" spans="23:23" x14ac:dyDescent="0.2">
      <c r="W81045" s="4"/>
    </row>
    <row r="81047" spans="23:23" x14ac:dyDescent="0.2">
      <c r="W81047" s="4"/>
    </row>
    <row r="81049" spans="23:23" x14ac:dyDescent="0.2">
      <c r="W81049" s="4"/>
    </row>
    <row r="81051" spans="23:23" x14ac:dyDescent="0.2">
      <c r="W81051" s="4"/>
    </row>
    <row r="81053" spans="23:23" x14ac:dyDescent="0.2">
      <c r="W81053" s="4"/>
    </row>
    <row r="81055" spans="23:23" x14ac:dyDescent="0.2">
      <c r="W81055" s="4"/>
    </row>
    <row r="81057" spans="23:23" x14ac:dyDescent="0.2">
      <c r="W81057" s="4"/>
    </row>
    <row r="81059" spans="23:23" x14ac:dyDescent="0.2">
      <c r="W81059" s="4"/>
    </row>
    <row r="81061" spans="23:23" x14ac:dyDescent="0.2">
      <c r="W81061" s="4"/>
    </row>
    <row r="81063" spans="23:23" x14ac:dyDescent="0.2">
      <c r="W81063" s="4"/>
    </row>
    <row r="81065" spans="23:23" x14ac:dyDescent="0.2">
      <c r="W81065" s="4"/>
    </row>
    <row r="81067" spans="23:23" x14ac:dyDescent="0.2">
      <c r="W81067" s="4"/>
    </row>
    <row r="81069" spans="23:23" x14ac:dyDescent="0.2">
      <c r="W81069" s="4"/>
    </row>
    <row r="81071" spans="23:23" x14ac:dyDescent="0.2">
      <c r="W81071" s="4"/>
    </row>
    <row r="81073" spans="23:23" x14ac:dyDescent="0.2">
      <c r="W81073" s="4"/>
    </row>
    <row r="81075" spans="23:23" x14ac:dyDescent="0.2">
      <c r="W81075" s="4"/>
    </row>
    <row r="81077" spans="23:23" x14ac:dyDescent="0.2">
      <c r="W81077" s="4"/>
    </row>
    <row r="81079" spans="23:23" x14ac:dyDescent="0.2">
      <c r="W81079" s="4"/>
    </row>
    <row r="81081" spans="23:23" x14ac:dyDescent="0.2">
      <c r="W81081" s="4"/>
    </row>
    <row r="81083" spans="23:23" x14ac:dyDescent="0.2">
      <c r="W81083" s="4"/>
    </row>
    <row r="81085" spans="23:23" x14ac:dyDescent="0.2">
      <c r="W81085" s="4"/>
    </row>
    <row r="81087" spans="23:23" x14ac:dyDescent="0.2">
      <c r="W81087" s="4"/>
    </row>
    <row r="81089" spans="23:23" x14ac:dyDescent="0.2">
      <c r="W81089" s="4"/>
    </row>
    <row r="81091" spans="23:23" x14ac:dyDescent="0.2">
      <c r="W81091" s="4"/>
    </row>
    <row r="81093" spans="23:23" x14ac:dyDescent="0.2">
      <c r="W81093" s="4"/>
    </row>
    <row r="81095" spans="23:23" x14ac:dyDescent="0.2">
      <c r="W81095" s="4"/>
    </row>
    <row r="81097" spans="23:23" x14ac:dyDescent="0.2">
      <c r="W81097" s="4"/>
    </row>
    <row r="81099" spans="23:23" x14ac:dyDescent="0.2">
      <c r="W81099" s="4"/>
    </row>
    <row r="81101" spans="23:23" x14ac:dyDescent="0.2">
      <c r="W81101" s="4"/>
    </row>
    <row r="81103" spans="23:23" x14ac:dyDescent="0.2">
      <c r="W81103" s="4"/>
    </row>
    <row r="81105" spans="23:23" x14ac:dyDescent="0.2">
      <c r="W81105" s="4"/>
    </row>
    <row r="81107" spans="23:23" x14ac:dyDescent="0.2">
      <c r="W81107" s="4"/>
    </row>
    <row r="81109" spans="23:23" x14ac:dyDescent="0.2">
      <c r="W81109" s="4"/>
    </row>
    <row r="81111" spans="23:23" x14ac:dyDescent="0.2">
      <c r="W81111" s="4"/>
    </row>
    <row r="81113" spans="23:23" x14ac:dyDescent="0.2">
      <c r="W81113" s="4"/>
    </row>
    <row r="81115" spans="23:23" x14ac:dyDescent="0.2">
      <c r="W81115" s="4"/>
    </row>
    <row r="81117" spans="23:23" x14ac:dyDescent="0.2">
      <c r="W81117" s="4"/>
    </row>
    <row r="81119" spans="23:23" x14ac:dyDescent="0.2">
      <c r="W81119" s="4"/>
    </row>
    <row r="81121" spans="23:23" x14ac:dyDescent="0.2">
      <c r="W81121" s="4"/>
    </row>
    <row r="81123" spans="23:23" x14ac:dyDescent="0.2">
      <c r="W81123" s="4"/>
    </row>
    <row r="81125" spans="23:23" x14ac:dyDescent="0.2">
      <c r="W81125" s="4"/>
    </row>
    <row r="81127" spans="23:23" x14ac:dyDescent="0.2">
      <c r="W81127" s="4"/>
    </row>
    <row r="81129" spans="23:23" x14ac:dyDescent="0.2">
      <c r="W81129" s="4"/>
    </row>
    <row r="81131" spans="23:23" x14ac:dyDescent="0.2">
      <c r="W81131" s="4"/>
    </row>
    <row r="81133" spans="23:23" x14ac:dyDescent="0.2">
      <c r="W81133" s="4"/>
    </row>
    <row r="81135" spans="23:23" x14ac:dyDescent="0.2">
      <c r="W81135" s="4"/>
    </row>
    <row r="81137" spans="23:23" x14ac:dyDescent="0.2">
      <c r="W81137" s="4"/>
    </row>
    <row r="81139" spans="23:23" x14ac:dyDescent="0.2">
      <c r="W81139" s="4"/>
    </row>
    <row r="81141" spans="23:23" x14ac:dyDescent="0.2">
      <c r="W81141" s="4"/>
    </row>
    <row r="81143" spans="23:23" x14ac:dyDescent="0.2">
      <c r="W81143" s="4"/>
    </row>
    <row r="81145" spans="23:23" x14ac:dyDescent="0.2">
      <c r="W81145" s="4"/>
    </row>
    <row r="81147" spans="23:23" x14ac:dyDescent="0.2">
      <c r="W81147" s="4"/>
    </row>
    <row r="81149" spans="23:23" x14ac:dyDescent="0.2">
      <c r="W81149" s="4"/>
    </row>
    <row r="81151" spans="23:23" x14ac:dyDescent="0.2">
      <c r="W81151" s="4"/>
    </row>
    <row r="81153" spans="23:23" x14ac:dyDescent="0.2">
      <c r="W81153" s="4"/>
    </row>
    <row r="81155" spans="23:23" x14ac:dyDescent="0.2">
      <c r="W81155" s="4"/>
    </row>
    <row r="81157" spans="23:23" x14ac:dyDescent="0.2">
      <c r="W81157" s="4"/>
    </row>
    <row r="81159" spans="23:23" x14ac:dyDescent="0.2">
      <c r="W81159" s="4"/>
    </row>
    <row r="81161" spans="23:23" x14ac:dyDescent="0.2">
      <c r="W81161" s="4"/>
    </row>
    <row r="81163" spans="23:23" x14ac:dyDescent="0.2">
      <c r="W81163" s="4"/>
    </row>
    <row r="81165" spans="23:23" x14ac:dyDescent="0.2">
      <c r="W81165" s="4"/>
    </row>
    <row r="81167" spans="23:23" x14ac:dyDescent="0.2">
      <c r="W81167" s="4"/>
    </row>
    <row r="81169" spans="23:23" x14ac:dyDescent="0.2">
      <c r="W81169" s="4"/>
    </row>
    <row r="81171" spans="23:23" x14ac:dyDescent="0.2">
      <c r="W81171" s="4"/>
    </row>
    <row r="81173" spans="23:23" x14ac:dyDescent="0.2">
      <c r="W81173" s="4"/>
    </row>
    <row r="81175" spans="23:23" x14ac:dyDescent="0.2">
      <c r="W81175" s="4"/>
    </row>
    <row r="81177" spans="23:23" x14ac:dyDescent="0.2">
      <c r="W81177" s="4"/>
    </row>
    <row r="81179" spans="23:23" x14ac:dyDescent="0.2">
      <c r="W81179" s="4"/>
    </row>
    <row r="81181" spans="23:23" x14ac:dyDescent="0.2">
      <c r="W81181" s="4"/>
    </row>
    <row r="81183" spans="23:23" x14ac:dyDescent="0.2">
      <c r="W81183" s="4"/>
    </row>
    <row r="81185" spans="23:23" x14ac:dyDescent="0.2">
      <c r="W81185" s="4"/>
    </row>
    <row r="81187" spans="23:23" x14ac:dyDescent="0.2">
      <c r="W81187" s="4"/>
    </row>
    <row r="81189" spans="23:23" x14ac:dyDescent="0.2">
      <c r="W81189" s="4"/>
    </row>
    <row r="81191" spans="23:23" x14ac:dyDescent="0.2">
      <c r="W81191" s="4"/>
    </row>
    <row r="81193" spans="23:23" x14ac:dyDescent="0.2">
      <c r="W81193" s="4"/>
    </row>
    <row r="81195" spans="23:23" x14ac:dyDescent="0.2">
      <c r="W81195" s="4"/>
    </row>
    <row r="81197" spans="23:23" x14ac:dyDescent="0.2">
      <c r="W81197" s="4"/>
    </row>
    <row r="81199" spans="23:23" x14ac:dyDescent="0.2">
      <c r="W81199" s="4"/>
    </row>
    <row r="81201" spans="23:23" x14ac:dyDescent="0.2">
      <c r="W81201" s="4"/>
    </row>
    <row r="81203" spans="23:23" x14ac:dyDescent="0.2">
      <c r="W81203" s="4"/>
    </row>
    <row r="81205" spans="23:23" x14ac:dyDescent="0.2">
      <c r="W81205" s="4"/>
    </row>
    <row r="81207" spans="23:23" x14ac:dyDescent="0.2">
      <c r="W81207" s="4"/>
    </row>
    <row r="81209" spans="23:23" x14ac:dyDescent="0.2">
      <c r="W81209" s="4"/>
    </row>
    <row r="81211" spans="23:23" x14ac:dyDescent="0.2">
      <c r="W81211" s="4"/>
    </row>
    <row r="81213" spans="23:23" x14ac:dyDescent="0.2">
      <c r="W81213" s="4"/>
    </row>
    <row r="81215" spans="23:23" x14ac:dyDescent="0.2">
      <c r="W81215" s="4"/>
    </row>
    <row r="81217" spans="23:23" x14ac:dyDescent="0.2">
      <c r="W81217" s="4"/>
    </row>
    <row r="81219" spans="23:23" x14ac:dyDescent="0.2">
      <c r="W81219" s="4"/>
    </row>
    <row r="81221" spans="23:23" x14ac:dyDescent="0.2">
      <c r="W81221" s="4"/>
    </row>
    <row r="81223" spans="23:23" x14ac:dyDescent="0.2">
      <c r="W81223" s="4"/>
    </row>
    <row r="81225" spans="23:23" x14ac:dyDescent="0.2">
      <c r="W81225" s="4"/>
    </row>
    <row r="81227" spans="23:23" x14ac:dyDescent="0.2">
      <c r="W81227" s="4"/>
    </row>
    <row r="81229" spans="23:23" x14ac:dyDescent="0.2">
      <c r="W81229" s="4"/>
    </row>
    <row r="81231" spans="23:23" x14ac:dyDescent="0.2">
      <c r="W81231" s="4"/>
    </row>
    <row r="81233" spans="23:23" x14ac:dyDescent="0.2">
      <c r="W81233" s="4"/>
    </row>
    <row r="81235" spans="23:23" x14ac:dyDescent="0.2">
      <c r="W81235" s="4"/>
    </row>
    <row r="81237" spans="23:23" x14ac:dyDescent="0.2">
      <c r="W81237" s="4"/>
    </row>
    <row r="81239" spans="23:23" x14ac:dyDescent="0.2">
      <c r="W81239" s="4"/>
    </row>
    <row r="81241" spans="23:23" x14ac:dyDescent="0.2">
      <c r="W81241" s="4"/>
    </row>
    <row r="81243" spans="23:23" x14ac:dyDescent="0.2">
      <c r="W81243" s="4"/>
    </row>
    <row r="81245" spans="23:23" x14ac:dyDescent="0.2">
      <c r="W81245" s="4"/>
    </row>
    <row r="81247" spans="23:23" x14ac:dyDescent="0.2">
      <c r="W81247" s="4"/>
    </row>
    <row r="81249" spans="23:23" x14ac:dyDescent="0.2">
      <c r="W81249" s="4"/>
    </row>
    <row r="81251" spans="23:23" x14ac:dyDescent="0.2">
      <c r="W81251" s="4"/>
    </row>
    <row r="81253" spans="23:23" x14ac:dyDescent="0.2">
      <c r="W81253" s="4"/>
    </row>
    <row r="81255" spans="23:23" x14ac:dyDescent="0.2">
      <c r="W81255" s="4"/>
    </row>
    <row r="81257" spans="23:23" x14ac:dyDescent="0.2">
      <c r="W81257" s="4"/>
    </row>
    <row r="81259" spans="23:23" x14ac:dyDescent="0.2">
      <c r="W81259" s="4"/>
    </row>
    <row r="81261" spans="23:23" x14ac:dyDescent="0.2">
      <c r="W81261" s="4"/>
    </row>
    <row r="81263" spans="23:23" x14ac:dyDescent="0.2">
      <c r="W81263" s="4"/>
    </row>
    <row r="81265" spans="23:23" x14ac:dyDescent="0.2">
      <c r="W81265" s="4"/>
    </row>
    <row r="81267" spans="23:23" x14ac:dyDescent="0.2">
      <c r="W81267" s="4"/>
    </row>
    <row r="81269" spans="23:23" x14ac:dyDescent="0.2">
      <c r="W81269" s="4"/>
    </row>
    <row r="81271" spans="23:23" x14ac:dyDescent="0.2">
      <c r="W81271" s="4"/>
    </row>
    <row r="81273" spans="23:23" x14ac:dyDescent="0.2">
      <c r="W81273" s="4"/>
    </row>
    <row r="81275" spans="23:23" x14ac:dyDescent="0.2">
      <c r="W81275" s="4"/>
    </row>
    <row r="81277" spans="23:23" x14ac:dyDescent="0.2">
      <c r="W81277" s="4"/>
    </row>
    <row r="81279" spans="23:23" x14ac:dyDescent="0.2">
      <c r="W81279" s="4"/>
    </row>
    <row r="81281" spans="23:23" x14ac:dyDescent="0.2">
      <c r="W81281" s="4"/>
    </row>
    <row r="81283" spans="23:23" x14ac:dyDescent="0.2">
      <c r="W81283" s="4"/>
    </row>
    <row r="81285" spans="23:23" x14ac:dyDescent="0.2">
      <c r="W81285" s="4"/>
    </row>
    <row r="81287" spans="23:23" x14ac:dyDescent="0.2">
      <c r="W81287" s="4"/>
    </row>
    <row r="81289" spans="23:23" x14ac:dyDescent="0.2">
      <c r="W81289" s="4"/>
    </row>
    <row r="81291" spans="23:23" x14ac:dyDescent="0.2">
      <c r="W81291" s="4"/>
    </row>
    <row r="81293" spans="23:23" x14ac:dyDescent="0.2">
      <c r="W81293" s="4"/>
    </row>
    <row r="81295" spans="23:23" x14ac:dyDescent="0.2">
      <c r="W81295" s="4"/>
    </row>
    <row r="81297" spans="23:23" x14ac:dyDescent="0.2">
      <c r="W81297" s="4"/>
    </row>
    <row r="81299" spans="23:23" x14ac:dyDescent="0.2">
      <c r="W81299" s="4"/>
    </row>
    <row r="81301" spans="23:23" x14ac:dyDescent="0.2">
      <c r="W81301" s="4"/>
    </row>
    <row r="81303" spans="23:23" x14ac:dyDescent="0.2">
      <c r="W81303" s="4"/>
    </row>
    <row r="81305" spans="23:23" x14ac:dyDescent="0.2">
      <c r="W81305" s="4"/>
    </row>
    <row r="81307" spans="23:23" x14ac:dyDescent="0.2">
      <c r="W81307" s="4"/>
    </row>
    <row r="81309" spans="23:23" x14ac:dyDescent="0.2">
      <c r="W81309" s="4"/>
    </row>
    <row r="81311" spans="23:23" x14ac:dyDescent="0.2">
      <c r="W81311" s="4"/>
    </row>
    <row r="81313" spans="23:23" x14ac:dyDescent="0.2">
      <c r="W81313" s="4"/>
    </row>
    <row r="81315" spans="23:23" x14ac:dyDescent="0.2">
      <c r="W81315" s="4"/>
    </row>
    <row r="81317" spans="23:23" x14ac:dyDescent="0.2">
      <c r="W81317" s="4"/>
    </row>
    <row r="81319" spans="23:23" x14ac:dyDescent="0.2">
      <c r="W81319" s="4"/>
    </row>
    <row r="81321" spans="23:23" x14ac:dyDescent="0.2">
      <c r="W81321" s="4"/>
    </row>
    <row r="81323" spans="23:23" x14ac:dyDescent="0.2">
      <c r="W81323" s="4"/>
    </row>
    <row r="81325" spans="23:23" x14ac:dyDescent="0.2">
      <c r="W81325" s="4"/>
    </row>
    <row r="81327" spans="23:23" x14ac:dyDescent="0.2">
      <c r="W81327" s="4"/>
    </row>
    <row r="81329" spans="23:23" x14ac:dyDescent="0.2">
      <c r="W81329" s="4"/>
    </row>
    <row r="81331" spans="23:23" x14ac:dyDescent="0.2">
      <c r="W81331" s="4"/>
    </row>
    <row r="81333" spans="23:23" x14ac:dyDescent="0.2">
      <c r="W81333" s="4"/>
    </row>
    <row r="81335" spans="23:23" x14ac:dyDescent="0.2">
      <c r="W81335" s="4"/>
    </row>
    <row r="81337" spans="23:23" x14ac:dyDescent="0.2">
      <c r="W81337" s="4"/>
    </row>
    <row r="81339" spans="23:23" x14ac:dyDescent="0.2">
      <c r="W81339" s="4"/>
    </row>
    <row r="81341" spans="23:23" x14ac:dyDescent="0.2">
      <c r="W81341" s="4"/>
    </row>
    <row r="81343" spans="23:23" x14ac:dyDescent="0.2">
      <c r="W81343" s="4"/>
    </row>
    <row r="81345" spans="23:23" x14ac:dyDescent="0.2">
      <c r="W81345" s="4"/>
    </row>
    <row r="81347" spans="23:23" x14ac:dyDescent="0.2">
      <c r="W81347" s="4"/>
    </row>
    <row r="81349" spans="23:23" x14ac:dyDescent="0.2">
      <c r="W81349" s="4"/>
    </row>
    <row r="81351" spans="23:23" x14ac:dyDescent="0.2">
      <c r="W81351" s="4"/>
    </row>
    <row r="81353" spans="23:23" x14ac:dyDescent="0.2">
      <c r="W81353" s="4"/>
    </row>
    <row r="81355" spans="23:23" x14ac:dyDescent="0.2">
      <c r="W81355" s="4"/>
    </row>
    <row r="81357" spans="23:23" x14ac:dyDescent="0.2">
      <c r="W81357" s="4"/>
    </row>
    <row r="81359" spans="23:23" x14ac:dyDescent="0.2">
      <c r="W81359" s="4"/>
    </row>
    <row r="81361" spans="23:23" x14ac:dyDescent="0.2">
      <c r="W81361" s="4"/>
    </row>
    <row r="81363" spans="23:23" x14ac:dyDescent="0.2">
      <c r="W81363" s="4"/>
    </row>
    <row r="81365" spans="23:23" x14ac:dyDescent="0.2">
      <c r="W81365" s="4"/>
    </row>
    <row r="81367" spans="23:23" x14ac:dyDescent="0.2">
      <c r="W81367" s="4"/>
    </row>
    <row r="81369" spans="23:23" x14ac:dyDescent="0.2">
      <c r="W81369" s="4"/>
    </row>
    <row r="81371" spans="23:23" x14ac:dyDescent="0.2">
      <c r="W81371" s="4"/>
    </row>
    <row r="81373" spans="23:23" x14ac:dyDescent="0.2">
      <c r="W81373" s="4"/>
    </row>
    <row r="81375" spans="23:23" x14ac:dyDescent="0.2">
      <c r="W81375" s="4"/>
    </row>
    <row r="81377" spans="23:23" x14ac:dyDescent="0.2">
      <c r="W81377" s="4"/>
    </row>
    <row r="81379" spans="23:23" x14ac:dyDescent="0.2">
      <c r="W81379" s="4"/>
    </row>
    <row r="81381" spans="23:23" x14ac:dyDescent="0.2">
      <c r="W81381" s="4"/>
    </row>
    <row r="81383" spans="23:23" x14ac:dyDescent="0.2">
      <c r="W81383" s="4"/>
    </row>
    <row r="81385" spans="23:23" x14ac:dyDescent="0.2">
      <c r="W81385" s="4"/>
    </row>
    <row r="81387" spans="23:23" x14ac:dyDescent="0.2">
      <c r="W81387" s="4"/>
    </row>
    <row r="81389" spans="23:23" x14ac:dyDescent="0.2">
      <c r="W81389" s="4"/>
    </row>
    <row r="81391" spans="23:23" x14ac:dyDescent="0.2">
      <c r="W81391" s="4"/>
    </row>
    <row r="81393" spans="23:23" x14ac:dyDescent="0.2">
      <c r="W81393" s="4"/>
    </row>
    <row r="81395" spans="23:23" x14ac:dyDescent="0.2">
      <c r="W81395" s="4"/>
    </row>
    <row r="81397" spans="23:23" x14ac:dyDescent="0.2">
      <c r="W81397" s="4"/>
    </row>
    <row r="81399" spans="23:23" x14ac:dyDescent="0.2">
      <c r="W81399" s="4"/>
    </row>
    <row r="81401" spans="23:23" x14ac:dyDescent="0.2">
      <c r="W81401" s="4"/>
    </row>
    <row r="81403" spans="23:23" x14ac:dyDescent="0.2">
      <c r="W81403" s="4"/>
    </row>
    <row r="81405" spans="23:23" x14ac:dyDescent="0.2">
      <c r="W81405" s="4"/>
    </row>
    <row r="81407" spans="23:23" x14ac:dyDescent="0.2">
      <c r="W81407" s="4"/>
    </row>
    <row r="81409" spans="23:23" x14ac:dyDescent="0.2">
      <c r="W81409" s="4"/>
    </row>
    <row r="81411" spans="23:23" x14ac:dyDescent="0.2">
      <c r="W81411" s="4"/>
    </row>
    <row r="81413" spans="23:23" x14ac:dyDescent="0.2">
      <c r="W81413" s="4"/>
    </row>
    <row r="81415" spans="23:23" x14ac:dyDescent="0.2">
      <c r="W81415" s="4"/>
    </row>
    <row r="81417" spans="23:23" x14ac:dyDescent="0.2">
      <c r="W81417" s="4"/>
    </row>
    <row r="81419" spans="23:23" x14ac:dyDescent="0.2">
      <c r="W81419" s="4"/>
    </row>
    <row r="81421" spans="23:23" x14ac:dyDescent="0.2">
      <c r="W81421" s="4"/>
    </row>
    <row r="81423" spans="23:23" x14ac:dyDescent="0.2">
      <c r="W81423" s="4"/>
    </row>
    <row r="81425" spans="23:23" x14ac:dyDescent="0.2">
      <c r="W81425" s="4"/>
    </row>
    <row r="81427" spans="23:23" x14ac:dyDescent="0.2">
      <c r="W81427" s="4"/>
    </row>
    <row r="81429" spans="23:23" x14ac:dyDescent="0.2">
      <c r="W81429" s="4"/>
    </row>
    <row r="81431" spans="23:23" x14ac:dyDescent="0.2">
      <c r="W81431" s="4"/>
    </row>
    <row r="81433" spans="23:23" x14ac:dyDescent="0.2">
      <c r="W81433" s="4"/>
    </row>
    <row r="81435" spans="23:23" x14ac:dyDescent="0.2">
      <c r="W81435" s="4"/>
    </row>
    <row r="81437" spans="23:23" x14ac:dyDescent="0.2">
      <c r="W81437" s="4"/>
    </row>
    <row r="81439" spans="23:23" x14ac:dyDescent="0.2">
      <c r="W81439" s="4"/>
    </row>
    <row r="81441" spans="23:23" x14ac:dyDescent="0.2">
      <c r="W81441" s="4"/>
    </row>
    <row r="81443" spans="23:23" x14ac:dyDescent="0.2">
      <c r="W81443" s="4"/>
    </row>
    <row r="81445" spans="23:23" x14ac:dyDescent="0.2">
      <c r="W81445" s="4"/>
    </row>
    <row r="81447" spans="23:23" x14ac:dyDescent="0.2">
      <c r="W81447" s="4"/>
    </row>
    <row r="81449" spans="23:23" x14ac:dyDescent="0.2">
      <c r="W81449" s="4"/>
    </row>
    <row r="81451" spans="23:23" x14ac:dyDescent="0.2">
      <c r="W81451" s="4"/>
    </row>
    <row r="81453" spans="23:23" x14ac:dyDescent="0.2">
      <c r="W81453" s="4"/>
    </row>
    <row r="81455" spans="23:23" x14ac:dyDescent="0.2">
      <c r="W81455" s="4"/>
    </row>
    <row r="81457" spans="23:23" x14ac:dyDescent="0.2">
      <c r="W81457" s="4"/>
    </row>
    <row r="81459" spans="23:23" x14ac:dyDescent="0.2">
      <c r="W81459" s="4"/>
    </row>
    <row r="81461" spans="23:23" x14ac:dyDescent="0.2">
      <c r="W81461" s="4"/>
    </row>
    <row r="81463" spans="23:23" x14ac:dyDescent="0.2">
      <c r="W81463" s="4"/>
    </row>
    <row r="81465" spans="23:23" x14ac:dyDescent="0.2">
      <c r="W81465" s="4"/>
    </row>
    <row r="81467" spans="23:23" x14ac:dyDescent="0.2">
      <c r="W81467" s="4"/>
    </row>
    <row r="81469" spans="23:23" x14ac:dyDescent="0.2">
      <c r="W81469" s="4"/>
    </row>
    <row r="81471" spans="23:23" x14ac:dyDescent="0.2">
      <c r="W81471" s="4"/>
    </row>
    <row r="81473" spans="23:23" x14ac:dyDescent="0.2">
      <c r="W81473" s="4"/>
    </row>
    <row r="81475" spans="23:23" x14ac:dyDescent="0.2">
      <c r="W81475" s="4"/>
    </row>
    <row r="81477" spans="23:23" x14ac:dyDescent="0.2">
      <c r="W81477" s="4"/>
    </row>
    <row r="81479" spans="23:23" x14ac:dyDescent="0.2">
      <c r="W81479" s="4"/>
    </row>
    <row r="81481" spans="23:23" x14ac:dyDescent="0.2">
      <c r="W81481" s="4"/>
    </row>
    <row r="81483" spans="23:23" x14ac:dyDescent="0.2">
      <c r="W81483" s="4"/>
    </row>
    <row r="81485" spans="23:23" x14ac:dyDescent="0.2">
      <c r="W81485" s="4"/>
    </row>
    <row r="81487" spans="23:23" x14ac:dyDescent="0.2">
      <c r="W81487" s="4"/>
    </row>
    <row r="81489" spans="23:23" x14ac:dyDescent="0.2">
      <c r="W81489" s="4"/>
    </row>
    <row r="81491" spans="23:23" x14ac:dyDescent="0.2">
      <c r="W81491" s="4"/>
    </row>
    <row r="81493" spans="23:23" x14ac:dyDescent="0.2">
      <c r="W81493" s="4"/>
    </row>
    <row r="81495" spans="23:23" x14ac:dyDescent="0.2">
      <c r="W81495" s="4"/>
    </row>
    <row r="81497" spans="23:23" x14ac:dyDescent="0.2">
      <c r="W81497" s="4"/>
    </row>
    <row r="81499" spans="23:23" x14ac:dyDescent="0.2">
      <c r="W81499" s="4"/>
    </row>
    <row r="81501" spans="23:23" x14ac:dyDescent="0.2">
      <c r="W81501" s="4"/>
    </row>
    <row r="81503" spans="23:23" x14ac:dyDescent="0.2">
      <c r="W81503" s="4"/>
    </row>
    <row r="81505" spans="23:23" x14ac:dyDescent="0.2">
      <c r="W81505" s="4"/>
    </row>
    <row r="81507" spans="23:23" x14ac:dyDescent="0.2">
      <c r="W81507" s="4"/>
    </row>
    <row r="81509" spans="23:23" x14ac:dyDescent="0.2">
      <c r="W81509" s="4"/>
    </row>
    <row r="81511" spans="23:23" x14ac:dyDescent="0.2">
      <c r="W81511" s="4"/>
    </row>
    <row r="81513" spans="23:23" x14ac:dyDescent="0.2">
      <c r="W81513" s="4"/>
    </row>
    <row r="81515" spans="23:23" x14ac:dyDescent="0.2">
      <c r="W81515" s="4"/>
    </row>
    <row r="81517" spans="23:23" x14ac:dyDescent="0.2">
      <c r="W81517" s="4"/>
    </row>
    <row r="81519" spans="23:23" x14ac:dyDescent="0.2">
      <c r="W81519" s="4"/>
    </row>
    <row r="81521" spans="23:23" x14ac:dyDescent="0.2">
      <c r="W81521" s="4"/>
    </row>
    <row r="81523" spans="23:23" x14ac:dyDescent="0.2">
      <c r="W81523" s="4"/>
    </row>
    <row r="81525" spans="23:23" x14ac:dyDescent="0.2">
      <c r="W81525" s="4"/>
    </row>
    <row r="81527" spans="23:23" x14ac:dyDescent="0.2">
      <c r="W81527" s="4"/>
    </row>
    <row r="81529" spans="23:23" x14ac:dyDescent="0.2">
      <c r="W81529" s="4"/>
    </row>
    <row r="81531" spans="23:23" x14ac:dyDescent="0.2">
      <c r="W81531" s="4"/>
    </row>
    <row r="81533" spans="23:23" x14ac:dyDescent="0.2">
      <c r="W81533" s="4"/>
    </row>
    <row r="81535" spans="23:23" x14ac:dyDescent="0.2">
      <c r="W81535" s="4"/>
    </row>
    <row r="81537" spans="23:23" x14ac:dyDescent="0.2">
      <c r="W81537" s="4"/>
    </row>
    <row r="81539" spans="23:23" x14ac:dyDescent="0.2">
      <c r="W81539" s="4"/>
    </row>
    <row r="81541" spans="23:23" x14ac:dyDescent="0.2">
      <c r="W81541" s="4"/>
    </row>
    <row r="81543" spans="23:23" x14ac:dyDescent="0.2">
      <c r="W81543" s="4"/>
    </row>
    <row r="81545" spans="23:23" x14ac:dyDescent="0.2">
      <c r="W81545" s="4"/>
    </row>
    <row r="81547" spans="23:23" x14ac:dyDescent="0.2">
      <c r="W81547" s="4"/>
    </row>
    <row r="81549" spans="23:23" x14ac:dyDescent="0.2">
      <c r="W81549" s="4"/>
    </row>
    <row r="81551" spans="23:23" x14ac:dyDescent="0.2">
      <c r="W81551" s="4"/>
    </row>
    <row r="81553" spans="23:23" x14ac:dyDescent="0.2">
      <c r="W81553" s="4"/>
    </row>
    <row r="81555" spans="23:23" x14ac:dyDescent="0.2">
      <c r="W81555" s="4"/>
    </row>
    <row r="81557" spans="23:23" x14ac:dyDescent="0.2">
      <c r="W81557" s="4"/>
    </row>
    <row r="81559" spans="23:23" x14ac:dyDescent="0.2">
      <c r="W81559" s="4"/>
    </row>
    <row r="81561" spans="23:23" x14ac:dyDescent="0.2">
      <c r="W81561" s="4"/>
    </row>
    <row r="81563" spans="23:23" x14ac:dyDescent="0.2">
      <c r="W81563" s="4"/>
    </row>
    <row r="81565" spans="23:23" x14ac:dyDescent="0.2">
      <c r="W81565" s="4"/>
    </row>
    <row r="81567" spans="23:23" x14ac:dyDescent="0.2">
      <c r="W81567" s="4"/>
    </row>
    <row r="81569" spans="23:23" x14ac:dyDescent="0.2">
      <c r="W81569" s="4"/>
    </row>
    <row r="81571" spans="23:23" x14ac:dyDescent="0.2">
      <c r="W81571" s="4"/>
    </row>
    <row r="81573" spans="23:23" x14ac:dyDescent="0.2">
      <c r="W81573" s="4"/>
    </row>
    <row r="81575" spans="23:23" x14ac:dyDescent="0.2">
      <c r="W81575" s="4"/>
    </row>
    <row r="81577" spans="23:23" x14ac:dyDescent="0.2">
      <c r="W81577" s="4"/>
    </row>
    <row r="81579" spans="23:23" x14ac:dyDescent="0.2">
      <c r="W81579" s="4"/>
    </row>
    <row r="81581" spans="23:23" x14ac:dyDescent="0.2">
      <c r="W81581" s="4"/>
    </row>
    <row r="81583" spans="23:23" x14ac:dyDescent="0.2">
      <c r="W81583" s="4"/>
    </row>
    <row r="81585" spans="23:23" x14ac:dyDescent="0.2">
      <c r="W81585" s="4"/>
    </row>
    <row r="81587" spans="23:23" x14ac:dyDescent="0.2">
      <c r="W81587" s="4"/>
    </row>
    <row r="81589" spans="23:23" x14ac:dyDescent="0.2">
      <c r="W81589" s="4"/>
    </row>
    <row r="81591" spans="23:23" x14ac:dyDescent="0.2">
      <c r="W81591" s="4"/>
    </row>
    <row r="81593" spans="23:23" x14ac:dyDescent="0.2">
      <c r="W81593" s="4"/>
    </row>
    <row r="81595" spans="23:23" x14ac:dyDescent="0.2">
      <c r="W81595" s="4"/>
    </row>
    <row r="81597" spans="23:23" x14ac:dyDescent="0.2">
      <c r="W81597" s="4"/>
    </row>
    <row r="81599" spans="23:23" x14ac:dyDescent="0.2">
      <c r="W81599" s="4"/>
    </row>
    <row r="81601" spans="23:23" x14ac:dyDescent="0.2">
      <c r="W81601" s="4"/>
    </row>
    <row r="81603" spans="23:23" x14ac:dyDescent="0.2">
      <c r="W81603" s="4"/>
    </row>
    <row r="81605" spans="23:23" x14ac:dyDescent="0.2">
      <c r="W81605" s="4"/>
    </row>
    <row r="81607" spans="23:23" x14ac:dyDescent="0.2">
      <c r="W81607" s="4"/>
    </row>
    <row r="81609" spans="23:23" x14ac:dyDescent="0.2">
      <c r="W81609" s="4"/>
    </row>
    <row r="81611" spans="23:23" x14ac:dyDescent="0.2">
      <c r="W81611" s="4"/>
    </row>
    <row r="81613" spans="23:23" x14ac:dyDescent="0.2">
      <c r="W81613" s="4"/>
    </row>
    <row r="81615" spans="23:23" x14ac:dyDescent="0.2">
      <c r="W81615" s="4"/>
    </row>
    <row r="81617" spans="23:23" x14ac:dyDescent="0.2">
      <c r="W81617" s="4"/>
    </row>
    <row r="81619" spans="23:23" x14ac:dyDescent="0.2">
      <c r="W81619" s="4"/>
    </row>
    <row r="81621" spans="23:23" x14ac:dyDescent="0.2">
      <c r="W81621" s="4"/>
    </row>
    <row r="81623" spans="23:23" x14ac:dyDescent="0.2">
      <c r="W81623" s="4"/>
    </row>
    <row r="81625" spans="23:23" x14ac:dyDescent="0.2">
      <c r="W81625" s="4"/>
    </row>
    <row r="81627" spans="23:23" x14ac:dyDescent="0.2">
      <c r="W81627" s="4"/>
    </row>
    <row r="81629" spans="23:23" x14ac:dyDescent="0.2">
      <c r="W81629" s="4"/>
    </row>
    <row r="81631" spans="23:23" x14ac:dyDescent="0.2">
      <c r="W81631" s="4"/>
    </row>
    <row r="81633" spans="23:23" x14ac:dyDescent="0.2">
      <c r="W81633" s="4"/>
    </row>
    <row r="81635" spans="23:23" x14ac:dyDescent="0.2">
      <c r="W81635" s="4"/>
    </row>
    <row r="81637" spans="23:23" x14ac:dyDescent="0.2">
      <c r="W81637" s="4"/>
    </row>
    <row r="81639" spans="23:23" x14ac:dyDescent="0.2">
      <c r="W81639" s="4"/>
    </row>
    <row r="81641" spans="23:23" x14ac:dyDescent="0.2">
      <c r="W81641" s="4"/>
    </row>
    <row r="81643" spans="23:23" x14ac:dyDescent="0.2">
      <c r="W81643" s="4"/>
    </row>
    <row r="81645" spans="23:23" x14ac:dyDescent="0.2">
      <c r="W81645" s="4"/>
    </row>
    <row r="81647" spans="23:23" x14ac:dyDescent="0.2">
      <c r="W81647" s="4"/>
    </row>
    <row r="81649" spans="23:23" x14ac:dyDescent="0.2">
      <c r="W81649" s="4"/>
    </row>
    <row r="81651" spans="23:23" x14ac:dyDescent="0.2">
      <c r="W81651" s="4"/>
    </row>
    <row r="81653" spans="23:23" x14ac:dyDescent="0.2">
      <c r="W81653" s="4"/>
    </row>
    <row r="81655" spans="23:23" x14ac:dyDescent="0.2">
      <c r="W81655" s="4"/>
    </row>
    <row r="81657" spans="23:23" x14ac:dyDescent="0.2">
      <c r="W81657" s="4"/>
    </row>
    <row r="81659" spans="23:23" x14ac:dyDescent="0.2">
      <c r="W81659" s="4"/>
    </row>
    <row r="81661" spans="23:23" x14ac:dyDescent="0.2">
      <c r="W81661" s="4"/>
    </row>
    <row r="81663" spans="23:23" x14ac:dyDescent="0.2">
      <c r="W81663" s="4"/>
    </row>
    <row r="81665" spans="23:23" x14ac:dyDescent="0.2">
      <c r="W81665" s="4"/>
    </row>
    <row r="81667" spans="23:23" x14ac:dyDescent="0.2">
      <c r="W81667" s="4"/>
    </row>
    <row r="81669" spans="23:23" x14ac:dyDescent="0.2">
      <c r="W81669" s="4"/>
    </row>
    <row r="81671" spans="23:23" x14ac:dyDescent="0.2">
      <c r="W81671" s="4"/>
    </row>
    <row r="81673" spans="23:23" x14ac:dyDescent="0.2">
      <c r="W81673" s="4"/>
    </row>
    <row r="81675" spans="23:23" x14ac:dyDescent="0.2">
      <c r="W81675" s="4"/>
    </row>
    <row r="81677" spans="23:23" x14ac:dyDescent="0.2">
      <c r="W81677" s="4"/>
    </row>
    <row r="81679" spans="23:23" x14ac:dyDescent="0.2">
      <c r="W81679" s="4"/>
    </row>
    <row r="81681" spans="23:23" x14ac:dyDescent="0.2">
      <c r="W81681" s="4"/>
    </row>
    <row r="81683" spans="23:23" x14ac:dyDescent="0.2">
      <c r="W81683" s="4"/>
    </row>
    <row r="81685" spans="23:23" x14ac:dyDescent="0.2">
      <c r="W81685" s="4"/>
    </row>
    <row r="81687" spans="23:23" x14ac:dyDescent="0.2">
      <c r="W81687" s="4"/>
    </row>
    <row r="81689" spans="23:23" x14ac:dyDescent="0.2">
      <c r="W81689" s="4"/>
    </row>
    <row r="81691" spans="23:23" x14ac:dyDescent="0.2">
      <c r="W81691" s="4"/>
    </row>
    <row r="81693" spans="23:23" x14ac:dyDescent="0.2">
      <c r="W81693" s="4"/>
    </row>
    <row r="81695" spans="23:23" x14ac:dyDescent="0.2">
      <c r="W81695" s="4"/>
    </row>
    <row r="81697" spans="23:23" x14ac:dyDescent="0.2">
      <c r="W81697" s="4"/>
    </row>
    <row r="81699" spans="23:23" x14ac:dyDescent="0.2">
      <c r="W81699" s="4"/>
    </row>
    <row r="81701" spans="23:23" x14ac:dyDescent="0.2">
      <c r="W81701" s="4"/>
    </row>
    <row r="81703" spans="23:23" x14ac:dyDescent="0.2">
      <c r="W81703" s="4"/>
    </row>
    <row r="81705" spans="23:23" x14ac:dyDescent="0.2">
      <c r="W81705" s="4"/>
    </row>
    <row r="81707" spans="23:23" x14ac:dyDescent="0.2">
      <c r="W81707" s="4"/>
    </row>
    <row r="81709" spans="23:23" x14ac:dyDescent="0.2">
      <c r="W81709" s="4"/>
    </row>
    <row r="81711" spans="23:23" x14ac:dyDescent="0.2">
      <c r="W81711" s="4"/>
    </row>
    <row r="81713" spans="23:23" x14ac:dyDescent="0.2">
      <c r="W81713" s="4"/>
    </row>
    <row r="81715" spans="23:23" x14ac:dyDescent="0.2">
      <c r="W81715" s="4"/>
    </row>
    <row r="81717" spans="23:23" x14ac:dyDescent="0.2">
      <c r="W81717" s="4"/>
    </row>
    <row r="81719" spans="23:23" x14ac:dyDescent="0.2">
      <c r="W81719" s="4"/>
    </row>
    <row r="81721" spans="23:23" x14ac:dyDescent="0.2">
      <c r="W81721" s="4"/>
    </row>
    <row r="81723" spans="23:23" x14ac:dyDescent="0.2">
      <c r="W81723" s="4"/>
    </row>
    <row r="81725" spans="23:23" x14ac:dyDescent="0.2">
      <c r="W81725" s="4"/>
    </row>
    <row r="81727" spans="23:23" x14ac:dyDescent="0.2">
      <c r="W81727" s="4"/>
    </row>
    <row r="81729" spans="23:23" x14ac:dyDescent="0.2">
      <c r="W81729" s="4"/>
    </row>
    <row r="81731" spans="23:23" x14ac:dyDescent="0.2">
      <c r="W81731" s="4"/>
    </row>
    <row r="81733" spans="23:23" x14ac:dyDescent="0.2">
      <c r="W81733" s="4"/>
    </row>
    <row r="81735" spans="23:23" x14ac:dyDescent="0.2">
      <c r="W81735" s="4"/>
    </row>
    <row r="81737" spans="23:23" x14ac:dyDescent="0.2">
      <c r="W81737" s="4"/>
    </row>
    <row r="81739" spans="23:23" x14ac:dyDescent="0.2">
      <c r="W81739" s="4"/>
    </row>
    <row r="81741" spans="23:23" x14ac:dyDescent="0.2">
      <c r="W81741" s="4"/>
    </row>
    <row r="81743" spans="23:23" x14ac:dyDescent="0.2">
      <c r="W81743" s="4"/>
    </row>
    <row r="81745" spans="23:23" x14ac:dyDescent="0.2">
      <c r="W81745" s="4"/>
    </row>
    <row r="81747" spans="23:23" x14ac:dyDescent="0.2">
      <c r="W81747" s="4"/>
    </row>
    <row r="81749" spans="23:23" x14ac:dyDescent="0.2">
      <c r="W81749" s="4"/>
    </row>
    <row r="81751" spans="23:23" x14ac:dyDescent="0.2">
      <c r="W81751" s="4"/>
    </row>
    <row r="81753" spans="23:23" x14ac:dyDescent="0.2">
      <c r="W81753" s="4"/>
    </row>
    <row r="81755" spans="23:23" x14ac:dyDescent="0.2">
      <c r="W81755" s="4"/>
    </row>
    <row r="81757" spans="23:23" x14ac:dyDescent="0.2">
      <c r="W81757" s="4"/>
    </row>
    <row r="81759" spans="23:23" x14ac:dyDescent="0.2">
      <c r="W81759" s="4"/>
    </row>
    <row r="81761" spans="23:23" x14ac:dyDescent="0.2">
      <c r="W81761" s="4"/>
    </row>
    <row r="81763" spans="23:23" x14ac:dyDescent="0.2">
      <c r="W81763" s="4"/>
    </row>
    <row r="81765" spans="23:23" x14ac:dyDescent="0.2">
      <c r="W81765" s="4"/>
    </row>
    <row r="81767" spans="23:23" x14ac:dyDescent="0.2">
      <c r="W81767" s="4"/>
    </row>
    <row r="81769" spans="23:23" x14ac:dyDescent="0.2">
      <c r="W81769" s="4"/>
    </row>
    <row r="81771" spans="23:23" x14ac:dyDescent="0.2">
      <c r="W81771" s="4"/>
    </row>
    <row r="81773" spans="23:23" x14ac:dyDescent="0.2">
      <c r="W81773" s="4"/>
    </row>
    <row r="81775" spans="23:23" x14ac:dyDescent="0.2">
      <c r="W81775" s="4"/>
    </row>
    <row r="81777" spans="23:23" x14ac:dyDescent="0.2">
      <c r="W81777" s="4"/>
    </row>
    <row r="81779" spans="23:23" x14ac:dyDescent="0.2">
      <c r="W81779" s="4"/>
    </row>
    <row r="81781" spans="23:23" x14ac:dyDescent="0.2">
      <c r="W81781" s="4"/>
    </row>
    <row r="81783" spans="23:23" x14ac:dyDescent="0.2">
      <c r="W81783" s="4"/>
    </row>
    <row r="81785" spans="23:23" x14ac:dyDescent="0.2">
      <c r="W81785" s="4"/>
    </row>
    <row r="81787" spans="23:23" x14ac:dyDescent="0.2">
      <c r="W81787" s="4"/>
    </row>
    <row r="81789" spans="23:23" x14ac:dyDescent="0.2">
      <c r="W81789" s="4"/>
    </row>
    <row r="81791" spans="23:23" x14ac:dyDescent="0.2">
      <c r="W81791" s="4"/>
    </row>
    <row r="81793" spans="23:23" x14ac:dyDescent="0.2">
      <c r="W81793" s="4"/>
    </row>
    <row r="81795" spans="23:23" x14ac:dyDescent="0.2">
      <c r="W81795" s="4"/>
    </row>
    <row r="81797" spans="23:23" x14ac:dyDescent="0.2">
      <c r="W81797" s="4"/>
    </row>
    <row r="81799" spans="23:23" x14ac:dyDescent="0.2">
      <c r="W81799" s="4"/>
    </row>
    <row r="81801" spans="23:23" x14ac:dyDescent="0.2">
      <c r="W81801" s="4"/>
    </row>
    <row r="81803" spans="23:23" x14ac:dyDescent="0.2">
      <c r="W81803" s="4"/>
    </row>
    <row r="81805" spans="23:23" x14ac:dyDescent="0.2">
      <c r="W81805" s="4"/>
    </row>
    <row r="81807" spans="23:23" x14ac:dyDescent="0.2">
      <c r="W81807" s="4"/>
    </row>
    <row r="81809" spans="23:23" x14ac:dyDescent="0.2">
      <c r="W81809" s="4"/>
    </row>
    <row r="81811" spans="23:23" x14ac:dyDescent="0.2">
      <c r="W81811" s="4"/>
    </row>
    <row r="81813" spans="23:23" x14ac:dyDescent="0.2">
      <c r="W81813" s="4"/>
    </row>
    <row r="81815" spans="23:23" x14ac:dyDescent="0.2">
      <c r="W81815" s="4"/>
    </row>
    <row r="81817" spans="23:23" x14ac:dyDescent="0.2">
      <c r="W81817" s="4"/>
    </row>
    <row r="81819" spans="23:23" x14ac:dyDescent="0.2">
      <c r="W81819" s="4"/>
    </row>
    <row r="81821" spans="23:23" x14ac:dyDescent="0.2">
      <c r="W81821" s="4"/>
    </row>
    <row r="81823" spans="23:23" x14ac:dyDescent="0.2">
      <c r="W81823" s="4"/>
    </row>
    <row r="81825" spans="23:23" x14ac:dyDescent="0.2">
      <c r="W81825" s="4"/>
    </row>
    <row r="81827" spans="23:23" x14ac:dyDescent="0.2">
      <c r="W81827" s="4"/>
    </row>
    <row r="81829" spans="23:23" x14ac:dyDescent="0.2">
      <c r="W81829" s="4"/>
    </row>
    <row r="81831" spans="23:23" x14ac:dyDescent="0.2">
      <c r="W81831" s="4"/>
    </row>
    <row r="81833" spans="23:23" x14ac:dyDescent="0.2">
      <c r="W81833" s="4"/>
    </row>
    <row r="81835" spans="23:23" x14ac:dyDescent="0.2">
      <c r="W81835" s="4"/>
    </row>
    <row r="81837" spans="23:23" x14ac:dyDescent="0.2">
      <c r="W81837" s="4"/>
    </row>
    <row r="81839" spans="23:23" x14ac:dyDescent="0.2">
      <c r="W81839" s="4"/>
    </row>
    <row r="81841" spans="23:23" x14ac:dyDescent="0.2">
      <c r="W81841" s="4"/>
    </row>
    <row r="81843" spans="23:23" x14ac:dyDescent="0.2">
      <c r="W81843" s="4"/>
    </row>
    <row r="81845" spans="23:23" x14ac:dyDescent="0.2">
      <c r="W81845" s="4"/>
    </row>
    <row r="81847" spans="23:23" x14ac:dyDescent="0.2">
      <c r="W81847" s="4"/>
    </row>
    <row r="81849" spans="23:23" x14ac:dyDescent="0.2">
      <c r="W81849" s="4"/>
    </row>
    <row r="81851" spans="23:23" x14ac:dyDescent="0.2">
      <c r="W81851" s="4"/>
    </row>
    <row r="81853" spans="23:23" x14ac:dyDescent="0.2">
      <c r="W81853" s="4"/>
    </row>
    <row r="81855" spans="23:23" x14ac:dyDescent="0.2">
      <c r="W81855" s="4"/>
    </row>
    <row r="81857" spans="23:23" x14ac:dyDescent="0.2">
      <c r="W81857" s="4"/>
    </row>
    <row r="81859" spans="23:23" x14ac:dyDescent="0.2">
      <c r="W81859" s="4"/>
    </row>
    <row r="81861" spans="23:23" x14ac:dyDescent="0.2">
      <c r="W81861" s="4"/>
    </row>
    <row r="81863" spans="23:23" x14ac:dyDescent="0.2">
      <c r="W81863" s="4"/>
    </row>
    <row r="81865" spans="23:23" x14ac:dyDescent="0.2">
      <c r="W81865" s="4"/>
    </row>
    <row r="81867" spans="23:23" x14ac:dyDescent="0.2">
      <c r="W81867" s="4"/>
    </row>
    <row r="81869" spans="23:23" x14ac:dyDescent="0.2">
      <c r="W81869" s="4"/>
    </row>
    <row r="81871" spans="23:23" x14ac:dyDescent="0.2">
      <c r="W81871" s="4"/>
    </row>
    <row r="81873" spans="23:23" x14ac:dyDescent="0.2">
      <c r="W81873" s="4"/>
    </row>
    <row r="81875" spans="23:23" x14ac:dyDescent="0.2">
      <c r="W81875" s="4"/>
    </row>
    <row r="81877" spans="23:23" x14ac:dyDescent="0.2">
      <c r="W81877" s="4"/>
    </row>
    <row r="81879" spans="23:23" x14ac:dyDescent="0.2">
      <c r="W81879" s="4"/>
    </row>
    <row r="81881" spans="23:23" x14ac:dyDescent="0.2">
      <c r="W81881" s="4"/>
    </row>
    <row r="81883" spans="23:23" x14ac:dyDescent="0.2">
      <c r="W81883" s="4"/>
    </row>
    <row r="81885" spans="23:23" x14ac:dyDescent="0.2">
      <c r="W81885" s="4"/>
    </row>
    <row r="81887" spans="23:23" x14ac:dyDescent="0.2">
      <c r="W81887" s="4"/>
    </row>
    <row r="81889" spans="23:23" x14ac:dyDescent="0.2">
      <c r="W81889" s="4"/>
    </row>
    <row r="81891" spans="23:23" x14ac:dyDescent="0.2">
      <c r="W81891" s="4"/>
    </row>
    <row r="81893" spans="23:23" x14ac:dyDescent="0.2">
      <c r="W81893" s="4"/>
    </row>
    <row r="81895" spans="23:23" x14ac:dyDescent="0.2">
      <c r="W81895" s="4"/>
    </row>
    <row r="81897" spans="23:23" x14ac:dyDescent="0.2">
      <c r="W81897" s="4"/>
    </row>
    <row r="81899" spans="23:23" x14ac:dyDescent="0.2">
      <c r="W81899" s="4"/>
    </row>
    <row r="81901" spans="23:23" x14ac:dyDescent="0.2">
      <c r="W81901" s="4"/>
    </row>
    <row r="81903" spans="23:23" x14ac:dyDescent="0.2">
      <c r="W81903" s="4"/>
    </row>
    <row r="81905" spans="23:23" x14ac:dyDescent="0.2">
      <c r="W81905" s="4"/>
    </row>
    <row r="81907" spans="23:23" x14ac:dyDescent="0.2">
      <c r="W81907" s="4"/>
    </row>
    <row r="81909" spans="23:23" x14ac:dyDescent="0.2">
      <c r="W81909" s="4"/>
    </row>
    <row r="81911" spans="23:23" x14ac:dyDescent="0.2">
      <c r="W81911" s="4"/>
    </row>
    <row r="81913" spans="23:23" x14ac:dyDescent="0.2">
      <c r="W81913" s="4"/>
    </row>
    <row r="81915" spans="23:23" x14ac:dyDescent="0.2">
      <c r="W81915" s="4"/>
    </row>
    <row r="81917" spans="23:23" x14ac:dyDescent="0.2">
      <c r="W81917" s="4"/>
    </row>
    <row r="81919" spans="23:23" x14ac:dyDescent="0.2">
      <c r="W81919" s="4"/>
    </row>
    <row r="81921" spans="23:23" x14ac:dyDescent="0.2">
      <c r="W81921" s="4"/>
    </row>
    <row r="81923" spans="23:23" x14ac:dyDescent="0.2">
      <c r="W81923" s="4"/>
    </row>
    <row r="81925" spans="23:23" x14ac:dyDescent="0.2">
      <c r="W81925" s="4"/>
    </row>
    <row r="81927" spans="23:23" x14ac:dyDescent="0.2">
      <c r="W81927" s="4"/>
    </row>
    <row r="81929" spans="23:23" x14ac:dyDescent="0.2">
      <c r="W81929" s="4"/>
    </row>
    <row r="81931" spans="23:23" x14ac:dyDescent="0.2">
      <c r="W81931" s="4"/>
    </row>
    <row r="81933" spans="23:23" x14ac:dyDescent="0.2">
      <c r="W81933" s="4"/>
    </row>
    <row r="81935" spans="23:23" x14ac:dyDescent="0.2">
      <c r="W81935" s="4"/>
    </row>
    <row r="81937" spans="23:23" x14ac:dyDescent="0.2">
      <c r="W81937" s="4"/>
    </row>
    <row r="81939" spans="23:23" x14ac:dyDescent="0.2">
      <c r="W81939" s="4"/>
    </row>
    <row r="81941" spans="23:23" x14ac:dyDescent="0.2">
      <c r="W81941" s="4"/>
    </row>
    <row r="81943" spans="23:23" x14ac:dyDescent="0.2">
      <c r="W81943" s="4"/>
    </row>
    <row r="81945" spans="23:23" x14ac:dyDescent="0.2">
      <c r="W81945" s="4"/>
    </row>
    <row r="81947" spans="23:23" x14ac:dyDescent="0.2">
      <c r="W81947" s="4"/>
    </row>
    <row r="81949" spans="23:23" x14ac:dyDescent="0.2">
      <c r="W81949" s="4"/>
    </row>
    <row r="81951" spans="23:23" x14ac:dyDescent="0.2">
      <c r="W81951" s="4"/>
    </row>
    <row r="81953" spans="23:23" x14ac:dyDescent="0.2">
      <c r="W81953" s="4"/>
    </row>
    <row r="81955" spans="23:23" x14ac:dyDescent="0.2">
      <c r="W81955" s="4"/>
    </row>
    <row r="81957" spans="23:23" x14ac:dyDescent="0.2">
      <c r="W81957" s="4"/>
    </row>
    <row r="81959" spans="23:23" x14ac:dyDescent="0.2">
      <c r="W81959" s="4"/>
    </row>
    <row r="81961" spans="23:23" x14ac:dyDescent="0.2">
      <c r="W81961" s="4"/>
    </row>
    <row r="81963" spans="23:23" x14ac:dyDescent="0.2">
      <c r="W81963" s="4"/>
    </row>
    <row r="81965" spans="23:23" x14ac:dyDescent="0.2">
      <c r="W81965" s="4"/>
    </row>
    <row r="81967" spans="23:23" x14ac:dyDescent="0.2">
      <c r="W81967" s="4"/>
    </row>
    <row r="81969" spans="23:23" x14ac:dyDescent="0.2">
      <c r="W81969" s="4"/>
    </row>
    <row r="81971" spans="23:23" x14ac:dyDescent="0.2">
      <c r="W81971" s="4"/>
    </row>
    <row r="81973" spans="23:23" x14ac:dyDescent="0.2">
      <c r="W81973" s="4"/>
    </row>
    <row r="81975" spans="23:23" x14ac:dyDescent="0.2">
      <c r="W81975" s="4"/>
    </row>
    <row r="81977" spans="23:23" x14ac:dyDescent="0.2">
      <c r="W81977" s="4"/>
    </row>
    <row r="81979" spans="23:23" x14ac:dyDescent="0.2">
      <c r="W81979" s="4"/>
    </row>
    <row r="81981" spans="23:23" x14ac:dyDescent="0.2">
      <c r="W81981" s="4"/>
    </row>
    <row r="81983" spans="23:23" x14ac:dyDescent="0.2">
      <c r="W81983" s="4"/>
    </row>
    <row r="81985" spans="23:23" x14ac:dyDescent="0.2">
      <c r="W81985" s="4"/>
    </row>
    <row r="81987" spans="23:23" x14ac:dyDescent="0.2">
      <c r="W81987" s="4"/>
    </row>
    <row r="81989" spans="23:23" x14ac:dyDescent="0.2">
      <c r="W81989" s="4"/>
    </row>
    <row r="81991" spans="23:23" x14ac:dyDescent="0.2">
      <c r="W81991" s="4"/>
    </row>
    <row r="81993" spans="23:23" x14ac:dyDescent="0.2">
      <c r="W81993" s="4"/>
    </row>
    <row r="81995" spans="23:23" x14ac:dyDescent="0.2">
      <c r="W81995" s="4"/>
    </row>
    <row r="81997" spans="23:23" x14ac:dyDescent="0.2">
      <c r="W81997" s="4"/>
    </row>
    <row r="81999" spans="23:23" x14ac:dyDescent="0.2">
      <c r="W81999" s="4"/>
    </row>
    <row r="82001" spans="23:23" x14ac:dyDescent="0.2">
      <c r="W82001" s="4"/>
    </row>
    <row r="82003" spans="23:23" x14ac:dyDescent="0.2">
      <c r="W82003" s="4"/>
    </row>
    <row r="82005" spans="23:23" x14ac:dyDescent="0.2">
      <c r="W82005" s="4"/>
    </row>
    <row r="82007" spans="23:23" x14ac:dyDescent="0.2">
      <c r="W82007" s="4"/>
    </row>
    <row r="82009" spans="23:23" x14ac:dyDescent="0.2">
      <c r="W82009" s="4"/>
    </row>
    <row r="82011" spans="23:23" x14ac:dyDescent="0.2">
      <c r="W82011" s="4"/>
    </row>
    <row r="82013" spans="23:23" x14ac:dyDescent="0.2">
      <c r="W82013" s="4"/>
    </row>
    <row r="82015" spans="23:23" x14ac:dyDescent="0.2">
      <c r="W82015" s="4"/>
    </row>
    <row r="82017" spans="23:23" x14ac:dyDescent="0.2">
      <c r="W82017" s="4"/>
    </row>
    <row r="82019" spans="23:23" x14ac:dyDescent="0.2">
      <c r="W82019" s="4"/>
    </row>
    <row r="82021" spans="23:23" x14ac:dyDescent="0.2">
      <c r="W82021" s="4"/>
    </row>
    <row r="82023" spans="23:23" x14ac:dyDescent="0.2">
      <c r="W82023" s="4"/>
    </row>
    <row r="82025" spans="23:23" x14ac:dyDescent="0.2">
      <c r="W82025" s="4"/>
    </row>
    <row r="82027" spans="23:23" x14ac:dyDescent="0.2">
      <c r="W82027" s="4"/>
    </row>
    <row r="82029" spans="23:23" x14ac:dyDescent="0.2">
      <c r="W82029" s="4"/>
    </row>
    <row r="82031" spans="23:23" x14ac:dyDescent="0.2">
      <c r="W82031" s="4"/>
    </row>
    <row r="82033" spans="23:23" x14ac:dyDescent="0.2">
      <c r="W82033" s="4"/>
    </row>
    <row r="82035" spans="23:23" x14ac:dyDescent="0.2">
      <c r="W82035" s="4"/>
    </row>
    <row r="82037" spans="23:23" x14ac:dyDescent="0.2">
      <c r="W82037" s="4"/>
    </row>
    <row r="82039" spans="23:23" x14ac:dyDescent="0.2">
      <c r="W82039" s="4"/>
    </row>
    <row r="82041" spans="23:23" x14ac:dyDescent="0.2">
      <c r="W82041" s="4"/>
    </row>
    <row r="82043" spans="23:23" x14ac:dyDescent="0.2">
      <c r="W82043" s="4"/>
    </row>
    <row r="82045" spans="23:23" x14ac:dyDescent="0.2">
      <c r="W82045" s="4"/>
    </row>
    <row r="82047" spans="23:23" x14ac:dyDescent="0.2">
      <c r="W82047" s="4"/>
    </row>
    <row r="82049" spans="23:23" x14ac:dyDescent="0.2">
      <c r="W82049" s="4"/>
    </row>
    <row r="82051" spans="23:23" x14ac:dyDescent="0.2">
      <c r="W82051" s="4"/>
    </row>
    <row r="82053" spans="23:23" x14ac:dyDescent="0.2">
      <c r="W82053" s="4"/>
    </row>
    <row r="82055" spans="23:23" x14ac:dyDescent="0.2">
      <c r="W82055" s="4"/>
    </row>
    <row r="82057" spans="23:23" x14ac:dyDescent="0.2">
      <c r="W82057" s="4"/>
    </row>
    <row r="82059" spans="23:23" x14ac:dyDescent="0.2">
      <c r="W82059" s="4"/>
    </row>
    <row r="82061" spans="23:23" x14ac:dyDescent="0.2">
      <c r="W82061" s="4"/>
    </row>
    <row r="82063" spans="23:23" x14ac:dyDescent="0.2">
      <c r="W82063" s="4"/>
    </row>
    <row r="82065" spans="23:23" x14ac:dyDescent="0.2">
      <c r="W82065" s="4"/>
    </row>
    <row r="82067" spans="23:23" x14ac:dyDescent="0.2">
      <c r="W82067" s="4"/>
    </row>
    <row r="82069" spans="23:23" x14ac:dyDescent="0.2">
      <c r="W82069" s="4"/>
    </row>
    <row r="82071" spans="23:23" x14ac:dyDescent="0.2">
      <c r="W82071" s="4"/>
    </row>
    <row r="82073" spans="23:23" x14ac:dyDescent="0.2">
      <c r="W82073" s="4"/>
    </row>
    <row r="82075" spans="23:23" x14ac:dyDescent="0.2">
      <c r="W82075" s="4"/>
    </row>
    <row r="82077" spans="23:23" x14ac:dyDescent="0.2">
      <c r="W82077" s="4"/>
    </row>
    <row r="82079" spans="23:23" x14ac:dyDescent="0.2">
      <c r="W82079" s="4"/>
    </row>
    <row r="82081" spans="23:23" x14ac:dyDescent="0.2">
      <c r="W82081" s="4"/>
    </row>
    <row r="82083" spans="23:23" x14ac:dyDescent="0.2">
      <c r="W82083" s="4"/>
    </row>
    <row r="82085" spans="23:23" x14ac:dyDescent="0.2">
      <c r="W82085" s="4"/>
    </row>
    <row r="82087" spans="23:23" x14ac:dyDescent="0.2">
      <c r="W82087" s="4"/>
    </row>
    <row r="82089" spans="23:23" x14ac:dyDescent="0.2">
      <c r="W82089" s="4"/>
    </row>
    <row r="82091" spans="23:23" x14ac:dyDescent="0.2">
      <c r="W82091" s="4"/>
    </row>
    <row r="82093" spans="23:23" x14ac:dyDescent="0.2">
      <c r="W82093" s="4"/>
    </row>
    <row r="82095" spans="23:23" x14ac:dyDescent="0.2">
      <c r="W82095" s="4"/>
    </row>
    <row r="82097" spans="23:23" x14ac:dyDescent="0.2">
      <c r="W82097" s="4"/>
    </row>
    <row r="82099" spans="23:23" x14ac:dyDescent="0.2">
      <c r="W82099" s="4"/>
    </row>
    <row r="82101" spans="23:23" x14ac:dyDescent="0.2">
      <c r="W82101" s="4"/>
    </row>
    <row r="82103" spans="23:23" x14ac:dyDescent="0.2">
      <c r="W82103" s="4"/>
    </row>
    <row r="82105" spans="23:23" x14ac:dyDescent="0.2">
      <c r="W82105" s="4"/>
    </row>
    <row r="82107" spans="23:23" x14ac:dyDescent="0.2">
      <c r="W82107" s="4"/>
    </row>
    <row r="82109" spans="23:23" x14ac:dyDescent="0.2">
      <c r="W82109" s="4"/>
    </row>
    <row r="82111" spans="23:23" x14ac:dyDescent="0.2">
      <c r="W82111" s="4"/>
    </row>
    <row r="82113" spans="23:23" x14ac:dyDescent="0.2">
      <c r="W82113" s="4"/>
    </row>
    <row r="82115" spans="23:23" x14ac:dyDescent="0.2">
      <c r="W82115" s="4"/>
    </row>
    <row r="82117" spans="23:23" x14ac:dyDescent="0.2">
      <c r="W82117" s="4"/>
    </row>
    <row r="82119" spans="23:23" x14ac:dyDescent="0.2">
      <c r="W82119" s="4"/>
    </row>
    <row r="82121" spans="23:23" x14ac:dyDescent="0.2">
      <c r="W82121" s="4"/>
    </row>
    <row r="82123" spans="23:23" x14ac:dyDescent="0.2">
      <c r="W82123" s="4"/>
    </row>
    <row r="82125" spans="23:23" x14ac:dyDescent="0.2">
      <c r="W82125" s="4"/>
    </row>
    <row r="82127" spans="23:23" x14ac:dyDescent="0.2">
      <c r="W82127" s="4"/>
    </row>
    <row r="82129" spans="23:23" x14ac:dyDescent="0.2">
      <c r="W82129" s="4"/>
    </row>
    <row r="82131" spans="23:23" x14ac:dyDescent="0.2">
      <c r="W82131" s="4"/>
    </row>
    <row r="82133" spans="23:23" x14ac:dyDescent="0.2">
      <c r="W82133" s="4"/>
    </row>
    <row r="82135" spans="23:23" x14ac:dyDescent="0.2">
      <c r="W82135" s="4"/>
    </row>
    <row r="82137" spans="23:23" x14ac:dyDescent="0.2">
      <c r="W82137" s="4"/>
    </row>
    <row r="82139" spans="23:23" x14ac:dyDescent="0.2">
      <c r="W82139" s="4"/>
    </row>
    <row r="82141" spans="23:23" x14ac:dyDescent="0.2">
      <c r="W82141" s="4"/>
    </row>
    <row r="82143" spans="23:23" x14ac:dyDescent="0.2">
      <c r="W82143" s="4"/>
    </row>
    <row r="82145" spans="23:23" x14ac:dyDescent="0.2">
      <c r="W82145" s="4"/>
    </row>
    <row r="82147" spans="23:23" x14ac:dyDescent="0.2">
      <c r="W82147" s="4"/>
    </row>
    <row r="82149" spans="23:23" x14ac:dyDescent="0.2">
      <c r="W82149" s="4"/>
    </row>
    <row r="82151" spans="23:23" x14ac:dyDescent="0.2">
      <c r="W82151" s="4"/>
    </row>
    <row r="82153" spans="23:23" x14ac:dyDescent="0.2">
      <c r="W82153" s="4"/>
    </row>
    <row r="82155" spans="23:23" x14ac:dyDescent="0.2">
      <c r="W82155" s="4"/>
    </row>
    <row r="82157" spans="23:23" x14ac:dyDescent="0.2">
      <c r="W82157" s="4"/>
    </row>
    <row r="82159" spans="23:23" x14ac:dyDescent="0.2">
      <c r="W82159" s="4"/>
    </row>
    <row r="82161" spans="23:23" x14ac:dyDescent="0.2">
      <c r="W82161" s="4"/>
    </row>
    <row r="82163" spans="23:23" x14ac:dyDescent="0.2">
      <c r="W82163" s="4"/>
    </row>
    <row r="82165" spans="23:23" x14ac:dyDescent="0.2">
      <c r="W82165" s="4"/>
    </row>
    <row r="82167" spans="23:23" x14ac:dyDescent="0.2">
      <c r="W82167" s="4"/>
    </row>
    <row r="82169" spans="23:23" x14ac:dyDescent="0.2">
      <c r="W82169" s="4"/>
    </row>
    <row r="82171" spans="23:23" x14ac:dyDescent="0.2">
      <c r="W82171" s="4"/>
    </row>
    <row r="82173" spans="23:23" x14ac:dyDescent="0.2">
      <c r="W82173" s="4"/>
    </row>
    <row r="82175" spans="23:23" x14ac:dyDescent="0.2">
      <c r="W82175" s="4"/>
    </row>
    <row r="82177" spans="23:23" x14ac:dyDescent="0.2">
      <c r="W82177" s="4"/>
    </row>
    <row r="82179" spans="23:23" x14ac:dyDescent="0.2">
      <c r="W82179" s="4"/>
    </row>
    <row r="82181" spans="23:23" x14ac:dyDescent="0.2">
      <c r="W82181" s="4"/>
    </row>
    <row r="82183" spans="23:23" x14ac:dyDescent="0.2">
      <c r="W82183" s="4"/>
    </row>
    <row r="82185" spans="23:23" x14ac:dyDescent="0.2">
      <c r="W82185" s="4"/>
    </row>
    <row r="82187" spans="23:23" x14ac:dyDescent="0.2">
      <c r="W82187" s="4"/>
    </row>
    <row r="82189" spans="23:23" x14ac:dyDescent="0.2">
      <c r="W82189" s="4"/>
    </row>
    <row r="82191" spans="23:23" x14ac:dyDescent="0.2">
      <c r="W82191" s="4"/>
    </row>
    <row r="82193" spans="23:23" x14ac:dyDescent="0.2">
      <c r="W82193" s="4"/>
    </row>
    <row r="82195" spans="23:23" x14ac:dyDescent="0.2">
      <c r="W82195" s="4"/>
    </row>
    <row r="82197" spans="23:23" x14ac:dyDescent="0.2">
      <c r="W82197" s="4"/>
    </row>
    <row r="82199" spans="23:23" x14ac:dyDescent="0.2">
      <c r="W82199" s="4"/>
    </row>
    <row r="82201" spans="23:23" x14ac:dyDescent="0.2">
      <c r="W82201" s="4"/>
    </row>
    <row r="82203" spans="23:23" x14ac:dyDescent="0.2">
      <c r="W82203" s="4"/>
    </row>
    <row r="82205" spans="23:23" x14ac:dyDescent="0.2">
      <c r="W82205" s="4"/>
    </row>
    <row r="82207" spans="23:23" x14ac:dyDescent="0.2">
      <c r="W82207" s="4"/>
    </row>
    <row r="82209" spans="23:23" x14ac:dyDescent="0.2">
      <c r="W82209" s="4"/>
    </row>
    <row r="82211" spans="23:23" x14ac:dyDescent="0.2">
      <c r="W82211" s="4"/>
    </row>
    <row r="82213" spans="23:23" x14ac:dyDescent="0.2">
      <c r="W82213" s="4"/>
    </row>
    <row r="82215" spans="23:23" x14ac:dyDescent="0.2">
      <c r="W82215" s="4"/>
    </row>
    <row r="82217" spans="23:23" x14ac:dyDescent="0.2">
      <c r="W82217" s="4"/>
    </row>
    <row r="82219" spans="23:23" x14ac:dyDescent="0.2">
      <c r="W82219" s="4"/>
    </row>
    <row r="82221" spans="23:23" x14ac:dyDescent="0.2">
      <c r="W82221" s="4"/>
    </row>
    <row r="82223" spans="23:23" x14ac:dyDescent="0.2">
      <c r="W82223" s="4"/>
    </row>
    <row r="82225" spans="23:23" x14ac:dyDescent="0.2">
      <c r="W82225" s="4"/>
    </row>
    <row r="82227" spans="23:23" x14ac:dyDescent="0.2">
      <c r="W82227" s="4"/>
    </row>
    <row r="82229" spans="23:23" x14ac:dyDescent="0.2">
      <c r="W82229" s="4"/>
    </row>
    <row r="82231" spans="23:23" x14ac:dyDescent="0.2">
      <c r="W82231" s="4"/>
    </row>
    <row r="82233" spans="23:23" x14ac:dyDescent="0.2">
      <c r="W82233" s="4"/>
    </row>
    <row r="82235" spans="23:23" x14ac:dyDescent="0.2">
      <c r="W82235" s="4"/>
    </row>
    <row r="82237" spans="23:23" x14ac:dyDescent="0.2">
      <c r="W82237" s="4"/>
    </row>
    <row r="82239" spans="23:23" x14ac:dyDescent="0.2">
      <c r="W82239" s="4"/>
    </row>
    <row r="82241" spans="23:23" x14ac:dyDescent="0.2">
      <c r="W82241" s="4"/>
    </row>
    <row r="82243" spans="23:23" x14ac:dyDescent="0.2">
      <c r="W82243" s="4"/>
    </row>
    <row r="82245" spans="23:23" x14ac:dyDescent="0.2">
      <c r="W82245" s="4"/>
    </row>
    <row r="82247" spans="23:23" x14ac:dyDescent="0.2">
      <c r="W82247" s="4"/>
    </row>
    <row r="82249" spans="23:23" x14ac:dyDescent="0.2">
      <c r="W82249" s="4"/>
    </row>
    <row r="82251" spans="23:23" x14ac:dyDescent="0.2">
      <c r="W82251" s="4"/>
    </row>
    <row r="82253" spans="23:23" x14ac:dyDescent="0.2">
      <c r="W82253" s="4"/>
    </row>
    <row r="82255" spans="23:23" x14ac:dyDescent="0.2">
      <c r="W82255" s="4"/>
    </row>
    <row r="82257" spans="23:23" x14ac:dyDescent="0.2">
      <c r="W82257" s="4"/>
    </row>
    <row r="82259" spans="23:23" x14ac:dyDescent="0.2">
      <c r="W82259" s="4"/>
    </row>
    <row r="82261" spans="23:23" x14ac:dyDescent="0.2">
      <c r="W82261" s="4"/>
    </row>
    <row r="82263" spans="23:23" x14ac:dyDescent="0.2">
      <c r="W82263" s="4"/>
    </row>
    <row r="82265" spans="23:23" x14ac:dyDescent="0.2">
      <c r="W82265" s="4"/>
    </row>
    <row r="82267" spans="23:23" x14ac:dyDescent="0.2">
      <c r="W82267" s="4"/>
    </row>
    <row r="82269" spans="23:23" x14ac:dyDescent="0.2">
      <c r="W82269" s="4"/>
    </row>
    <row r="82271" spans="23:23" x14ac:dyDescent="0.2">
      <c r="W82271" s="4"/>
    </row>
    <row r="82273" spans="23:23" x14ac:dyDescent="0.2">
      <c r="W82273" s="4"/>
    </row>
    <row r="82275" spans="23:23" x14ac:dyDescent="0.2">
      <c r="W82275" s="4"/>
    </row>
    <row r="82277" spans="23:23" x14ac:dyDescent="0.2">
      <c r="W82277" s="4"/>
    </row>
    <row r="82279" spans="23:23" x14ac:dyDescent="0.2">
      <c r="W82279" s="4"/>
    </row>
    <row r="82281" spans="23:23" x14ac:dyDescent="0.2">
      <c r="W82281" s="4"/>
    </row>
    <row r="82283" spans="23:23" x14ac:dyDescent="0.2">
      <c r="W82283" s="4"/>
    </row>
    <row r="82285" spans="23:23" x14ac:dyDescent="0.2">
      <c r="W82285" s="4"/>
    </row>
    <row r="82287" spans="23:23" x14ac:dyDescent="0.2">
      <c r="W82287" s="4"/>
    </row>
    <row r="82289" spans="23:23" x14ac:dyDescent="0.2">
      <c r="W82289" s="4"/>
    </row>
    <row r="82291" spans="23:23" x14ac:dyDescent="0.2">
      <c r="W82291" s="4"/>
    </row>
    <row r="82293" spans="23:23" x14ac:dyDescent="0.2">
      <c r="W82293" s="4"/>
    </row>
    <row r="82295" spans="23:23" x14ac:dyDescent="0.2">
      <c r="W82295" s="4"/>
    </row>
    <row r="82297" spans="23:23" x14ac:dyDescent="0.2">
      <c r="W82297" s="4"/>
    </row>
    <row r="82299" spans="23:23" x14ac:dyDescent="0.2">
      <c r="W82299" s="4"/>
    </row>
    <row r="82301" spans="23:23" x14ac:dyDescent="0.2">
      <c r="W82301" s="4"/>
    </row>
    <row r="82303" spans="23:23" x14ac:dyDescent="0.2">
      <c r="W82303" s="4"/>
    </row>
    <row r="82305" spans="23:23" x14ac:dyDescent="0.2">
      <c r="W82305" s="4"/>
    </row>
    <row r="82307" spans="23:23" x14ac:dyDescent="0.2">
      <c r="W82307" s="4"/>
    </row>
    <row r="82309" spans="23:23" x14ac:dyDescent="0.2">
      <c r="W82309" s="4"/>
    </row>
    <row r="82311" spans="23:23" x14ac:dyDescent="0.2">
      <c r="W82311" s="4"/>
    </row>
    <row r="82313" spans="23:23" x14ac:dyDescent="0.2">
      <c r="W82313" s="4"/>
    </row>
    <row r="82315" spans="23:23" x14ac:dyDescent="0.2">
      <c r="W82315" s="4"/>
    </row>
    <row r="82317" spans="23:23" x14ac:dyDescent="0.2">
      <c r="W82317" s="4"/>
    </row>
    <row r="82319" spans="23:23" x14ac:dyDescent="0.2">
      <c r="W82319" s="4"/>
    </row>
    <row r="82321" spans="23:23" x14ac:dyDescent="0.2">
      <c r="W82321" s="4"/>
    </row>
    <row r="82323" spans="23:23" x14ac:dyDescent="0.2">
      <c r="W82323" s="4"/>
    </row>
    <row r="82325" spans="23:23" x14ac:dyDescent="0.2">
      <c r="W82325" s="4"/>
    </row>
    <row r="82327" spans="23:23" x14ac:dyDescent="0.2">
      <c r="W82327" s="4"/>
    </row>
    <row r="82329" spans="23:23" x14ac:dyDescent="0.2">
      <c r="W82329" s="4"/>
    </row>
    <row r="82331" spans="23:23" x14ac:dyDescent="0.2">
      <c r="W82331" s="4"/>
    </row>
    <row r="82333" spans="23:23" x14ac:dyDescent="0.2">
      <c r="W82333" s="4"/>
    </row>
    <row r="82335" spans="23:23" x14ac:dyDescent="0.2">
      <c r="W82335" s="4"/>
    </row>
    <row r="82337" spans="23:23" x14ac:dyDescent="0.2">
      <c r="W82337" s="4"/>
    </row>
    <row r="82339" spans="23:23" x14ac:dyDescent="0.2">
      <c r="W82339" s="4"/>
    </row>
    <row r="82341" spans="23:23" x14ac:dyDescent="0.2">
      <c r="W82341" s="4"/>
    </row>
    <row r="82343" spans="23:23" x14ac:dyDescent="0.2">
      <c r="W82343" s="4"/>
    </row>
    <row r="82345" spans="23:23" x14ac:dyDescent="0.2">
      <c r="W82345" s="4"/>
    </row>
    <row r="82347" spans="23:23" x14ac:dyDescent="0.2">
      <c r="W82347" s="4"/>
    </row>
    <row r="82349" spans="23:23" x14ac:dyDescent="0.2">
      <c r="W82349" s="4"/>
    </row>
    <row r="82351" spans="23:23" x14ac:dyDescent="0.2">
      <c r="W82351" s="4"/>
    </row>
    <row r="82353" spans="23:23" x14ac:dyDescent="0.2">
      <c r="W82353" s="4"/>
    </row>
    <row r="82355" spans="23:23" x14ac:dyDescent="0.2">
      <c r="W82355" s="4"/>
    </row>
    <row r="82357" spans="23:23" x14ac:dyDescent="0.2">
      <c r="W82357" s="4"/>
    </row>
    <row r="82359" spans="23:23" x14ac:dyDescent="0.2">
      <c r="W82359" s="4"/>
    </row>
    <row r="82361" spans="23:23" x14ac:dyDescent="0.2">
      <c r="W82361" s="4"/>
    </row>
    <row r="82363" spans="23:23" x14ac:dyDescent="0.2">
      <c r="W82363" s="4"/>
    </row>
    <row r="82365" spans="23:23" x14ac:dyDescent="0.2">
      <c r="W82365" s="4"/>
    </row>
    <row r="82367" spans="23:23" x14ac:dyDescent="0.2">
      <c r="W82367" s="4"/>
    </row>
    <row r="82369" spans="23:23" x14ac:dyDescent="0.2">
      <c r="W82369" s="4"/>
    </row>
    <row r="82371" spans="23:23" x14ac:dyDescent="0.2">
      <c r="W82371" s="4"/>
    </row>
    <row r="82373" spans="23:23" x14ac:dyDescent="0.2">
      <c r="W82373" s="4"/>
    </row>
    <row r="82375" spans="23:23" x14ac:dyDescent="0.2">
      <c r="W82375" s="4"/>
    </row>
    <row r="82377" spans="23:23" x14ac:dyDescent="0.2">
      <c r="W82377" s="4"/>
    </row>
    <row r="82379" spans="23:23" x14ac:dyDescent="0.2">
      <c r="W82379" s="4"/>
    </row>
    <row r="82381" spans="23:23" x14ac:dyDescent="0.2">
      <c r="W82381" s="4"/>
    </row>
    <row r="82383" spans="23:23" x14ac:dyDescent="0.2">
      <c r="W82383" s="4"/>
    </row>
    <row r="82385" spans="23:23" x14ac:dyDescent="0.2">
      <c r="W82385" s="4"/>
    </row>
    <row r="82387" spans="23:23" x14ac:dyDescent="0.2">
      <c r="W82387" s="4"/>
    </row>
    <row r="82389" spans="23:23" x14ac:dyDescent="0.2">
      <c r="W82389" s="4"/>
    </row>
    <row r="82391" spans="23:23" x14ac:dyDescent="0.2">
      <c r="W82391" s="4"/>
    </row>
    <row r="82393" spans="23:23" x14ac:dyDescent="0.2">
      <c r="W82393" s="4"/>
    </row>
    <row r="82395" spans="23:23" x14ac:dyDescent="0.2">
      <c r="W82395" s="4"/>
    </row>
    <row r="82397" spans="23:23" x14ac:dyDescent="0.2">
      <c r="W82397" s="4"/>
    </row>
    <row r="82399" spans="23:23" x14ac:dyDescent="0.2">
      <c r="W82399" s="4"/>
    </row>
    <row r="82401" spans="23:23" x14ac:dyDescent="0.2">
      <c r="W82401" s="4"/>
    </row>
    <row r="82403" spans="23:23" x14ac:dyDescent="0.2">
      <c r="W82403" s="4"/>
    </row>
    <row r="82405" spans="23:23" x14ac:dyDescent="0.2">
      <c r="W82405" s="4"/>
    </row>
    <row r="82407" spans="23:23" x14ac:dyDescent="0.2">
      <c r="W82407" s="4"/>
    </row>
    <row r="82409" spans="23:23" x14ac:dyDescent="0.2">
      <c r="W82409" s="4"/>
    </row>
    <row r="82411" spans="23:23" x14ac:dyDescent="0.2">
      <c r="W82411" s="4"/>
    </row>
    <row r="82413" spans="23:23" x14ac:dyDescent="0.2">
      <c r="W82413" s="4"/>
    </row>
    <row r="82415" spans="23:23" x14ac:dyDescent="0.2">
      <c r="W82415" s="4"/>
    </row>
    <row r="82417" spans="23:23" x14ac:dyDescent="0.2">
      <c r="W82417" s="4"/>
    </row>
    <row r="82419" spans="23:23" x14ac:dyDescent="0.2">
      <c r="W82419" s="4"/>
    </row>
    <row r="82421" spans="23:23" x14ac:dyDescent="0.2">
      <c r="W82421" s="4"/>
    </row>
    <row r="82423" spans="23:23" x14ac:dyDescent="0.2">
      <c r="W82423" s="4"/>
    </row>
    <row r="82425" spans="23:23" x14ac:dyDescent="0.2">
      <c r="W82425" s="4"/>
    </row>
    <row r="82427" spans="23:23" x14ac:dyDescent="0.2">
      <c r="W82427" s="4"/>
    </row>
    <row r="82429" spans="23:23" x14ac:dyDescent="0.2">
      <c r="W82429" s="4"/>
    </row>
    <row r="82431" spans="23:23" x14ac:dyDescent="0.2">
      <c r="W82431" s="4"/>
    </row>
    <row r="82433" spans="23:23" x14ac:dyDescent="0.2">
      <c r="W82433" s="4"/>
    </row>
    <row r="82435" spans="23:23" x14ac:dyDescent="0.2">
      <c r="W82435" s="4"/>
    </row>
    <row r="82437" spans="23:23" x14ac:dyDescent="0.2">
      <c r="W82437" s="4"/>
    </row>
    <row r="82439" spans="23:23" x14ac:dyDescent="0.2">
      <c r="W82439" s="4"/>
    </row>
    <row r="82441" spans="23:23" x14ac:dyDescent="0.2">
      <c r="W82441" s="4"/>
    </row>
    <row r="82443" spans="23:23" x14ac:dyDescent="0.2">
      <c r="W82443" s="4"/>
    </row>
    <row r="82445" spans="23:23" x14ac:dyDescent="0.2">
      <c r="W82445" s="4"/>
    </row>
    <row r="82447" spans="23:23" x14ac:dyDescent="0.2">
      <c r="W82447" s="4"/>
    </row>
    <row r="82449" spans="23:23" x14ac:dyDescent="0.2">
      <c r="W82449" s="4"/>
    </row>
    <row r="82451" spans="23:23" x14ac:dyDescent="0.2">
      <c r="W82451" s="4"/>
    </row>
    <row r="82453" spans="23:23" x14ac:dyDescent="0.2">
      <c r="W82453" s="4"/>
    </row>
    <row r="82455" spans="23:23" x14ac:dyDescent="0.2">
      <c r="W82455" s="4"/>
    </row>
    <row r="82457" spans="23:23" x14ac:dyDescent="0.2">
      <c r="W82457" s="4"/>
    </row>
    <row r="82459" spans="23:23" x14ac:dyDescent="0.2">
      <c r="W82459" s="4"/>
    </row>
    <row r="82461" spans="23:23" x14ac:dyDescent="0.2">
      <c r="W82461" s="4"/>
    </row>
    <row r="82463" spans="23:23" x14ac:dyDescent="0.2">
      <c r="W82463" s="4"/>
    </row>
    <row r="82465" spans="23:23" x14ac:dyDescent="0.2">
      <c r="W82465" s="4"/>
    </row>
    <row r="82467" spans="23:23" x14ac:dyDescent="0.2">
      <c r="W82467" s="4"/>
    </row>
    <row r="82469" spans="23:23" x14ac:dyDescent="0.2">
      <c r="W82469" s="4"/>
    </row>
    <row r="82471" spans="23:23" x14ac:dyDescent="0.2">
      <c r="W82471" s="4"/>
    </row>
    <row r="82473" spans="23:23" x14ac:dyDescent="0.2">
      <c r="W82473" s="4"/>
    </row>
    <row r="82475" spans="23:23" x14ac:dyDescent="0.2">
      <c r="W82475" s="4"/>
    </row>
    <row r="82477" spans="23:23" x14ac:dyDescent="0.2">
      <c r="W82477" s="4"/>
    </row>
    <row r="82479" spans="23:23" x14ac:dyDescent="0.2">
      <c r="W82479" s="4"/>
    </row>
    <row r="82481" spans="23:23" x14ac:dyDescent="0.2">
      <c r="W82481" s="4"/>
    </row>
    <row r="82483" spans="23:23" x14ac:dyDescent="0.2">
      <c r="W82483" s="4"/>
    </row>
    <row r="82485" spans="23:23" x14ac:dyDescent="0.2">
      <c r="W82485" s="4"/>
    </row>
    <row r="82487" spans="23:23" x14ac:dyDescent="0.2">
      <c r="W82487" s="4"/>
    </row>
    <row r="82489" spans="23:23" x14ac:dyDescent="0.2">
      <c r="W82489" s="4"/>
    </row>
    <row r="82491" spans="23:23" x14ac:dyDescent="0.2">
      <c r="W82491" s="4"/>
    </row>
    <row r="82493" spans="23:23" x14ac:dyDescent="0.2">
      <c r="W82493" s="4"/>
    </row>
    <row r="82495" spans="23:23" x14ac:dyDescent="0.2">
      <c r="W82495" s="4"/>
    </row>
    <row r="82497" spans="23:23" x14ac:dyDescent="0.2">
      <c r="W82497" s="4"/>
    </row>
    <row r="82499" spans="23:23" x14ac:dyDescent="0.2">
      <c r="W82499" s="4"/>
    </row>
    <row r="82501" spans="23:23" x14ac:dyDescent="0.2">
      <c r="W82501" s="4"/>
    </row>
    <row r="82503" spans="23:23" x14ac:dyDescent="0.2">
      <c r="W82503" s="4"/>
    </row>
    <row r="82505" spans="23:23" x14ac:dyDescent="0.2">
      <c r="W82505" s="4"/>
    </row>
    <row r="82507" spans="23:23" x14ac:dyDescent="0.2">
      <c r="W82507" s="4"/>
    </row>
    <row r="82509" spans="23:23" x14ac:dyDescent="0.2">
      <c r="W82509" s="4"/>
    </row>
    <row r="82511" spans="23:23" x14ac:dyDescent="0.2">
      <c r="W82511" s="4"/>
    </row>
    <row r="82513" spans="23:23" x14ac:dyDescent="0.2">
      <c r="W82513" s="4"/>
    </row>
    <row r="82515" spans="23:23" x14ac:dyDescent="0.2">
      <c r="W82515" s="4"/>
    </row>
    <row r="82517" spans="23:23" x14ac:dyDescent="0.2">
      <c r="W82517" s="4"/>
    </row>
    <row r="82519" spans="23:23" x14ac:dyDescent="0.2">
      <c r="W82519" s="4"/>
    </row>
    <row r="82521" spans="23:23" x14ac:dyDescent="0.2">
      <c r="W82521" s="4"/>
    </row>
    <row r="82523" spans="23:23" x14ac:dyDescent="0.2">
      <c r="W82523" s="4"/>
    </row>
    <row r="82525" spans="23:23" x14ac:dyDescent="0.2">
      <c r="W82525" s="4"/>
    </row>
    <row r="82527" spans="23:23" x14ac:dyDescent="0.2">
      <c r="W82527" s="4"/>
    </row>
    <row r="82529" spans="23:23" x14ac:dyDescent="0.2">
      <c r="W82529" s="4"/>
    </row>
    <row r="82531" spans="23:23" x14ac:dyDescent="0.2">
      <c r="W82531" s="4"/>
    </row>
    <row r="82533" spans="23:23" x14ac:dyDescent="0.2">
      <c r="W82533" s="4"/>
    </row>
    <row r="82535" spans="23:23" x14ac:dyDescent="0.2">
      <c r="W82535" s="4"/>
    </row>
    <row r="82537" spans="23:23" x14ac:dyDescent="0.2">
      <c r="W82537" s="4"/>
    </row>
    <row r="82539" spans="23:23" x14ac:dyDescent="0.2">
      <c r="W82539" s="4"/>
    </row>
    <row r="82541" spans="23:23" x14ac:dyDescent="0.2">
      <c r="W82541" s="4"/>
    </row>
    <row r="82543" spans="23:23" x14ac:dyDescent="0.2">
      <c r="W82543" s="4"/>
    </row>
    <row r="82545" spans="23:23" x14ac:dyDescent="0.2">
      <c r="W82545" s="4"/>
    </row>
    <row r="82547" spans="23:23" x14ac:dyDescent="0.2">
      <c r="W82547" s="4"/>
    </row>
    <row r="82549" spans="23:23" x14ac:dyDescent="0.2">
      <c r="W82549" s="4"/>
    </row>
    <row r="82551" spans="23:23" x14ac:dyDescent="0.2">
      <c r="W82551" s="4"/>
    </row>
    <row r="82553" spans="23:23" x14ac:dyDescent="0.2">
      <c r="W82553" s="4"/>
    </row>
    <row r="82555" spans="23:23" x14ac:dyDescent="0.2">
      <c r="W82555" s="4"/>
    </row>
    <row r="82557" spans="23:23" x14ac:dyDescent="0.2">
      <c r="W82557" s="4"/>
    </row>
    <row r="82559" spans="23:23" x14ac:dyDescent="0.2">
      <c r="W82559" s="4"/>
    </row>
    <row r="82561" spans="23:23" x14ac:dyDescent="0.2">
      <c r="W82561" s="4"/>
    </row>
    <row r="82563" spans="23:23" x14ac:dyDescent="0.2">
      <c r="W82563" s="4"/>
    </row>
    <row r="82565" spans="23:23" x14ac:dyDescent="0.2">
      <c r="W82565" s="4"/>
    </row>
    <row r="82567" spans="23:23" x14ac:dyDescent="0.2">
      <c r="W82567" s="4"/>
    </row>
    <row r="82569" spans="23:23" x14ac:dyDescent="0.2">
      <c r="W82569" s="4"/>
    </row>
    <row r="82571" spans="23:23" x14ac:dyDescent="0.2">
      <c r="W82571" s="4"/>
    </row>
    <row r="82573" spans="23:23" x14ac:dyDescent="0.2">
      <c r="W82573" s="4"/>
    </row>
    <row r="82575" spans="23:23" x14ac:dyDescent="0.2">
      <c r="W82575" s="4"/>
    </row>
    <row r="82577" spans="23:23" x14ac:dyDescent="0.2">
      <c r="W82577" s="4"/>
    </row>
    <row r="82579" spans="23:23" x14ac:dyDescent="0.2">
      <c r="W82579" s="4"/>
    </row>
    <row r="82581" spans="23:23" x14ac:dyDescent="0.2">
      <c r="W82581" s="4"/>
    </row>
    <row r="82583" spans="23:23" x14ac:dyDescent="0.2">
      <c r="W82583" s="4"/>
    </row>
    <row r="82585" spans="23:23" x14ac:dyDescent="0.2">
      <c r="W82585" s="4"/>
    </row>
    <row r="82587" spans="23:23" x14ac:dyDescent="0.2">
      <c r="W82587" s="4"/>
    </row>
    <row r="82589" spans="23:23" x14ac:dyDescent="0.2">
      <c r="W82589" s="4"/>
    </row>
    <row r="82591" spans="23:23" x14ac:dyDescent="0.2">
      <c r="W82591" s="4"/>
    </row>
    <row r="82593" spans="23:23" x14ac:dyDescent="0.2">
      <c r="W82593" s="4"/>
    </row>
    <row r="82595" spans="23:23" x14ac:dyDescent="0.2">
      <c r="W82595" s="4"/>
    </row>
    <row r="82597" spans="23:23" x14ac:dyDescent="0.2">
      <c r="W82597" s="4"/>
    </row>
    <row r="82599" spans="23:23" x14ac:dyDescent="0.2">
      <c r="W82599" s="4"/>
    </row>
    <row r="82601" spans="23:23" x14ac:dyDescent="0.2">
      <c r="W82601" s="4"/>
    </row>
    <row r="82603" spans="23:23" x14ac:dyDescent="0.2">
      <c r="W82603" s="4"/>
    </row>
    <row r="82605" spans="23:23" x14ac:dyDescent="0.2">
      <c r="W82605" s="4"/>
    </row>
    <row r="82607" spans="23:23" x14ac:dyDescent="0.2">
      <c r="W82607" s="4"/>
    </row>
    <row r="82609" spans="23:23" x14ac:dyDescent="0.2">
      <c r="W82609" s="4"/>
    </row>
    <row r="82611" spans="23:23" x14ac:dyDescent="0.2">
      <c r="W82611" s="4"/>
    </row>
    <row r="82613" spans="23:23" x14ac:dyDescent="0.2">
      <c r="W82613" s="4"/>
    </row>
    <row r="82615" spans="23:23" x14ac:dyDescent="0.2">
      <c r="W82615" s="4"/>
    </row>
    <row r="82617" spans="23:23" x14ac:dyDescent="0.2">
      <c r="W82617" s="4"/>
    </row>
    <row r="82619" spans="23:23" x14ac:dyDescent="0.2">
      <c r="W82619" s="4"/>
    </row>
    <row r="82621" spans="23:23" x14ac:dyDescent="0.2">
      <c r="W82621" s="4"/>
    </row>
    <row r="82623" spans="23:23" x14ac:dyDescent="0.2">
      <c r="W82623" s="4"/>
    </row>
    <row r="82625" spans="23:23" x14ac:dyDescent="0.2">
      <c r="W82625" s="4"/>
    </row>
    <row r="82627" spans="23:23" x14ac:dyDescent="0.2">
      <c r="W82627" s="4"/>
    </row>
    <row r="82629" spans="23:23" x14ac:dyDescent="0.2">
      <c r="W82629" s="4"/>
    </row>
    <row r="82631" spans="23:23" x14ac:dyDescent="0.2">
      <c r="W82631" s="4"/>
    </row>
    <row r="82633" spans="23:23" x14ac:dyDescent="0.2">
      <c r="W82633" s="4"/>
    </row>
    <row r="82635" spans="23:23" x14ac:dyDescent="0.2">
      <c r="W82635" s="4"/>
    </row>
    <row r="82637" spans="23:23" x14ac:dyDescent="0.2">
      <c r="W82637" s="4"/>
    </row>
    <row r="82639" spans="23:23" x14ac:dyDescent="0.2">
      <c r="W82639" s="4"/>
    </row>
    <row r="82641" spans="23:23" x14ac:dyDescent="0.2">
      <c r="W82641" s="4"/>
    </row>
    <row r="82643" spans="23:23" x14ac:dyDescent="0.2">
      <c r="W82643" s="4"/>
    </row>
    <row r="82645" spans="23:23" x14ac:dyDescent="0.2">
      <c r="W82645" s="4"/>
    </row>
    <row r="82647" spans="23:23" x14ac:dyDescent="0.2">
      <c r="W82647" s="4"/>
    </row>
    <row r="82649" spans="23:23" x14ac:dyDescent="0.2">
      <c r="W82649" s="4"/>
    </row>
    <row r="82651" spans="23:23" x14ac:dyDescent="0.2">
      <c r="W82651" s="4"/>
    </row>
    <row r="82653" spans="23:23" x14ac:dyDescent="0.2">
      <c r="W82653" s="4"/>
    </row>
    <row r="82655" spans="23:23" x14ac:dyDescent="0.2">
      <c r="W82655" s="4"/>
    </row>
    <row r="82657" spans="23:23" x14ac:dyDescent="0.2">
      <c r="W82657" s="4"/>
    </row>
    <row r="82659" spans="23:23" x14ac:dyDescent="0.2">
      <c r="W82659" s="4"/>
    </row>
    <row r="82661" spans="23:23" x14ac:dyDescent="0.2">
      <c r="W82661" s="4"/>
    </row>
    <row r="82663" spans="23:23" x14ac:dyDescent="0.2">
      <c r="W82663" s="4"/>
    </row>
    <row r="82665" spans="23:23" x14ac:dyDescent="0.2">
      <c r="W82665" s="4"/>
    </row>
    <row r="82667" spans="23:23" x14ac:dyDescent="0.2">
      <c r="W82667" s="4"/>
    </row>
    <row r="82669" spans="23:23" x14ac:dyDescent="0.2">
      <c r="W82669" s="4"/>
    </row>
    <row r="82671" spans="23:23" x14ac:dyDescent="0.2">
      <c r="W82671" s="4"/>
    </row>
    <row r="82673" spans="23:23" x14ac:dyDescent="0.2">
      <c r="W82673" s="4"/>
    </row>
    <row r="82675" spans="23:23" x14ac:dyDescent="0.2">
      <c r="W82675" s="4"/>
    </row>
    <row r="82677" spans="23:23" x14ac:dyDescent="0.2">
      <c r="W82677" s="4"/>
    </row>
    <row r="82679" spans="23:23" x14ac:dyDescent="0.2">
      <c r="W82679" s="4"/>
    </row>
    <row r="82681" spans="23:23" x14ac:dyDescent="0.2">
      <c r="W82681" s="4"/>
    </row>
    <row r="82683" spans="23:23" x14ac:dyDescent="0.2">
      <c r="W82683" s="4"/>
    </row>
    <row r="82685" spans="23:23" x14ac:dyDescent="0.2">
      <c r="W82685" s="4"/>
    </row>
    <row r="82687" spans="23:23" x14ac:dyDescent="0.2">
      <c r="W82687" s="4"/>
    </row>
    <row r="82689" spans="23:23" x14ac:dyDescent="0.2">
      <c r="W82689" s="4"/>
    </row>
    <row r="82691" spans="23:23" x14ac:dyDescent="0.2">
      <c r="W82691" s="4"/>
    </row>
    <row r="82693" spans="23:23" x14ac:dyDescent="0.2">
      <c r="W82693" s="4"/>
    </row>
    <row r="82695" spans="23:23" x14ac:dyDescent="0.2">
      <c r="W82695" s="4"/>
    </row>
    <row r="82697" spans="23:23" x14ac:dyDescent="0.2">
      <c r="W82697" s="4"/>
    </row>
    <row r="82699" spans="23:23" x14ac:dyDescent="0.2">
      <c r="W82699" s="4"/>
    </row>
    <row r="82701" spans="23:23" x14ac:dyDescent="0.2">
      <c r="W82701" s="4"/>
    </row>
    <row r="82703" spans="23:23" x14ac:dyDescent="0.2">
      <c r="W82703" s="4"/>
    </row>
    <row r="82705" spans="23:23" x14ac:dyDescent="0.2">
      <c r="W82705" s="4"/>
    </row>
    <row r="82707" spans="23:23" x14ac:dyDescent="0.2">
      <c r="W82707" s="4"/>
    </row>
    <row r="82709" spans="23:23" x14ac:dyDescent="0.2">
      <c r="W82709" s="4"/>
    </row>
    <row r="82711" spans="23:23" x14ac:dyDescent="0.2">
      <c r="W82711" s="4"/>
    </row>
    <row r="82713" spans="23:23" x14ac:dyDescent="0.2">
      <c r="W82713" s="4"/>
    </row>
    <row r="82715" spans="23:23" x14ac:dyDescent="0.2">
      <c r="W82715" s="4"/>
    </row>
    <row r="82717" spans="23:23" x14ac:dyDescent="0.2">
      <c r="W82717" s="4"/>
    </row>
    <row r="82719" spans="23:23" x14ac:dyDescent="0.2">
      <c r="W82719" s="4"/>
    </row>
    <row r="82721" spans="23:23" x14ac:dyDescent="0.2">
      <c r="W82721" s="4"/>
    </row>
    <row r="82723" spans="23:23" x14ac:dyDescent="0.2">
      <c r="W82723" s="4"/>
    </row>
    <row r="82725" spans="23:23" x14ac:dyDescent="0.2">
      <c r="W82725" s="4"/>
    </row>
    <row r="82727" spans="23:23" x14ac:dyDescent="0.2">
      <c r="W82727" s="4"/>
    </row>
    <row r="82729" spans="23:23" x14ac:dyDescent="0.2">
      <c r="W82729" s="4"/>
    </row>
    <row r="82731" spans="23:23" x14ac:dyDescent="0.2">
      <c r="W82731" s="4"/>
    </row>
    <row r="82733" spans="23:23" x14ac:dyDescent="0.2">
      <c r="W82733" s="4"/>
    </row>
    <row r="82735" spans="23:23" x14ac:dyDescent="0.2">
      <c r="W82735" s="4"/>
    </row>
    <row r="82737" spans="23:23" x14ac:dyDescent="0.2">
      <c r="W82737" s="4"/>
    </row>
    <row r="82739" spans="23:23" x14ac:dyDescent="0.2">
      <c r="W82739" s="4"/>
    </row>
    <row r="82741" spans="23:23" x14ac:dyDescent="0.2">
      <c r="W82741" s="4"/>
    </row>
    <row r="82743" spans="23:23" x14ac:dyDescent="0.2">
      <c r="W82743" s="4"/>
    </row>
    <row r="82745" spans="23:23" x14ac:dyDescent="0.2">
      <c r="W82745" s="4"/>
    </row>
    <row r="82747" spans="23:23" x14ac:dyDescent="0.2">
      <c r="W82747" s="4"/>
    </row>
    <row r="82749" spans="23:23" x14ac:dyDescent="0.2">
      <c r="W82749" s="4"/>
    </row>
    <row r="82751" spans="23:23" x14ac:dyDescent="0.2">
      <c r="W82751" s="4"/>
    </row>
    <row r="82753" spans="23:23" x14ac:dyDescent="0.2">
      <c r="W82753" s="4"/>
    </row>
    <row r="82755" spans="23:23" x14ac:dyDescent="0.2">
      <c r="W82755" s="4"/>
    </row>
    <row r="82757" spans="23:23" x14ac:dyDescent="0.2">
      <c r="W82757" s="4"/>
    </row>
    <row r="82759" spans="23:23" x14ac:dyDescent="0.2">
      <c r="W82759" s="4"/>
    </row>
    <row r="82761" spans="23:23" x14ac:dyDescent="0.2">
      <c r="W82761" s="4"/>
    </row>
    <row r="82763" spans="23:23" x14ac:dyDescent="0.2">
      <c r="W82763" s="4"/>
    </row>
    <row r="82765" spans="23:23" x14ac:dyDescent="0.2">
      <c r="W82765" s="4"/>
    </row>
    <row r="82767" spans="23:23" x14ac:dyDescent="0.2">
      <c r="W82767" s="4"/>
    </row>
    <row r="82769" spans="23:23" x14ac:dyDescent="0.2">
      <c r="W82769" s="4"/>
    </row>
    <row r="82771" spans="23:23" x14ac:dyDescent="0.2">
      <c r="W82771" s="4"/>
    </row>
    <row r="82773" spans="23:23" x14ac:dyDescent="0.2">
      <c r="W82773" s="4"/>
    </row>
    <row r="82775" spans="23:23" x14ac:dyDescent="0.2">
      <c r="W82775" s="4"/>
    </row>
    <row r="82777" spans="23:23" x14ac:dyDescent="0.2">
      <c r="W82777" s="4"/>
    </row>
    <row r="82779" spans="23:23" x14ac:dyDescent="0.2">
      <c r="W82779" s="4"/>
    </row>
    <row r="82781" spans="23:23" x14ac:dyDescent="0.2">
      <c r="W82781" s="4"/>
    </row>
    <row r="82783" spans="23:23" x14ac:dyDescent="0.2">
      <c r="W82783" s="4"/>
    </row>
    <row r="82785" spans="23:23" x14ac:dyDescent="0.2">
      <c r="W82785" s="4"/>
    </row>
    <row r="82787" spans="23:23" x14ac:dyDescent="0.2">
      <c r="W82787" s="4"/>
    </row>
    <row r="82789" spans="23:23" x14ac:dyDescent="0.2">
      <c r="W82789" s="4"/>
    </row>
    <row r="82791" spans="23:23" x14ac:dyDescent="0.2">
      <c r="W82791" s="4"/>
    </row>
    <row r="82793" spans="23:23" x14ac:dyDescent="0.2">
      <c r="W82793" s="4"/>
    </row>
    <row r="82795" spans="23:23" x14ac:dyDescent="0.2">
      <c r="W82795" s="4"/>
    </row>
    <row r="82797" spans="23:23" x14ac:dyDescent="0.2">
      <c r="W82797" s="4"/>
    </row>
    <row r="82799" spans="23:23" x14ac:dyDescent="0.2">
      <c r="W82799" s="4"/>
    </row>
    <row r="82801" spans="23:23" x14ac:dyDescent="0.2">
      <c r="W82801" s="4"/>
    </row>
    <row r="82803" spans="23:23" x14ac:dyDescent="0.2">
      <c r="W82803" s="4"/>
    </row>
    <row r="82805" spans="23:23" x14ac:dyDescent="0.2">
      <c r="W82805" s="4"/>
    </row>
    <row r="82807" spans="23:23" x14ac:dyDescent="0.2">
      <c r="W82807" s="4"/>
    </row>
    <row r="82809" spans="23:23" x14ac:dyDescent="0.2">
      <c r="W82809" s="4"/>
    </row>
    <row r="82811" spans="23:23" x14ac:dyDescent="0.2">
      <c r="W82811" s="4"/>
    </row>
    <row r="82813" spans="23:23" x14ac:dyDescent="0.2">
      <c r="W82813" s="4"/>
    </row>
    <row r="82815" spans="23:23" x14ac:dyDescent="0.2">
      <c r="W82815" s="4"/>
    </row>
    <row r="82817" spans="23:23" x14ac:dyDescent="0.2">
      <c r="W82817" s="4"/>
    </row>
    <row r="82819" spans="23:23" x14ac:dyDescent="0.2">
      <c r="W82819" s="4"/>
    </row>
    <row r="82821" spans="23:23" x14ac:dyDescent="0.2">
      <c r="W82821" s="4"/>
    </row>
    <row r="82823" spans="23:23" x14ac:dyDescent="0.2">
      <c r="W82823" s="4"/>
    </row>
    <row r="82825" spans="23:23" x14ac:dyDescent="0.2">
      <c r="W82825" s="4"/>
    </row>
    <row r="82827" spans="23:23" x14ac:dyDescent="0.2">
      <c r="W82827" s="4"/>
    </row>
    <row r="82829" spans="23:23" x14ac:dyDescent="0.2">
      <c r="W82829" s="4"/>
    </row>
    <row r="82831" spans="23:23" x14ac:dyDescent="0.2">
      <c r="W82831" s="4"/>
    </row>
    <row r="82833" spans="23:23" x14ac:dyDescent="0.2">
      <c r="W82833" s="4"/>
    </row>
    <row r="82835" spans="23:23" x14ac:dyDescent="0.2">
      <c r="W82835" s="4"/>
    </row>
    <row r="82837" spans="23:23" x14ac:dyDescent="0.2">
      <c r="W82837" s="4"/>
    </row>
    <row r="82839" spans="23:23" x14ac:dyDescent="0.2">
      <c r="W82839" s="4"/>
    </row>
    <row r="82841" spans="23:23" x14ac:dyDescent="0.2">
      <c r="W82841" s="4"/>
    </row>
    <row r="82843" spans="23:23" x14ac:dyDescent="0.2">
      <c r="W82843" s="4"/>
    </row>
    <row r="82845" spans="23:23" x14ac:dyDescent="0.2">
      <c r="W82845" s="4"/>
    </row>
    <row r="82847" spans="23:23" x14ac:dyDescent="0.2">
      <c r="W82847" s="4"/>
    </row>
    <row r="82849" spans="23:23" x14ac:dyDescent="0.2">
      <c r="W82849" s="4"/>
    </row>
    <row r="82851" spans="23:23" x14ac:dyDescent="0.2">
      <c r="W82851" s="4"/>
    </row>
    <row r="82853" spans="23:23" x14ac:dyDescent="0.2">
      <c r="W82853" s="4"/>
    </row>
    <row r="82855" spans="23:23" x14ac:dyDescent="0.2">
      <c r="W82855" s="4"/>
    </row>
    <row r="82857" spans="23:23" x14ac:dyDescent="0.2">
      <c r="W82857" s="4"/>
    </row>
    <row r="82859" spans="23:23" x14ac:dyDescent="0.2">
      <c r="W82859" s="4"/>
    </row>
    <row r="82861" spans="23:23" x14ac:dyDescent="0.2">
      <c r="W82861" s="4"/>
    </row>
    <row r="82863" spans="23:23" x14ac:dyDescent="0.2">
      <c r="W82863" s="4"/>
    </row>
    <row r="82865" spans="23:23" x14ac:dyDescent="0.2">
      <c r="W82865" s="4"/>
    </row>
    <row r="82867" spans="23:23" x14ac:dyDescent="0.2">
      <c r="W82867" s="4"/>
    </row>
    <row r="82869" spans="23:23" x14ac:dyDescent="0.2">
      <c r="W82869" s="4"/>
    </row>
    <row r="82871" spans="23:23" x14ac:dyDescent="0.2">
      <c r="W82871" s="4"/>
    </row>
    <row r="82873" spans="23:23" x14ac:dyDescent="0.2">
      <c r="W82873" s="4"/>
    </row>
    <row r="82875" spans="23:23" x14ac:dyDescent="0.2">
      <c r="W82875" s="4"/>
    </row>
    <row r="82877" spans="23:23" x14ac:dyDescent="0.2">
      <c r="W82877" s="4"/>
    </row>
    <row r="82879" spans="23:23" x14ac:dyDescent="0.2">
      <c r="W82879" s="4"/>
    </row>
    <row r="82881" spans="23:23" x14ac:dyDescent="0.2">
      <c r="W82881" s="4"/>
    </row>
    <row r="82883" spans="23:23" x14ac:dyDescent="0.2">
      <c r="W82883" s="4"/>
    </row>
    <row r="82885" spans="23:23" x14ac:dyDescent="0.2">
      <c r="W82885" s="4"/>
    </row>
    <row r="82887" spans="23:23" x14ac:dyDescent="0.2">
      <c r="W82887" s="4"/>
    </row>
    <row r="82889" spans="23:23" x14ac:dyDescent="0.2">
      <c r="W82889" s="4"/>
    </row>
    <row r="82891" spans="23:23" x14ac:dyDescent="0.2">
      <c r="W82891" s="4"/>
    </row>
    <row r="82893" spans="23:23" x14ac:dyDescent="0.2">
      <c r="W82893" s="4"/>
    </row>
    <row r="82895" spans="23:23" x14ac:dyDescent="0.2">
      <c r="W82895" s="4"/>
    </row>
    <row r="82897" spans="23:23" x14ac:dyDescent="0.2">
      <c r="W82897" s="4"/>
    </row>
    <row r="82899" spans="23:23" x14ac:dyDescent="0.2">
      <c r="W82899" s="4"/>
    </row>
    <row r="82901" spans="23:23" x14ac:dyDescent="0.2">
      <c r="W82901" s="4"/>
    </row>
    <row r="82903" spans="23:23" x14ac:dyDescent="0.2">
      <c r="W82903" s="4"/>
    </row>
    <row r="82905" spans="23:23" x14ac:dyDescent="0.2">
      <c r="W82905" s="4"/>
    </row>
    <row r="82907" spans="23:23" x14ac:dyDescent="0.2">
      <c r="W82907" s="4"/>
    </row>
    <row r="82909" spans="23:23" x14ac:dyDescent="0.2">
      <c r="W82909" s="4"/>
    </row>
    <row r="82911" spans="23:23" x14ac:dyDescent="0.2">
      <c r="W82911" s="4"/>
    </row>
    <row r="82913" spans="23:23" x14ac:dyDescent="0.2">
      <c r="W82913" s="4"/>
    </row>
    <row r="82915" spans="23:23" x14ac:dyDescent="0.2">
      <c r="W82915" s="4"/>
    </row>
    <row r="82917" spans="23:23" x14ac:dyDescent="0.2">
      <c r="W82917" s="4"/>
    </row>
    <row r="82919" spans="23:23" x14ac:dyDescent="0.2">
      <c r="W82919" s="4"/>
    </row>
    <row r="82921" spans="23:23" x14ac:dyDescent="0.2">
      <c r="W82921" s="4"/>
    </row>
    <row r="82923" spans="23:23" x14ac:dyDescent="0.2">
      <c r="W82923" s="4"/>
    </row>
    <row r="82925" spans="23:23" x14ac:dyDescent="0.2">
      <c r="W82925" s="4"/>
    </row>
    <row r="82927" spans="23:23" x14ac:dyDescent="0.2">
      <c r="W82927" s="4"/>
    </row>
    <row r="82929" spans="23:23" x14ac:dyDescent="0.2">
      <c r="W82929" s="4"/>
    </row>
    <row r="82931" spans="23:23" x14ac:dyDescent="0.2">
      <c r="W82931" s="4"/>
    </row>
    <row r="82933" spans="23:23" x14ac:dyDescent="0.2">
      <c r="W82933" s="4"/>
    </row>
    <row r="82935" spans="23:23" x14ac:dyDescent="0.2">
      <c r="W82935" s="4"/>
    </row>
    <row r="82937" spans="23:23" x14ac:dyDescent="0.2">
      <c r="W82937" s="4"/>
    </row>
    <row r="82939" spans="23:23" x14ac:dyDescent="0.2">
      <c r="W82939" s="4"/>
    </row>
    <row r="82941" spans="23:23" x14ac:dyDescent="0.2">
      <c r="W82941" s="4"/>
    </row>
    <row r="82943" spans="23:23" x14ac:dyDescent="0.2">
      <c r="W82943" s="4"/>
    </row>
    <row r="82945" spans="23:23" x14ac:dyDescent="0.2">
      <c r="W82945" s="4"/>
    </row>
    <row r="82947" spans="23:23" x14ac:dyDescent="0.2">
      <c r="W82947" s="4"/>
    </row>
    <row r="82949" spans="23:23" x14ac:dyDescent="0.2">
      <c r="W82949" s="4"/>
    </row>
    <row r="82951" spans="23:23" x14ac:dyDescent="0.2">
      <c r="W82951" s="4"/>
    </row>
    <row r="82953" spans="23:23" x14ac:dyDescent="0.2">
      <c r="W82953" s="4"/>
    </row>
    <row r="82955" spans="23:23" x14ac:dyDescent="0.2">
      <c r="W82955" s="4"/>
    </row>
    <row r="82957" spans="23:23" x14ac:dyDescent="0.2">
      <c r="W82957" s="4"/>
    </row>
    <row r="82959" spans="23:23" x14ac:dyDescent="0.2">
      <c r="W82959" s="4"/>
    </row>
    <row r="82961" spans="23:23" x14ac:dyDescent="0.2">
      <c r="W82961" s="4"/>
    </row>
    <row r="82963" spans="23:23" x14ac:dyDescent="0.2">
      <c r="W82963" s="4"/>
    </row>
    <row r="82965" spans="23:23" x14ac:dyDescent="0.2">
      <c r="W82965" s="4"/>
    </row>
    <row r="82967" spans="23:23" x14ac:dyDescent="0.2">
      <c r="W82967" s="4"/>
    </row>
    <row r="82969" spans="23:23" x14ac:dyDescent="0.2">
      <c r="W82969" s="4"/>
    </row>
    <row r="82971" spans="23:23" x14ac:dyDescent="0.2">
      <c r="W82971" s="4"/>
    </row>
    <row r="82973" spans="23:23" x14ac:dyDescent="0.2">
      <c r="W82973" s="4"/>
    </row>
    <row r="82975" spans="23:23" x14ac:dyDescent="0.2">
      <c r="W82975" s="4"/>
    </row>
    <row r="82977" spans="23:23" x14ac:dyDescent="0.2">
      <c r="W82977" s="4"/>
    </row>
    <row r="82979" spans="23:23" x14ac:dyDescent="0.2">
      <c r="W82979" s="4"/>
    </row>
    <row r="82981" spans="23:23" x14ac:dyDescent="0.2">
      <c r="W82981" s="4"/>
    </row>
    <row r="82983" spans="23:23" x14ac:dyDescent="0.2">
      <c r="W82983" s="4"/>
    </row>
    <row r="82985" spans="23:23" x14ac:dyDescent="0.2">
      <c r="W82985" s="4"/>
    </row>
    <row r="82987" spans="23:23" x14ac:dyDescent="0.2">
      <c r="W82987" s="4"/>
    </row>
    <row r="82989" spans="23:23" x14ac:dyDescent="0.2">
      <c r="W82989" s="4"/>
    </row>
    <row r="82991" spans="23:23" x14ac:dyDescent="0.2">
      <c r="W82991" s="4"/>
    </row>
    <row r="82993" spans="23:23" x14ac:dyDescent="0.2">
      <c r="W82993" s="4"/>
    </row>
    <row r="82995" spans="23:23" x14ac:dyDescent="0.2">
      <c r="W82995" s="4"/>
    </row>
    <row r="82997" spans="23:23" x14ac:dyDescent="0.2">
      <c r="W82997" s="4"/>
    </row>
    <row r="82999" spans="23:23" x14ac:dyDescent="0.2">
      <c r="W82999" s="4"/>
    </row>
    <row r="83001" spans="23:23" x14ac:dyDescent="0.2">
      <c r="W83001" s="4"/>
    </row>
    <row r="83003" spans="23:23" x14ac:dyDescent="0.2">
      <c r="W83003" s="4"/>
    </row>
    <row r="83005" spans="23:23" x14ac:dyDescent="0.2">
      <c r="W83005" s="4"/>
    </row>
    <row r="83007" spans="23:23" x14ac:dyDescent="0.2">
      <c r="W83007" s="4"/>
    </row>
    <row r="83009" spans="23:23" x14ac:dyDescent="0.2">
      <c r="W83009" s="4"/>
    </row>
    <row r="83011" spans="23:23" x14ac:dyDescent="0.2">
      <c r="W83011" s="4"/>
    </row>
    <row r="83013" spans="23:23" x14ac:dyDescent="0.2">
      <c r="W83013" s="4"/>
    </row>
    <row r="83015" spans="23:23" x14ac:dyDescent="0.2">
      <c r="W83015" s="4"/>
    </row>
    <row r="83017" spans="23:23" x14ac:dyDescent="0.2">
      <c r="W83017" s="4"/>
    </row>
    <row r="83019" spans="23:23" x14ac:dyDescent="0.2">
      <c r="W83019" s="4"/>
    </row>
    <row r="83021" spans="23:23" x14ac:dyDescent="0.2">
      <c r="W83021" s="4"/>
    </row>
    <row r="83023" spans="23:23" x14ac:dyDescent="0.2">
      <c r="W83023" s="4"/>
    </row>
    <row r="83025" spans="23:23" x14ac:dyDescent="0.2">
      <c r="W83025" s="4"/>
    </row>
    <row r="83027" spans="23:23" x14ac:dyDescent="0.2">
      <c r="W83027" s="4"/>
    </row>
    <row r="83029" spans="23:23" x14ac:dyDescent="0.2">
      <c r="W83029" s="4"/>
    </row>
    <row r="83031" spans="23:23" x14ac:dyDescent="0.2">
      <c r="W83031" s="4"/>
    </row>
    <row r="83033" spans="23:23" x14ac:dyDescent="0.2">
      <c r="W83033" s="4"/>
    </row>
    <row r="83035" spans="23:23" x14ac:dyDescent="0.2">
      <c r="W83035" s="4"/>
    </row>
    <row r="83037" spans="23:23" x14ac:dyDescent="0.2">
      <c r="W83037" s="4"/>
    </row>
    <row r="83039" spans="23:23" x14ac:dyDescent="0.2">
      <c r="W83039" s="4"/>
    </row>
    <row r="83041" spans="23:23" x14ac:dyDescent="0.2">
      <c r="W83041" s="4"/>
    </row>
    <row r="83043" spans="23:23" x14ac:dyDescent="0.2">
      <c r="W83043" s="4"/>
    </row>
    <row r="83045" spans="23:23" x14ac:dyDescent="0.2">
      <c r="W83045" s="4"/>
    </row>
    <row r="83047" spans="23:23" x14ac:dyDescent="0.2">
      <c r="W83047" s="4"/>
    </row>
    <row r="83049" spans="23:23" x14ac:dyDescent="0.2">
      <c r="W83049" s="4"/>
    </row>
    <row r="83051" spans="23:23" x14ac:dyDescent="0.2">
      <c r="W83051" s="4"/>
    </row>
    <row r="83053" spans="23:23" x14ac:dyDescent="0.2">
      <c r="W83053" s="4"/>
    </row>
    <row r="83055" spans="23:23" x14ac:dyDescent="0.2">
      <c r="W83055" s="4"/>
    </row>
    <row r="83057" spans="23:23" x14ac:dyDescent="0.2">
      <c r="W83057" s="4"/>
    </row>
    <row r="83059" spans="23:23" x14ac:dyDescent="0.2">
      <c r="W83059" s="4"/>
    </row>
    <row r="83061" spans="23:23" x14ac:dyDescent="0.2">
      <c r="W83061" s="4"/>
    </row>
    <row r="83063" spans="23:23" x14ac:dyDescent="0.2">
      <c r="W83063" s="4"/>
    </row>
    <row r="83065" spans="23:23" x14ac:dyDescent="0.2">
      <c r="W83065" s="4"/>
    </row>
    <row r="83067" spans="23:23" x14ac:dyDescent="0.2">
      <c r="W83067" s="4"/>
    </row>
    <row r="83069" spans="23:23" x14ac:dyDescent="0.2">
      <c r="W83069" s="4"/>
    </row>
    <row r="83071" spans="23:23" x14ac:dyDescent="0.2">
      <c r="W83071" s="4"/>
    </row>
    <row r="83073" spans="23:23" x14ac:dyDescent="0.2">
      <c r="W83073" s="4"/>
    </row>
    <row r="83075" spans="23:23" x14ac:dyDescent="0.2">
      <c r="W83075" s="4"/>
    </row>
    <row r="83077" spans="23:23" x14ac:dyDescent="0.2">
      <c r="W83077" s="4"/>
    </row>
    <row r="83079" spans="23:23" x14ac:dyDescent="0.2">
      <c r="W83079" s="4"/>
    </row>
    <row r="83081" spans="23:23" x14ac:dyDescent="0.2">
      <c r="W83081" s="4"/>
    </row>
    <row r="83083" spans="23:23" x14ac:dyDescent="0.2">
      <c r="W83083" s="4"/>
    </row>
    <row r="83085" spans="23:23" x14ac:dyDescent="0.2">
      <c r="W83085" s="4"/>
    </row>
    <row r="83087" spans="23:23" x14ac:dyDescent="0.2">
      <c r="W83087" s="4"/>
    </row>
    <row r="83089" spans="23:23" x14ac:dyDescent="0.2">
      <c r="W83089" s="4"/>
    </row>
    <row r="83091" spans="23:23" x14ac:dyDescent="0.2">
      <c r="W83091" s="4"/>
    </row>
    <row r="83093" spans="23:23" x14ac:dyDescent="0.2">
      <c r="W83093" s="4"/>
    </row>
    <row r="83095" spans="23:23" x14ac:dyDescent="0.2">
      <c r="W83095" s="4"/>
    </row>
    <row r="83097" spans="23:23" x14ac:dyDescent="0.2">
      <c r="W83097" s="4"/>
    </row>
    <row r="83099" spans="23:23" x14ac:dyDescent="0.2">
      <c r="W83099" s="4"/>
    </row>
    <row r="83101" spans="23:23" x14ac:dyDescent="0.2">
      <c r="W83101" s="4"/>
    </row>
    <row r="83103" spans="23:23" x14ac:dyDescent="0.2">
      <c r="W83103" s="4"/>
    </row>
    <row r="83105" spans="23:23" x14ac:dyDescent="0.2">
      <c r="W83105" s="4"/>
    </row>
    <row r="83107" spans="23:23" x14ac:dyDescent="0.2">
      <c r="W83107" s="4"/>
    </row>
    <row r="83109" spans="23:23" x14ac:dyDescent="0.2">
      <c r="W83109" s="4"/>
    </row>
    <row r="83111" spans="23:23" x14ac:dyDescent="0.2">
      <c r="W83111" s="4"/>
    </row>
    <row r="83113" spans="23:23" x14ac:dyDescent="0.2">
      <c r="W83113" s="4"/>
    </row>
    <row r="83115" spans="23:23" x14ac:dyDescent="0.2">
      <c r="W83115" s="4"/>
    </row>
    <row r="83117" spans="23:23" x14ac:dyDescent="0.2">
      <c r="W83117" s="4"/>
    </row>
    <row r="83119" spans="23:23" x14ac:dyDescent="0.2">
      <c r="W83119" s="4"/>
    </row>
    <row r="83121" spans="23:23" x14ac:dyDescent="0.2">
      <c r="W83121" s="4"/>
    </row>
    <row r="83123" spans="23:23" x14ac:dyDescent="0.2">
      <c r="W83123" s="4"/>
    </row>
    <row r="83125" spans="23:23" x14ac:dyDescent="0.2">
      <c r="W83125" s="4"/>
    </row>
    <row r="83127" spans="23:23" x14ac:dyDescent="0.2">
      <c r="W83127" s="4"/>
    </row>
    <row r="83129" spans="23:23" x14ac:dyDescent="0.2">
      <c r="W83129" s="4"/>
    </row>
    <row r="83131" spans="23:23" x14ac:dyDescent="0.2">
      <c r="W83131" s="4"/>
    </row>
    <row r="83133" spans="23:23" x14ac:dyDescent="0.2">
      <c r="W83133" s="4"/>
    </row>
    <row r="83135" spans="23:23" x14ac:dyDescent="0.2">
      <c r="W83135" s="4"/>
    </row>
    <row r="83137" spans="23:23" x14ac:dyDescent="0.2">
      <c r="W83137" s="4"/>
    </row>
    <row r="83139" spans="23:23" x14ac:dyDescent="0.2">
      <c r="W83139" s="4"/>
    </row>
    <row r="83141" spans="23:23" x14ac:dyDescent="0.2">
      <c r="W83141" s="4"/>
    </row>
    <row r="83143" spans="23:23" x14ac:dyDescent="0.2">
      <c r="W83143" s="4"/>
    </row>
    <row r="83145" spans="23:23" x14ac:dyDescent="0.2">
      <c r="W83145" s="4"/>
    </row>
    <row r="83147" spans="23:23" x14ac:dyDescent="0.2">
      <c r="W83147" s="4"/>
    </row>
    <row r="83149" spans="23:23" x14ac:dyDescent="0.2">
      <c r="W83149" s="4"/>
    </row>
    <row r="83151" spans="23:23" x14ac:dyDescent="0.2">
      <c r="W83151" s="4"/>
    </row>
    <row r="83153" spans="23:23" x14ac:dyDescent="0.2">
      <c r="W83153" s="4"/>
    </row>
    <row r="83155" spans="23:23" x14ac:dyDescent="0.2">
      <c r="W83155" s="4"/>
    </row>
    <row r="83157" spans="23:23" x14ac:dyDescent="0.2">
      <c r="W83157" s="4"/>
    </row>
    <row r="83159" spans="23:23" x14ac:dyDescent="0.2">
      <c r="W83159" s="4"/>
    </row>
    <row r="83161" spans="23:23" x14ac:dyDescent="0.2">
      <c r="W83161" s="4"/>
    </row>
    <row r="83163" spans="23:23" x14ac:dyDescent="0.2">
      <c r="W83163" s="4"/>
    </row>
    <row r="83165" spans="23:23" x14ac:dyDescent="0.2">
      <c r="W83165" s="4"/>
    </row>
    <row r="83167" spans="23:23" x14ac:dyDescent="0.2">
      <c r="W83167" s="4"/>
    </row>
    <row r="83169" spans="23:23" x14ac:dyDescent="0.2">
      <c r="W83169" s="4"/>
    </row>
    <row r="83171" spans="23:23" x14ac:dyDescent="0.2">
      <c r="W83171" s="4"/>
    </row>
    <row r="83173" spans="23:23" x14ac:dyDescent="0.2">
      <c r="W83173" s="4"/>
    </row>
    <row r="83175" spans="23:23" x14ac:dyDescent="0.2">
      <c r="W83175" s="4"/>
    </row>
    <row r="83177" spans="23:23" x14ac:dyDescent="0.2">
      <c r="W83177" s="4"/>
    </row>
    <row r="83179" spans="23:23" x14ac:dyDescent="0.2">
      <c r="W83179" s="4"/>
    </row>
    <row r="83181" spans="23:23" x14ac:dyDescent="0.2">
      <c r="W83181" s="4"/>
    </row>
    <row r="83183" spans="23:23" x14ac:dyDescent="0.2">
      <c r="W83183" s="4"/>
    </row>
    <row r="83185" spans="23:23" x14ac:dyDescent="0.2">
      <c r="W83185" s="4"/>
    </row>
    <row r="83187" spans="23:23" x14ac:dyDescent="0.2">
      <c r="W83187" s="4"/>
    </row>
    <row r="83189" spans="23:23" x14ac:dyDescent="0.2">
      <c r="W83189" s="4"/>
    </row>
    <row r="83191" spans="23:23" x14ac:dyDescent="0.2">
      <c r="W83191" s="4"/>
    </row>
    <row r="83193" spans="23:23" x14ac:dyDescent="0.2">
      <c r="W83193" s="4"/>
    </row>
    <row r="83195" spans="23:23" x14ac:dyDescent="0.2">
      <c r="W83195" s="4"/>
    </row>
    <row r="83197" spans="23:23" x14ac:dyDescent="0.2">
      <c r="W83197" s="4"/>
    </row>
    <row r="83199" spans="23:23" x14ac:dyDescent="0.2">
      <c r="W83199" s="4"/>
    </row>
    <row r="83201" spans="23:23" x14ac:dyDescent="0.2">
      <c r="W83201" s="4"/>
    </row>
    <row r="83203" spans="23:23" x14ac:dyDescent="0.2">
      <c r="W83203" s="4"/>
    </row>
    <row r="83205" spans="23:23" x14ac:dyDescent="0.2">
      <c r="W83205" s="4"/>
    </row>
    <row r="83207" spans="23:23" x14ac:dyDescent="0.2">
      <c r="W83207" s="4"/>
    </row>
    <row r="83209" spans="23:23" x14ac:dyDescent="0.2">
      <c r="W83209" s="4"/>
    </row>
    <row r="83211" spans="23:23" x14ac:dyDescent="0.2">
      <c r="W83211" s="4"/>
    </row>
    <row r="83213" spans="23:23" x14ac:dyDescent="0.2">
      <c r="W83213" s="4"/>
    </row>
    <row r="83215" spans="23:23" x14ac:dyDescent="0.2">
      <c r="W83215" s="4"/>
    </row>
    <row r="83217" spans="23:23" x14ac:dyDescent="0.2">
      <c r="W83217" s="4"/>
    </row>
    <row r="83219" spans="23:23" x14ac:dyDescent="0.2">
      <c r="W83219" s="4"/>
    </row>
    <row r="83221" spans="23:23" x14ac:dyDescent="0.2">
      <c r="W83221" s="4"/>
    </row>
    <row r="83223" spans="23:23" x14ac:dyDescent="0.2">
      <c r="W83223" s="4"/>
    </row>
    <row r="83225" spans="23:23" x14ac:dyDescent="0.2">
      <c r="W83225" s="4"/>
    </row>
    <row r="83227" spans="23:23" x14ac:dyDescent="0.2">
      <c r="W83227" s="4"/>
    </row>
    <row r="83229" spans="23:23" x14ac:dyDescent="0.2">
      <c r="W83229" s="4"/>
    </row>
    <row r="83231" spans="23:23" x14ac:dyDescent="0.2">
      <c r="W83231" s="4"/>
    </row>
    <row r="83233" spans="23:23" x14ac:dyDescent="0.2">
      <c r="W83233" s="4"/>
    </row>
    <row r="83235" spans="23:23" x14ac:dyDescent="0.2">
      <c r="W83235" s="4"/>
    </row>
    <row r="83237" spans="23:23" x14ac:dyDescent="0.2">
      <c r="W83237" s="4"/>
    </row>
    <row r="83239" spans="23:23" x14ac:dyDescent="0.2">
      <c r="W83239" s="4"/>
    </row>
    <row r="83241" spans="23:23" x14ac:dyDescent="0.2">
      <c r="W83241" s="4"/>
    </row>
    <row r="83243" spans="23:23" x14ac:dyDescent="0.2">
      <c r="W83243" s="4"/>
    </row>
    <row r="83245" spans="23:23" x14ac:dyDescent="0.2">
      <c r="W83245" s="4"/>
    </row>
    <row r="83247" spans="23:23" x14ac:dyDescent="0.2">
      <c r="W83247" s="4"/>
    </row>
    <row r="83249" spans="23:23" x14ac:dyDescent="0.2">
      <c r="W83249" s="4"/>
    </row>
    <row r="83251" spans="23:23" x14ac:dyDescent="0.2">
      <c r="W83251" s="4"/>
    </row>
    <row r="83253" spans="23:23" x14ac:dyDescent="0.2">
      <c r="W83253" s="4"/>
    </row>
    <row r="83255" spans="23:23" x14ac:dyDescent="0.2">
      <c r="W83255" s="4"/>
    </row>
    <row r="83257" spans="23:23" x14ac:dyDescent="0.2">
      <c r="W83257" s="4"/>
    </row>
    <row r="83259" spans="23:23" x14ac:dyDescent="0.2">
      <c r="W83259" s="4"/>
    </row>
    <row r="83261" spans="23:23" x14ac:dyDescent="0.2">
      <c r="W83261" s="4"/>
    </row>
    <row r="83263" spans="23:23" x14ac:dyDescent="0.2">
      <c r="W83263" s="4"/>
    </row>
    <row r="83265" spans="23:23" x14ac:dyDescent="0.2">
      <c r="W83265" s="4"/>
    </row>
    <row r="83267" spans="23:23" x14ac:dyDescent="0.2">
      <c r="W83267" s="4"/>
    </row>
    <row r="83269" spans="23:23" x14ac:dyDescent="0.2">
      <c r="W83269" s="4"/>
    </row>
    <row r="83271" spans="23:23" x14ac:dyDescent="0.2">
      <c r="W83271" s="4"/>
    </row>
    <row r="83273" spans="23:23" x14ac:dyDescent="0.2">
      <c r="W83273" s="4"/>
    </row>
    <row r="83275" spans="23:23" x14ac:dyDescent="0.2">
      <c r="W83275" s="4"/>
    </row>
    <row r="83277" spans="23:23" x14ac:dyDescent="0.2">
      <c r="W83277" s="4"/>
    </row>
    <row r="83279" spans="23:23" x14ac:dyDescent="0.2">
      <c r="W83279" s="4"/>
    </row>
    <row r="83281" spans="23:23" x14ac:dyDescent="0.2">
      <c r="W83281" s="4"/>
    </row>
    <row r="83283" spans="23:23" x14ac:dyDescent="0.2">
      <c r="W83283" s="4"/>
    </row>
    <row r="83285" spans="23:23" x14ac:dyDescent="0.2">
      <c r="W83285" s="4"/>
    </row>
    <row r="83287" spans="23:23" x14ac:dyDescent="0.2">
      <c r="W83287" s="4"/>
    </row>
    <row r="83289" spans="23:23" x14ac:dyDescent="0.2">
      <c r="W83289" s="4"/>
    </row>
    <row r="83291" spans="23:23" x14ac:dyDescent="0.2">
      <c r="W83291" s="4"/>
    </row>
    <row r="83293" spans="23:23" x14ac:dyDescent="0.2">
      <c r="W83293" s="4"/>
    </row>
    <row r="83295" spans="23:23" x14ac:dyDescent="0.2">
      <c r="W83295" s="4"/>
    </row>
    <row r="83297" spans="23:23" x14ac:dyDescent="0.2">
      <c r="W83297" s="4"/>
    </row>
    <row r="83299" spans="23:23" x14ac:dyDescent="0.2">
      <c r="W83299" s="4"/>
    </row>
    <row r="83301" spans="23:23" x14ac:dyDescent="0.2">
      <c r="W83301" s="4"/>
    </row>
    <row r="83303" spans="23:23" x14ac:dyDescent="0.2">
      <c r="W83303" s="4"/>
    </row>
    <row r="83305" spans="23:23" x14ac:dyDescent="0.2">
      <c r="W83305" s="4"/>
    </row>
    <row r="83307" spans="23:23" x14ac:dyDescent="0.2">
      <c r="W83307" s="4"/>
    </row>
    <row r="83309" spans="23:23" x14ac:dyDescent="0.2">
      <c r="W83309" s="4"/>
    </row>
    <row r="83311" spans="23:23" x14ac:dyDescent="0.2">
      <c r="W83311" s="4"/>
    </row>
    <row r="83313" spans="23:23" x14ac:dyDescent="0.2">
      <c r="W83313" s="4"/>
    </row>
    <row r="83315" spans="23:23" x14ac:dyDescent="0.2">
      <c r="W83315" s="4"/>
    </row>
    <row r="83317" spans="23:23" x14ac:dyDescent="0.2">
      <c r="W83317" s="4"/>
    </row>
    <row r="83319" spans="23:23" x14ac:dyDescent="0.2">
      <c r="W83319" s="4"/>
    </row>
    <row r="83321" spans="23:23" x14ac:dyDescent="0.2">
      <c r="W83321" s="4"/>
    </row>
    <row r="83323" spans="23:23" x14ac:dyDescent="0.2">
      <c r="W83323" s="4"/>
    </row>
    <row r="83325" spans="23:23" x14ac:dyDescent="0.2">
      <c r="W83325" s="4"/>
    </row>
    <row r="83327" spans="23:23" x14ac:dyDescent="0.2">
      <c r="W83327" s="4"/>
    </row>
    <row r="83329" spans="23:23" x14ac:dyDescent="0.2">
      <c r="W83329" s="4"/>
    </row>
    <row r="83331" spans="23:23" x14ac:dyDescent="0.2">
      <c r="W83331" s="4"/>
    </row>
    <row r="83333" spans="23:23" x14ac:dyDescent="0.2">
      <c r="W83333" s="4"/>
    </row>
    <row r="83335" spans="23:23" x14ac:dyDescent="0.2">
      <c r="W83335" s="4"/>
    </row>
    <row r="83337" spans="23:23" x14ac:dyDescent="0.2">
      <c r="W83337" s="4"/>
    </row>
    <row r="83339" spans="23:23" x14ac:dyDescent="0.2">
      <c r="W83339" s="4"/>
    </row>
    <row r="83341" spans="23:23" x14ac:dyDescent="0.2">
      <c r="W83341" s="4"/>
    </row>
    <row r="83343" spans="23:23" x14ac:dyDescent="0.2">
      <c r="W83343" s="4"/>
    </row>
    <row r="83345" spans="23:23" x14ac:dyDescent="0.2">
      <c r="W83345" s="4"/>
    </row>
    <row r="83347" spans="23:23" x14ac:dyDescent="0.2">
      <c r="W83347" s="4"/>
    </row>
    <row r="83349" spans="23:23" x14ac:dyDescent="0.2">
      <c r="W83349" s="4"/>
    </row>
    <row r="83351" spans="23:23" x14ac:dyDescent="0.2">
      <c r="W83351" s="4"/>
    </row>
    <row r="83353" spans="23:23" x14ac:dyDescent="0.2">
      <c r="W83353" s="4"/>
    </row>
    <row r="83355" spans="23:23" x14ac:dyDescent="0.2">
      <c r="W83355" s="4"/>
    </row>
    <row r="83357" spans="23:23" x14ac:dyDescent="0.2">
      <c r="W83357" s="4"/>
    </row>
    <row r="83359" spans="23:23" x14ac:dyDescent="0.2">
      <c r="W83359" s="4"/>
    </row>
    <row r="83361" spans="23:23" x14ac:dyDescent="0.2">
      <c r="W83361" s="4"/>
    </row>
    <row r="83363" spans="23:23" x14ac:dyDescent="0.2">
      <c r="W83363" s="4"/>
    </row>
    <row r="83365" spans="23:23" x14ac:dyDescent="0.2">
      <c r="W83365" s="4"/>
    </row>
    <row r="83367" spans="23:23" x14ac:dyDescent="0.2">
      <c r="W83367" s="4"/>
    </row>
    <row r="83369" spans="23:23" x14ac:dyDescent="0.2">
      <c r="W83369" s="4"/>
    </row>
    <row r="83371" spans="23:23" x14ac:dyDescent="0.2">
      <c r="W83371" s="4"/>
    </row>
    <row r="83373" spans="23:23" x14ac:dyDescent="0.2">
      <c r="W83373" s="4"/>
    </row>
    <row r="83375" spans="23:23" x14ac:dyDescent="0.2">
      <c r="W83375" s="4"/>
    </row>
    <row r="83377" spans="23:23" x14ac:dyDescent="0.2">
      <c r="W83377" s="4"/>
    </row>
    <row r="83379" spans="23:23" x14ac:dyDescent="0.2">
      <c r="W83379" s="4"/>
    </row>
    <row r="83381" spans="23:23" x14ac:dyDescent="0.2">
      <c r="W83381" s="4"/>
    </row>
    <row r="83383" spans="23:23" x14ac:dyDescent="0.2">
      <c r="W83383" s="4"/>
    </row>
    <row r="83385" spans="23:23" x14ac:dyDescent="0.2">
      <c r="W83385" s="4"/>
    </row>
    <row r="83387" spans="23:23" x14ac:dyDescent="0.2">
      <c r="W83387" s="4"/>
    </row>
    <row r="83389" spans="23:23" x14ac:dyDescent="0.2">
      <c r="W83389" s="4"/>
    </row>
    <row r="83391" spans="23:23" x14ac:dyDescent="0.2">
      <c r="W83391" s="4"/>
    </row>
    <row r="83393" spans="23:23" x14ac:dyDescent="0.2">
      <c r="W83393" s="4"/>
    </row>
    <row r="83395" spans="23:23" x14ac:dyDescent="0.2">
      <c r="W83395" s="4"/>
    </row>
    <row r="83397" spans="23:23" x14ac:dyDescent="0.2">
      <c r="W83397" s="4"/>
    </row>
    <row r="83399" spans="23:23" x14ac:dyDescent="0.2">
      <c r="W83399" s="4"/>
    </row>
    <row r="83401" spans="23:23" x14ac:dyDescent="0.2">
      <c r="W83401" s="4"/>
    </row>
    <row r="83403" spans="23:23" x14ac:dyDescent="0.2">
      <c r="W83403" s="4"/>
    </row>
    <row r="83405" spans="23:23" x14ac:dyDescent="0.2">
      <c r="W83405" s="4"/>
    </row>
    <row r="83407" spans="23:23" x14ac:dyDescent="0.2">
      <c r="W83407" s="4"/>
    </row>
    <row r="83409" spans="23:23" x14ac:dyDescent="0.2">
      <c r="W83409" s="4"/>
    </row>
    <row r="83411" spans="23:23" x14ac:dyDescent="0.2">
      <c r="W83411" s="4"/>
    </row>
    <row r="83413" spans="23:23" x14ac:dyDescent="0.2">
      <c r="W83413" s="4"/>
    </row>
    <row r="83415" spans="23:23" x14ac:dyDescent="0.2">
      <c r="W83415" s="4"/>
    </row>
    <row r="83417" spans="23:23" x14ac:dyDescent="0.2">
      <c r="W83417" s="4"/>
    </row>
    <row r="83419" spans="23:23" x14ac:dyDescent="0.2">
      <c r="W83419" s="4"/>
    </row>
    <row r="83421" spans="23:23" x14ac:dyDescent="0.2">
      <c r="W83421" s="4"/>
    </row>
    <row r="83423" spans="23:23" x14ac:dyDescent="0.2">
      <c r="W83423" s="4"/>
    </row>
    <row r="83425" spans="23:23" x14ac:dyDescent="0.2">
      <c r="W83425" s="4"/>
    </row>
    <row r="83427" spans="23:23" x14ac:dyDescent="0.2">
      <c r="W83427" s="4"/>
    </row>
    <row r="83429" spans="23:23" x14ac:dyDescent="0.2">
      <c r="W83429" s="4"/>
    </row>
    <row r="83431" spans="23:23" x14ac:dyDescent="0.2">
      <c r="W83431" s="4"/>
    </row>
    <row r="83433" spans="23:23" x14ac:dyDescent="0.2">
      <c r="W83433" s="4"/>
    </row>
    <row r="83435" spans="23:23" x14ac:dyDescent="0.2">
      <c r="W83435" s="4"/>
    </row>
    <row r="83437" spans="23:23" x14ac:dyDescent="0.2">
      <c r="W83437" s="4"/>
    </row>
    <row r="83439" spans="23:23" x14ac:dyDescent="0.2">
      <c r="W83439" s="4"/>
    </row>
    <row r="83441" spans="23:23" x14ac:dyDescent="0.2">
      <c r="W83441" s="4"/>
    </row>
    <row r="83443" spans="23:23" x14ac:dyDescent="0.2">
      <c r="W83443" s="4"/>
    </row>
    <row r="83445" spans="23:23" x14ac:dyDescent="0.2">
      <c r="W83445" s="4"/>
    </row>
    <row r="83447" spans="23:23" x14ac:dyDescent="0.2">
      <c r="W83447" s="4"/>
    </row>
    <row r="83449" spans="23:23" x14ac:dyDescent="0.2">
      <c r="W83449" s="4"/>
    </row>
    <row r="83451" spans="23:23" x14ac:dyDescent="0.2">
      <c r="W83451" s="4"/>
    </row>
    <row r="83453" spans="23:23" x14ac:dyDescent="0.2">
      <c r="W83453" s="4"/>
    </row>
    <row r="83455" spans="23:23" x14ac:dyDescent="0.2">
      <c r="W83455" s="4"/>
    </row>
    <row r="83457" spans="23:23" x14ac:dyDescent="0.2">
      <c r="W83457" s="4"/>
    </row>
    <row r="83459" spans="23:23" x14ac:dyDescent="0.2">
      <c r="W83459" s="4"/>
    </row>
    <row r="83461" spans="23:23" x14ac:dyDescent="0.2">
      <c r="W83461" s="4"/>
    </row>
    <row r="83463" spans="23:23" x14ac:dyDescent="0.2">
      <c r="W83463" s="4"/>
    </row>
    <row r="83465" spans="23:23" x14ac:dyDescent="0.2">
      <c r="W83465" s="4"/>
    </row>
    <row r="83467" spans="23:23" x14ac:dyDescent="0.2">
      <c r="W83467" s="4"/>
    </row>
    <row r="83469" spans="23:23" x14ac:dyDescent="0.2">
      <c r="W83469" s="4"/>
    </row>
    <row r="83471" spans="23:23" x14ac:dyDescent="0.2">
      <c r="W83471" s="4"/>
    </row>
    <row r="83473" spans="23:23" x14ac:dyDescent="0.2">
      <c r="W83473" s="4"/>
    </row>
    <row r="83475" spans="23:23" x14ac:dyDescent="0.2">
      <c r="W83475" s="4"/>
    </row>
    <row r="83477" spans="23:23" x14ac:dyDescent="0.2">
      <c r="W83477" s="4"/>
    </row>
    <row r="83479" spans="23:23" x14ac:dyDescent="0.2">
      <c r="W83479" s="4"/>
    </row>
    <row r="83481" spans="23:23" x14ac:dyDescent="0.2">
      <c r="W83481" s="4"/>
    </row>
    <row r="83483" spans="23:23" x14ac:dyDescent="0.2">
      <c r="W83483" s="4"/>
    </row>
    <row r="83485" spans="23:23" x14ac:dyDescent="0.2">
      <c r="W83485" s="4"/>
    </row>
    <row r="83487" spans="23:23" x14ac:dyDescent="0.2">
      <c r="W83487" s="4"/>
    </row>
    <row r="83489" spans="23:23" x14ac:dyDescent="0.2">
      <c r="W83489" s="4"/>
    </row>
    <row r="83491" spans="23:23" x14ac:dyDescent="0.2">
      <c r="W83491" s="4"/>
    </row>
    <row r="83493" spans="23:23" x14ac:dyDescent="0.2">
      <c r="W83493" s="4"/>
    </row>
    <row r="83495" spans="23:23" x14ac:dyDescent="0.2">
      <c r="W83495" s="4"/>
    </row>
    <row r="83497" spans="23:23" x14ac:dyDescent="0.2">
      <c r="W83497" s="4"/>
    </row>
    <row r="83499" spans="23:23" x14ac:dyDescent="0.2">
      <c r="W83499" s="4"/>
    </row>
    <row r="83501" spans="23:23" x14ac:dyDescent="0.2">
      <c r="W83501" s="4"/>
    </row>
    <row r="83503" spans="23:23" x14ac:dyDescent="0.2">
      <c r="W83503" s="4"/>
    </row>
    <row r="83505" spans="23:23" x14ac:dyDescent="0.2">
      <c r="W83505" s="4"/>
    </row>
    <row r="83507" spans="23:23" x14ac:dyDescent="0.2">
      <c r="W83507" s="4"/>
    </row>
    <row r="83509" spans="23:23" x14ac:dyDescent="0.2">
      <c r="W83509" s="4"/>
    </row>
    <row r="83511" spans="23:23" x14ac:dyDescent="0.2">
      <c r="W83511" s="4"/>
    </row>
    <row r="83513" spans="23:23" x14ac:dyDescent="0.2">
      <c r="W83513" s="4"/>
    </row>
    <row r="83515" spans="23:23" x14ac:dyDescent="0.2">
      <c r="W83515" s="4"/>
    </row>
    <row r="83517" spans="23:23" x14ac:dyDescent="0.2">
      <c r="W83517" s="4"/>
    </row>
    <row r="83519" spans="23:23" x14ac:dyDescent="0.2">
      <c r="W83519" s="4"/>
    </row>
    <row r="83521" spans="23:23" x14ac:dyDescent="0.2">
      <c r="W83521" s="4"/>
    </row>
    <row r="83523" spans="23:23" x14ac:dyDescent="0.2">
      <c r="W83523" s="4"/>
    </row>
    <row r="83525" spans="23:23" x14ac:dyDescent="0.2">
      <c r="W83525" s="4"/>
    </row>
    <row r="83527" spans="23:23" x14ac:dyDescent="0.2">
      <c r="W83527" s="4"/>
    </row>
    <row r="83529" spans="23:23" x14ac:dyDescent="0.2">
      <c r="W83529" s="4"/>
    </row>
    <row r="83531" spans="23:23" x14ac:dyDescent="0.2">
      <c r="W83531" s="4"/>
    </row>
    <row r="83533" spans="23:23" x14ac:dyDescent="0.2">
      <c r="W83533" s="4"/>
    </row>
    <row r="83535" spans="23:23" x14ac:dyDescent="0.2">
      <c r="W83535" s="4"/>
    </row>
    <row r="83537" spans="23:23" x14ac:dyDescent="0.2">
      <c r="W83537" s="4"/>
    </row>
    <row r="83539" spans="23:23" x14ac:dyDescent="0.2">
      <c r="W83539" s="4"/>
    </row>
    <row r="83541" spans="23:23" x14ac:dyDescent="0.2">
      <c r="W83541" s="4"/>
    </row>
    <row r="83543" spans="23:23" x14ac:dyDescent="0.2">
      <c r="W83543" s="4"/>
    </row>
    <row r="83545" spans="23:23" x14ac:dyDescent="0.2">
      <c r="W83545" s="4"/>
    </row>
    <row r="83547" spans="23:23" x14ac:dyDescent="0.2">
      <c r="W83547" s="4"/>
    </row>
    <row r="83549" spans="23:23" x14ac:dyDescent="0.2">
      <c r="W83549" s="4"/>
    </row>
    <row r="83551" spans="23:23" x14ac:dyDescent="0.2">
      <c r="W83551" s="4"/>
    </row>
    <row r="83553" spans="23:23" x14ac:dyDescent="0.2">
      <c r="W83553" s="4"/>
    </row>
    <row r="83555" spans="23:23" x14ac:dyDescent="0.2">
      <c r="W83555" s="4"/>
    </row>
    <row r="83557" spans="23:23" x14ac:dyDescent="0.2">
      <c r="W83557" s="4"/>
    </row>
    <row r="83559" spans="23:23" x14ac:dyDescent="0.2">
      <c r="W83559" s="4"/>
    </row>
    <row r="83561" spans="23:23" x14ac:dyDescent="0.2">
      <c r="W83561" s="4"/>
    </row>
    <row r="83563" spans="23:23" x14ac:dyDescent="0.2">
      <c r="W83563" s="4"/>
    </row>
    <row r="83565" spans="23:23" x14ac:dyDescent="0.2">
      <c r="W83565" s="4"/>
    </row>
    <row r="83567" spans="23:23" x14ac:dyDescent="0.2">
      <c r="W83567" s="4"/>
    </row>
    <row r="83569" spans="23:23" x14ac:dyDescent="0.2">
      <c r="W83569" s="4"/>
    </row>
    <row r="83571" spans="23:23" x14ac:dyDescent="0.2">
      <c r="W83571" s="4"/>
    </row>
    <row r="83573" spans="23:23" x14ac:dyDescent="0.2">
      <c r="W83573" s="4"/>
    </row>
    <row r="83575" spans="23:23" x14ac:dyDescent="0.2">
      <c r="W83575" s="4"/>
    </row>
    <row r="83577" spans="23:23" x14ac:dyDescent="0.2">
      <c r="W83577" s="4"/>
    </row>
    <row r="83579" spans="23:23" x14ac:dyDescent="0.2">
      <c r="W83579" s="4"/>
    </row>
    <row r="83581" spans="23:23" x14ac:dyDescent="0.2">
      <c r="W83581" s="4"/>
    </row>
    <row r="83583" spans="23:23" x14ac:dyDescent="0.2">
      <c r="W83583" s="4"/>
    </row>
    <row r="83585" spans="23:23" x14ac:dyDescent="0.2">
      <c r="W83585" s="4"/>
    </row>
    <row r="83587" spans="23:23" x14ac:dyDescent="0.2">
      <c r="W83587" s="4"/>
    </row>
    <row r="83589" spans="23:23" x14ac:dyDescent="0.2">
      <c r="W83589" s="4"/>
    </row>
    <row r="83591" spans="23:23" x14ac:dyDescent="0.2">
      <c r="W83591" s="4"/>
    </row>
    <row r="83593" spans="23:23" x14ac:dyDescent="0.2">
      <c r="W83593" s="4"/>
    </row>
    <row r="83595" spans="23:23" x14ac:dyDescent="0.2">
      <c r="W83595" s="4"/>
    </row>
    <row r="83597" spans="23:23" x14ac:dyDescent="0.2">
      <c r="W83597" s="4"/>
    </row>
    <row r="83599" spans="23:23" x14ac:dyDescent="0.2">
      <c r="W83599" s="4"/>
    </row>
    <row r="83601" spans="23:23" x14ac:dyDescent="0.2">
      <c r="W83601" s="4"/>
    </row>
    <row r="83603" spans="23:23" x14ac:dyDescent="0.2">
      <c r="W83603" s="4"/>
    </row>
    <row r="83605" spans="23:23" x14ac:dyDescent="0.2">
      <c r="W83605" s="4"/>
    </row>
    <row r="83607" spans="23:23" x14ac:dyDescent="0.2">
      <c r="W83607" s="4"/>
    </row>
    <row r="83609" spans="23:23" x14ac:dyDescent="0.2">
      <c r="W83609" s="4"/>
    </row>
    <row r="83611" spans="23:23" x14ac:dyDescent="0.2">
      <c r="W83611" s="4"/>
    </row>
    <row r="83613" spans="23:23" x14ac:dyDescent="0.2">
      <c r="W83613" s="4"/>
    </row>
    <row r="83615" spans="23:23" x14ac:dyDescent="0.2">
      <c r="W83615" s="4"/>
    </row>
    <row r="83617" spans="23:23" x14ac:dyDescent="0.2">
      <c r="W83617" s="4"/>
    </row>
    <row r="83619" spans="23:23" x14ac:dyDescent="0.2">
      <c r="W83619" s="4"/>
    </row>
    <row r="83621" spans="23:23" x14ac:dyDescent="0.2">
      <c r="W83621" s="4"/>
    </row>
    <row r="83623" spans="23:23" x14ac:dyDescent="0.2">
      <c r="W83623" s="4"/>
    </row>
    <row r="83625" spans="23:23" x14ac:dyDescent="0.2">
      <c r="W83625" s="4"/>
    </row>
    <row r="83627" spans="23:23" x14ac:dyDescent="0.2">
      <c r="W83627" s="4"/>
    </row>
    <row r="83629" spans="23:23" x14ac:dyDescent="0.2">
      <c r="W83629" s="4"/>
    </row>
    <row r="83631" spans="23:23" x14ac:dyDescent="0.2">
      <c r="W83631" s="4"/>
    </row>
    <row r="83633" spans="23:23" x14ac:dyDescent="0.2">
      <c r="W83633" s="4"/>
    </row>
    <row r="83635" spans="23:23" x14ac:dyDescent="0.2">
      <c r="W83635" s="4"/>
    </row>
    <row r="83637" spans="23:23" x14ac:dyDescent="0.2">
      <c r="W83637" s="4"/>
    </row>
    <row r="83639" spans="23:23" x14ac:dyDescent="0.2">
      <c r="W83639" s="4"/>
    </row>
    <row r="83641" spans="23:23" x14ac:dyDescent="0.2">
      <c r="W83641" s="4"/>
    </row>
    <row r="83643" spans="23:23" x14ac:dyDescent="0.2">
      <c r="W83643" s="4"/>
    </row>
    <row r="83645" spans="23:23" x14ac:dyDescent="0.2">
      <c r="W83645" s="4"/>
    </row>
    <row r="83647" spans="23:23" x14ac:dyDescent="0.2">
      <c r="W83647" s="4"/>
    </row>
    <row r="83649" spans="23:23" x14ac:dyDescent="0.2">
      <c r="W83649" s="4"/>
    </row>
    <row r="83651" spans="23:23" x14ac:dyDescent="0.2">
      <c r="W83651" s="4"/>
    </row>
    <row r="83653" spans="23:23" x14ac:dyDescent="0.2">
      <c r="W83653" s="4"/>
    </row>
    <row r="83655" spans="23:23" x14ac:dyDescent="0.2">
      <c r="W83655" s="4"/>
    </row>
    <row r="83657" spans="23:23" x14ac:dyDescent="0.2">
      <c r="W83657" s="4"/>
    </row>
    <row r="83659" spans="23:23" x14ac:dyDescent="0.2">
      <c r="W83659" s="4"/>
    </row>
    <row r="83661" spans="23:23" x14ac:dyDescent="0.2">
      <c r="W83661" s="4"/>
    </row>
    <row r="83663" spans="23:23" x14ac:dyDescent="0.2">
      <c r="W83663" s="4"/>
    </row>
    <row r="83665" spans="23:23" x14ac:dyDescent="0.2">
      <c r="W83665" s="4"/>
    </row>
    <row r="83667" spans="23:23" x14ac:dyDescent="0.2">
      <c r="W83667" s="4"/>
    </row>
    <row r="83669" spans="23:23" x14ac:dyDescent="0.2">
      <c r="W83669" s="4"/>
    </row>
    <row r="83671" spans="23:23" x14ac:dyDescent="0.2">
      <c r="W83671" s="4"/>
    </row>
    <row r="83673" spans="23:23" x14ac:dyDescent="0.2">
      <c r="W83673" s="4"/>
    </row>
    <row r="83675" spans="23:23" x14ac:dyDescent="0.2">
      <c r="W83675" s="4"/>
    </row>
    <row r="83677" spans="23:23" x14ac:dyDescent="0.2">
      <c r="W83677" s="4"/>
    </row>
    <row r="83679" spans="23:23" x14ac:dyDescent="0.2">
      <c r="W83679" s="4"/>
    </row>
    <row r="83681" spans="23:23" x14ac:dyDescent="0.2">
      <c r="W83681" s="4"/>
    </row>
    <row r="83683" spans="23:23" x14ac:dyDescent="0.2">
      <c r="W83683" s="4"/>
    </row>
    <row r="83685" spans="23:23" x14ac:dyDescent="0.2">
      <c r="W83685" s="4"/>
    </row>
    <row r="83687" spans="23:23" x14ac:dyDescent="0.2">
      <c r="W83687" s="4"/>
    </row>
    <row r="83689" spans="23:23" x14ac:dyDescent="0.2">
      <c r="W83689" s="4"/>
    </row>
    <row r="83691" spans="23:23" x14ac:dyDescent="0.2">
      <c r="W83691" s="4"/>
    </row>
    <row r="83693" spans="23:23" x14ac:dyDescent="0.2">
      <c r="W83693" s="4"/>
    </row>
    <row r="83695" spans="23:23" x14ac:dyDescent="0.2">
      <c r="W83695" s="4"/>
    </row>
    <row r="83697" spans="23:23" x14ac:dyDescent="0.2">
      <c r="W83697" s="4"/>
    </row>
    <row r="83699" spans="23:23" x14ac:dyDescent="0.2">
      <c r="W83699" s="4"/>
    </row>
    <row r="83701" spans="23:23" x14ac:dyDescent="0.2">
      <c r="W83701" s="4"/>
    </row>
    <row r="83703" spans="23:23" x14ac:dyDescent="0.2">
      <c r="W83703" s="4"/>
    </row>
    <row r="83705" spans="23:23" x14ac:dyDescent="0.2">
      <c r="W83705" s="4"/>
    </row>
    <row r="83707" spans="23:23" x14ac:dyDescent="0.2">
      <c r="W83707" s="4"/>
    </row>
    <row r="83709" spans="23:23" x14ac:dyDescent="0.2">
      <c r="W83709" s="4"/>
    </row>
    <row r="83711" spans="23:23" x14ac:dyDescent="0.2">
      <c r="W83711" s="4"/>
    </row>
    <row r="83713" spans="23:23" x14ac:dyDescent="0.2">
      <c r="W83713" s="4"/>
    </row>
    <row r="83715" spans="23:23" x14ac:dyDescent="0.2">
      <c r="W83715" s="4"/>
    </row>
    <row r="83717" spans="23:23" x14ac:dyDescent="0.2">
      <c r="W83717" s="4"/>
    </row>
    <row r="83719" spans="23:23" x14ac:dyDescent="0.2">
      <c r="W83719" s="4"/>
    </row>
    <row r="83721" spans="23:23" x14ac:dyDescent="0.2">
      <c r="W83721" s="4"/>
    </row>
    <row r="83723" spans="23:23" x14ac:dyDescent="0.2">
      <c r="W83723" s="4"/>
    </row>
    <row r="83725" spans="23:23" x14ac:dyDescent="0.2">
      <c r="W83725" s="4"/>
    </row>
    <row r="83727" spans="23:23" x14ac:dyDescent="0.2">
      <c r="W83727" s="4"/>
    </row>
    <row r="83729" spans="23:23" x14ac:dyDescent="0.2">
      <c r="W83729" s="4"/>
    </row>
    <row r="83731" spans="23:23" x14ac:dyDescent="0.2">
      <c r="W83731" s="4"/>
    </row>
    <row r="83733" spans="23:23" x14ac:dyDescent="0.2">
      <c r="W83733" s="4"/>
    </row>
    <row r="83735" spans="23:23" x14ac:dyDescent="0.2">
      <c r="W83735" s="4"/>
    </row>
    <row r="83737" spans="23:23" x14ac:dyDescent="0.2">
      <c r="W83737" s="4"/>
    </row>
    <row r="83739" spans="23:23" x14ac:dyDescent="0.2">
      <c r="W83739" s="4"/>
    </row>
    <row r="83741" spans="23:23" x14ac:dyDescent="0.2">
      <c r="W83741" s="4"/>
    </row>
    <row r="83743" spans="23:23" x14ac:dyDescent="0.2">
      <c r="W83743" s="4"/>
    </row>
    <row r="83745" spans="23:23" x14ac:dyDescent="0.2">
      <c r="W83745" s="4"/>
    </row>
    <row r="83747" spans="23:23" x14ac:dyDescent="0.2">
      <c r="W83747" s="4"/>
    </row>
    <row r="83749" spans="23:23" x14ac:dyDescent="0.2">
      <c r="W83749" s="4"/>
    </row>
    <row r="83751" spans="23:23" x14ac:dyDescent="0.2">
      <c r="W83751" s="4"/>
    </row>
    <row r="83753" spans="23:23" x14ac:dyDescent="0.2">
      <c r="W83753" s="4"/>
    </row>
    <row r="83755" spans="23:23" x14ac:dyDescent="0.2">
      <c r="W83755" s="4"/>
    </row>
    <row r="83757" spans="23:23" x14ac:dyDescent="0.2">
      <c r="W83757" s="4"/>
    </row>
    <row r="83759" spans="23:23" x14ac:dyDescent="0.2">
      <c r="W83759" s="4"/>
    </row>
    <row r="83761" spans="23:23" x14ac:dyDescent="0.2">
      <c r="W83761" s="4"/>
    </row>
    <row r="83763" spans="23:23" x14ac:dyDescent="0.2">
      <c r="W83763" s="4"/>
    </row>
    <row r="83765" spans="23:23" x14ac:dyDescent="0.2">
      <c r="W83765" s="4"/>
    </row>
    <row r="83767" spans="23:23" x14ac:dyDescent="0.2">
      <c r="W83767" s="4"/>
    </row>
    <row r="83769" spans="23:23" x14ac:dyDescent="0.2">
      <c r="W83769" s="4"/>
    </row>
    <row r="83771" spans="23:23" x14ac:dyDescent="0.2">
      <c r="W83771" s="4"/>
    </row>
    <row r="83773" spans="23:23" x14ac:dyDescent="0.2">
      <c r="W83773" s="4"/>
    </row>
    <row r="83775" spans="23:23" x14ac:dyDescent="0.2">
      <c r="W83775" s="4"/>
    </row>
    <row r="83777" spans="23:23" x14ac:dyDescent="0.2">
      <c r="W83777" s="4"/>
    </row>
    <row r="83779" spans="23:23" x14ac:dyDescent="0.2">
      <c r="W83779" s="4"/>
    </row>
    <row r="83781" spans="23:23" x14ac:dyDescent="0.2">
      <c r="W83781" s="4"/>
    </row>
    <row r="83783" spans="23:23" x14ac:dyDescent="0.2">
      <c r="W83783" s="4"/>
    </row>
    <row r="83785" spans="23:23" x14ac:dyDescent="0.2">
      <c r="W83785" s="4"/>
    </row>
    <row r="83787" spans="23:23" x14ac:dyDescent="0.2">
      <c r="W83787" s="4"/>
    </row>
    <row r="83789" spans="23:23" x14ac:dyDescent="0.2">
      <c r="W83789" s="4"/>
    </row>
    <row r="83791" spans="23:23" x14ac:dyDescent="0.2">
      <c r="W83791" s="4"/>
    </row>
    <row r="83793" spans="23:23" x14ac:dyDescent="0.2">
      <c r="W83793" s="4"/>
    </row>
    <row r="83795" spans="23:23" x14ac:dyDescent="0.2">
      <c r="W83795" s="4"/>
    </row>
    <row r="83797" spans="23:23" x14ac:dyDescent="0.2">
      <c r="W83797" s="4"/>
    </row>
    <row r="83799" spans="23:23" x14ac:dyDescent="0.2">
      <c r="W83799" s="4"/>
    </row>
    <row r="83801" spans="23:23" x14ac:dyDescent="0.2">
      <c r="W83801" s="4"/>
    </row>
    <row r="83803" spans="23:23" x14ac:dyDescent="0.2">
      <c r="W83803" s="4"/>
    </row>
    <row r="83805" spans="23:23" x14ac:dyDescent="0.2">
      <c r="W83805" s="4"/>
    </row>
    <row r="83807" spans="23:23" x14ac:dyDescent="0.2">
      <c r="W83807" s="4"/>
    </row>
    <row r="83809" spans="23:23" x14ac:dyDescent="0.2">
      <c r="W83809" s="4"/>
    </row>
    <row r="83811" spans="23:23" x14ac:dyDescent="0.2">
      <c r="W83811" s="4"/>
    </row>
    <row r="83813" spans="23:23" x14ac:dyDescent="0.2">
      <c r="W83813" s="4"/>
    </row>
    <row r="83815" spans="23:23" x14ac:dyDescent="0.2">
      <c r="W83815" s="4"/>
    </row>
    <row r="83817" spans="23:23" x14ac:dyDescent="0.2">
      <c r="W83817" s="4"/>
    </row>
    <row r="83819" spans="23:23" x14ac:dyDescent="0.2">
      <c r="W83819" s="4"/>
    </row>
    <row r="83821" spans="23:23" x14ac:dyDescent="0.2">
      <c r="W83821" s="4"/>
    </row>
    <row r="83823" spans="23:23" x14ac:dyDescent="0.2">
      <c r="W83823" s="4"/>
    </row>
    <row r="83825" spans="23:23" x14ac:dyDescent="0.2">
      <c r="W83825" s="4"/>
    </row>
    <row r="83827" spans="23:23" x14ac:dyDescent="0.2">
      <c r="W83827" s="4"/>
    </row>
    <row r="83829" spans="23:23" x14ac:dyDescent="0.2">
      <c r="W83829" s="4"/>
    </row>
    <row r="83831" spans="23:23" x14ac:dyDescent="0.2">
      <c r="W83831" s="4"/>
    </row>
    <row r="83833" spans="23:23" x14ac:dyDescent="0.2">
      <c r="W83833" s="4"/>
    </row>
    <row r="83835" spans="23:23" x14ac:dyDescent="0.2">
      <c r="W83835" s="4"/>
    </row>
    <row r="83837" spans="23:23" x14ac:dyDescent="0.2">
      <c r="W83837" s="4"/>
    </row>
    <row r="83839" spans="23:23" x14ac:dyDescent="0.2">
      <c r="W83839" s="4"/>
    </row>
    <row r="83841" spans="23:23" x14ac:dyDescent="0.2">
      <c r="W83841" s="4"/>
    </row>
    <row r="83843" spans="23:23" x14ac:dyDescent="0.2">
      <c r="W83843" s="4"/>
    </row>
    <row r="83845" spans="23:23" x14ac:dyDescent="0.2">
      <c r="W83845" s="4"/>
    </row>
    <row r="83847" spans="23:23" x14ac:dyDescent="0.2">
      <c r="W83847" s="4"/>
    </row>
    <row r="83849" spans="23:23" x14ac:dyDescent="0.2">
      <c r="W83849" s="4"/>
    </row>
    <row r="83851" spans="23:23" x14ac:dyDescent="0.2">
      <c r="W83851" s="4"/>
    </row>
    <row r="83853" spans="23:23" x14ac:dyDescent="0.2">
      <c r="W83853" s="4"/>
    </row>
    <row r="83855" spans="23:23" x14ac:dyDescent="0.2">
      <c r="W83855" s="4"/>
    </row>
    <row r="83857" spans="23:23" x14ac:dyDescent="0.2">
      <c r="W83857" s="4"/>
    </row>
    <row r="83859" spans="23:23" x14ac:dyDescent="0.2">
      <c r="W83859" s="4"/>
    </row>
    <row r="83861" spans="23:23" x14ac:dyDescent="0.2">
      <c r="W83861" s="4"/>
    </row>
    <row r="83863" spans="23:23" x14ac:dyDescent="0.2">
      <c r="W83863" s="4"/>
    </row>
    <row r="83865" spans="23:23" x14ac:dyDescent="0.2">
      <c r="W83865" s="4"/>
    </row>
    <row r="83867" spans="23:23" x14ac:dyDescent="0.2">
      <c r="W83867" s="4"/>
    </row>
    <row r="83869" spans="23:23" x14ac:dyDescent="0.2">
      <c r="W83869" s="4"/>
    </row>
    <row r="83871" spans="23:23" x14ac:dyDescent="0.2">
      <c r="W83871" s="4"/>
    </row>
    <row r="83873" spans="23:23" x14ac:dyDescent="0.2">
      <c r="W83873" s="4"/>
    </row>
    <row r="83875" spans="23:23" x14ac:dyDescent="0.2">
      <c r="W83875" s="4"/>
    </row>
    <row r="83877" spans="23:23" x14ac:dyDescent="0.2">
      <c r="W83877" s="4"/>
    </row>
    <row r="83879" spans="23:23" x14ac:dyDescent="0.2">
      <c r="W83879" s="4"/>
    </row>
    <row r="83881" spans="23:23" x14ac:dyDescent="0.2">
      <c r="W83881" s="4"/>
    </row>
    <row r="83883" spans="23:23" x14ac:dyDescent="0.2">
      <c r="W83883" s="4"/>
    </row>
    <row r="83885" spans="23:23" x14ac:dyDescent="0.2">
      <c r="W83885" s="4"/>
    </row>
    <row r="83887" spans="23:23" x14ac:dyDescent="0.2">
      <c r="W83887" s="4"/>
    </row>
    <row r="83889" spans="23:23" x14ac:dyDescent="0.2">
      <c r="W83889" s="4"/>
    </row>
    <row r="83891" spans="23:23" x14ac:dyDescent="0.2">
      <c r="W83891" s="4"/>
    </row>
    <row r="83893" spans="23:23" x14ac:dyDescent="0.2">
      <c r="W83893" s="4"/>
    </row>
    <row r="83895" spans="23:23" x14ac:dyDescent="0.2">
      <c r="W83895" s="4"/>
    </row>
    <row r="83897" spans="23:23" x14ac:dyDescent="0.2">
      <c r="W83897" s="4"/>
    </row>
    <row r="83899" spans="23:23" x14ac:dyDescent="0.2">
      <c r="W83899" s="4"/>
    </row>
    <row r="83901" spans="23:23" x14ac:dyDescent="0.2">
      <c r="W83901" s="4"/>
    </row>
    <row r="83903" spans="23:23" x14ac:dyDescent="0.2">
      <c r="W83903" s="4"/>
    </row>
    <row r="83905" spans="23:23" x14ac:dyDescent="0.2">
      <c r="W83905" s="4"/>
    </row>
    <row r="83907" spans="23:23" x14ac:dyDescent="0.2">
      <c r="W83907" s="4"/>
    </row>
    <row r="83909" spans="23:23" x14ac:dyDescent="0.2">
      <c r="W83909" s="4"/>
    </row>
    <row r="83911" spans="23:23" x14ac:dyDescent="0.2">
      <c r="W83911" s="4"/>
    </row>
    <row r="83913" spans="23:23" x14ac:dyDescent="0.2">
      <c r="W83913" s="4"/>
    </row>
    <row r="83915" spans="23:23" x14ac:dyDescent="0.2">
      <c r="W83915" s="4"/>
    </row>
    <row r="83917" spans="23:23" x14ac:dyDescent="0.2">
      <c r="W83917" s="4"/>
    </row>
    <row r="83919" spans="23:23" x14ac:dyDescent="0.2">
      <c r="W83919" s="4"/>
    </row>
    <row r="83921" spans="23:23" x14ac:dyDescent="0.2">
      <c r="W83921" s="4"/>
    </row>
    <row r="83923" spans="23:23" x14ac:dyDescent="0.2">
      <c r="W83923" s="4"/>
    </row>
    <row r="83925" spans="23:23" x14ac:dyDescent="0.2">
      <c r="W83925" s="4"/>
    </row>
    <row r="83927" spans="23:23" x14ac:dyDescent="0.2">
      <c r="W83927" s="4"/>
    </row>
    <row r="83929" spans="23:23" x14ac:dyDescent="0.2">
      <c r="W83929" s="4"/>
    </row>
    <row r="83931" spans="23:23" x14ac:dyDescent="0.2">
      <c r="W83931" s="4"/>
    </row>
    <row r="83933" spans="23:23" x14ac:dyDescent="0.2">
      <c r="W83933" s="4"/>
    </row>
    <row r="83935" spans="23:23" x14ac:dyDescent="0.2">
      <c r="W83935" s="4"/>
    </row>
    <row r="83937" spans="23:23" x14ac:dyDescent="0.2">
      <c r="W83937" s="4"/>
    </row>
    <row r="83939" spans="23:23" x14ac:dyDescent="0.2">
      <c r="W83939" s="4"/>
    </row>
    <row r="83941" spans="23:23" x14ac:dyDescent="0.2">
      <c r="W83941" s="4"/>
    </row>
    <row r="83943" spans="23:23" x14ac:dyDescent="0.2">
      <c r="W83943" s="4"/>
    </row>
    <row r="83945" spans="23:23" x14ac:dyDescent="0.2">
      <c r="W83945" s="4"/>
    </row>
    <row r="83947" spans="23:23" x14ac:dyDescent="0.2">
      <c r="W83947" s="4"/>
    </row>
    <row r="83949" spans="23:23" x14ac:dyDescent="0.2">
      <c r="W83949" s="4"/>
    </row>
    <row r="83951" spans="23:23" x14ac:dyDescent="0.2">
      <c r="W83951" s="4"/>
    </row>
    <row r="83953" spans="23:23" x14ac:dyDescent="0.2">
      <c r="W83953" s="4"/>
    </row>
    <row r="83955" spans="23:23" x14ac:dyDescent="0.2">
      <c r="W83955" s="4"/>
    </row>
    <row r="83957" spans="23:23" x14ac:dyDescent="0.2">
      <c r="W83957" s="4"/>
    </row>
    <row r="83959" spans="23:23" x14ac:dyDescent="0.2">
      <c r="W83959" s="4"/>
    </row>
    <row r="83961" spans="23:23" x14ac:dyDescent="0.2">
      <c r="W83961" s="4"/>
    </row>
    <row r="83963" spans="23:23" x14ac:dyDescent="0.2">
      <c r="W83963" s="4"/>
    </row>
    <row r="83965" spans="23:23" x14ac:dyDescent="0.2">
      <c r="W83965" s="4"/>
    </row>
    <row r="83967" spans="23:23" x14ac:dyDescent="0.2">
      <c r="W83967" s="4"/>
    </row>
    <row r="83969" spans="23:23" x14ac:dyDescent="0.2">
      <c r="W83969" s="4"/>
    </row>
    <row r="83971" spans="23:23" x14ac:dyDescent="0.2">
      <c r="W83971" s="4"/>
    </row>
    <row r="83973" spans="23:23" x14ac:dyDescent="0.2">
      <c r="W83973" s="4"/>
    </row>
    <row r="83975" spans="23:23" x14ac:dyDescent="0.2">
      <c r="W83975" s="4"/>
    </row>
    <row r="83977" spans="23:23" x14ac:dyDescent="0.2">
      <c r="W83977" s="4"/>
    </row>
    <row r="83979" spans="23:23" x14ac:dyDescent="0.2">
      <c r="W83979" s="4"/>
    </row>
    <row r="83981" spans="23:23" x14ac:dyDescent="0.2">
      <c r="W83981" s="4"/>
    </row>
    <row r="83983" spans="23:23" x14ac:dyDescent="0.2">
      <c r="W83983" s="4"/>
    </row>
    <row r="83985" spans="23:23" x14ac:dyDescent="0.2">
      <c r="W83985" s="4"/>
    </row>
    <row r="83987" spans="23:23" x14ac:dyDescent="0.2">
      <c r="W83987" s="4"/>
    </row>
    <row r="83989" spans="23:23" x14ac:dyDescent="0.2">
      <c r="W83989" s="4"/>
    </row>
    <row r="83991" spans="23:23" x14ac:dyDescent="0.2">
      <c r="W83991" s="4"/>
    </row>
    <row r="83993" spans="23:23" x14ac:dyDescent="0.2">
      <c r="W83993" s="4"/>
    </row>
    <row r="83995" spans="23:23" x14ac:dyDescent="0.2">
      <c r="W83995" s="4"/>
    </row>
    <row r="83997" spans="23:23" x14ac:dyDescent="0.2">
      <c r="W83997" s="4"/>
    </row>
    <row r="83999" spans="23:23" x14ac:dyDescent="0.2">
      <c r="W83999" s="4"/>
    </row>
    <row r="84001" spans="23:23" x14ac:dyDescent="0.2">
      <c r="W84001" s="4"/>
    </row>
    <row r="84003" spans="23:23" x14ac:dyDescent="0.2">
      <c r="W84003" s="4"/>
    </row>
    <row r="84005" spans="23:23" x14ac:dyDescent="0.2">
      <c r="W84005" s="4"/>
    </row>
    <row r="84007" spans="23:23" x14ac:dyDescent="0.2">
      <c r="W84007" s="4"/>
    </row>
    <row r="84009" spans="23:23" x14ac:dyDescent="0.2">
      <c r="W84009" s="4"/>
    </row>
    <row r="84011" spans="23:23" x14ac:dyDescent="0.2">
      <c r="W84011" s="4"/>
    </row>
    <row r="84013" spans="23:23" x14ac:dyDescent="0.2">
      <c r="W84013" s="4"/>
    </row>
    <row r="84015" spans="23:23" x14ac:dyDescent="0.2">
      <c r="W84015" s="4"/>
    </row>
    <row r="84017" spans="23:23" x14ac:dyDescent="0.2">
      <c r="W84017" s="4"/>
    </row>
    <row r="84019" spans="23:23" x14ac:dyDescent="0.2">
      <c r="W84019" s="4"/>
    </row>
    <row r="84021" spans="23:23" x14ac:dyDescent="0.2">
      <c r="W84021" s="4"/>
    </row>
    <row r="84023" spans="23:23" x14ac:dyDescent="0.2">
      <c r="W84023" s="4"/>
    </row>
    <row r="84025" spans="23:23" x14ac:dyDescent="0.2">
      <c r="W84025" s="4"/>
    </row>
    <row r="84027" spans="23:23" x14ac:dyDescent="0.2">
      <c r="W84027" s="4"/>
    </row>
    <row r="84029" spans="23:23" x14ac:dyDescent="0.2">
      <c r="W84029" s="4"/>
    </row>
    <row r="84031" spans="23:23" x14ac:dyDescent="0.2">
      <c r="W84031" s="4"/>
    </row>
    <row r="84033" spans="23:23" x14ac:dyDescent="0.2">
      <c r="W84033" s="4"/>
    </row>
    <row r="84035" spans="23:23" x14ac:dyDescent="0.2">
      <c r="W84035" s="4"/>
    </row>
    <row r="84037" spans="23:23" x14ac:dyDescent="0.2">
      <c r="W84037" s="4"/>
    </row>
    <row r="84039" spans="23:23" x14ac:dyDescent="0.2">
      <c r="W84039" s="4"/>
    </row>
    <row r="84041" spans="23:23" x14ac:dyDescent="0.2">
      <c r="W84041" s="4"/>
    </row>
    <row r="84043" spans="23:23" x14ac:dyDescent="0.2">
      <c r="W84043" s="4"/>
    </row>
    <row r="84045" spans="23:23" x14ac:dyDescent="0.2">
      <c r="W84045" s="4"/>
    </row>
    <row r="84047" spans="23:23" x14ac:dyDescent="0.2">
      <c r="W84047" s="4"/>
    </row>
    <row r="84049" spans="23:23" x14ac:dyDescent="0.2">
      <c r="W84049" s="4"/>
    </row>
    <row r="84051" spans="23:23" x14ac:dyDescent="0.2">
      <c r="W84051" s="4"/>
    </row>
    <row r="84053" spans="23:23" x14ac:dyDescent="0.2">
      <c r="W84053" s="4"/>
    </row>
    <row r="84055" spans="23:23" x14ac:dyDescent="0.2">
      <c r="W84055" s="4"/>
    </row>
    <row r="84057" spans="23:23" x14ac:dyDescent="0.2">
      <c r="W84057" s="4"/>
    </row>
    <row r="84059" spans="23:23" x14ac:dyDescent="0.2">
      <c r="W84059" s="4"/>
    </row>
    <row r="84061" spans="23:23" x14ac:dyDescent="0.2">
      <c r="W84061" s="4"/>
    </row>
    <row r="84063" spans="23:23" x14ac:dyDescent="0.2">
      <c r="W84063" s="4"/>
    </row>
    <row r="84065" spans="23:23" x14ac:dyDescent="0.2">
      <c r="W84065" s="4"/>
    </row>
    <row r="84067" spans="23:23" x14ac:dyDescent="0.2">
      <c r="W84067" s="4"/>
    </row>
    <row r="84069" spans="23:23" x14ac:dyDescent="0.2">
      <c r="W84069" s="4"/>
    </row>
    <row r="84071" spans="23:23" x14ac:dyDescent="0.2">
      <c r="W84071" s="4"/>
    </row>
    <row r="84073" spans="23:23" x14ac:dyDescent="0.2">
      <c r="W84073" s="4"/>
    </row>
    <row r="84075" spans="23:23" x14ac:dyDescent="0.2">
      <c r="W84075" s="4"/>
    </row>
    <row r="84077" spans="23:23" x14ac:dyDescent="0.2">
      <c r="W84077" s="4"/>
    </row>
    <row r="84079" spans="23:23" x14ac:dyDescent="0.2">
      <c r="W84079" s="4"/>
    </row>
    <row r="84081" spans="23:23" x14ac:dyDescent="0.2">
      <c r="W84081" s="4"/>
    </row>
    <row r="84083" spans="23:23" x14ac:dyDescent="0.2">
      <c r="W84083" s="4"/>
    </row>
    <row r="84085" spans="23:23" x14ac:dyDescent="0.2">
      <c r="W84085" s="4"/>
    </row>
    <row r="84087" spans="23:23" x14ac:dyDescent="0.2">
      <c r="W84087" s="4"/>
    </row>
    <row r="84089" spans="23:23" x14ac:dyDescent="0.2">
      <c r="W84089" s="4"/>
    </row>
    <row r="84091" spans="23:23" x14ac:dyDescent="0.2">
      <c r="W84091" s="4"/>
    </row>
    <row r="84093" spans="23:23" x14ac:dyDescent="0.2">
      <c r="W84093" s="4"/>
    </row>
    <row r="84095" spans="23:23" x14ac:dyDescent="0.2">
      <c r="W84095" s="4"/>
    </row>
    <row r="84097" spans="23:23" x14ac:dyDescent="0.2">
      <c r="W84097" s="4"/>
    </row>
    <row r="84099" spans="23:23" x14ac:dyDescent="0.2">
      <c r="W84099" s="4"/>
    </row>
    <row r="84101" spans="23:23" x14ac:dyDescent="0.2">
      <c r="W84101" s="4"/>
    </row>
    <row r="84103" spans="23:23" x14ac:dyDescent="0.2">
      <c r="W84103" s="4"/>
    </row>
    <row r="84105" spans="23:23" x14ac:dyDescent="0.2">
      <c r="W84105" s="4"/>
    </row>
    <row r="84107" spans="23:23" x14ac:dyDescent="0.2">
      <c r="W84107" s="4"/>
    </row>
    <row r="84109" spans="23:23" x14ac:dyDescent="0.2">
      <c r="W84109" s="4"/>
    </row>
    <row r="84111" spans="23:23" x14ac:dyDescent="0.2">
      <c r="W84111" s="4"/>
    </row>
    <row r="84113" spans="23:23" x14ac:dyDescent="0.2">
      <c r="W84113" s="4"/>
    </row>
    <row r="84115" spans="23:23" x14ac:dyDescent="0.2">
      <c r="W84115" s="4"/>
    </row>
    <row r="84117" spans="23:23" x14ac:dyDescent="0.2">
      <c r="W84117" s="4"/>
    </row>
    <row r="84119" spans="23:23" x14ac:dyDescent="0.2">
      <c r="W84119" s="4"/>
    </row>
    <row r="84121" spans="23:23" x14ac:dyDescent="0.2">
      <c r="W84121" s="4"/>
    </row>
    <row r="84123" spans="23:23" x14ac:dyDescent="0.2">
      <c r="W84123" s="4"/>
    </row>
    <row r="84125" spans="23:23" x14ac:dyDescent="0.2">
      <c r="W84125" s="4"/>
    </row>
    <row r="84127" spans="23:23" x14ac:dyDescent="0.2">
      <c r="W84127" s="4"/>
    </row>
    <row r="84129" spans="23:23" x14ac:dyDescent="0.2">
      <c r="W84129" s="4"/>
    </row>
    <row r="84131" spans="23:23" x14ac:dyDescent="0.2">
      <c r="W84131" s="4"/>
    </row>
    <row r="84133" spans="23:23" x14ac:dyDescent="0.2">
      <c r="W84133" s="4"/>
    </row>
    <row r="84135" spans="23:23" x14ac:dyDescent="0.2">
      <c r="W84135" s="4"/>
    </row>
    <row r="84137" spans="23:23" x14ac:dyDescent="0.2">
      <c r="W84137" s="4"/>
    </row>
    <row r="84139" spans="23:23" x14ac:dyDescent="0.2">
      <c r="W84139" s="4"/>
    </row>
    <row r="84141" spans="23:23" x14ac:dyDescent="0.2">
      <c r="W84141" s="4"/>
    </row>
    <row r="84143" spans="23:23" x14ac:dyDescent="0.2">
      <c r="W84143" s="4"/>
    </row>
    <row r="84145" spans="23:23" x14ac:dyDescent="0.2">
      <c r="W84145" s="4"/>
    </row>
    <row r="84147" spans="23:23" x14ac:dyDescent="0.2">
      <c r="W84147" s="4"/>
    </row>
    <row r="84149" spans="23:23" x14ac:dyDescent="0.2">
      <c r="W84149" s="4"/>
    </row>
    <row r="84151" spans="23:23" x14ac:dyDescent="0.2">
      <c r="W84151" s="4"/>
    </row>
    <row r="84153" spans="23:23" x14ac:dyDescent="0.2">
      <c r="W84153" s="4"/>
    </row>
    <row r="84155" spans="23:23" x14ac:dyDescent="0.2">
      <c r="W84155" s="4"/>
    </row>
    <row r="84157" spans="23:23" x14ac:dyDescent="0.2">
      <c r="W84157" s="4"/>
    </row>
    <row r="84159" spans="23:23" x14ac:dyDescent="0.2">
      <c r="W84159" s="4"/>
    </row>
    <row r="84161" spans="23:23" x14ac:dyDescent="0.2">
      <c r="W84161" s="4"/>
    </row>
    <row r="84163" spans="23:23" x14ac:dyDescent="0.2">
      <c r="W84163" s="4"/>
    </row>
    <row r="84165" spans="23:23" x14ac:dyDescent="0.2">
      <c r="W84165" s="4"/>
    </row>
    <row r="84167" spans="23:23" x14ac:dyDescent="0.2">
      <c r="W84167" s="4"/>
    </row>
    <row r="84169" spans="23:23" x14ac:dyDescent="0.2">
      <c r="W84169" s="4"/>
    </row>
    <row r="84171" spans="23:23" x14ac:dyDescent="0.2">
      <c r="W84171" s="4"/>
    </row>
    <row r="84173" spans="23:23" x14ac:dyDescent="0.2">
      <c r="W84173" s="4"/>
    </row>
    <row r="84175" spans="23:23" x14ac:dyDescent="0.2">
      <c r="W84175" s="4"/>
    </row>
    <row r="84177" spans="23:23" x14ac:dyDescent="0.2">
      <c r="W84177" s="4"/>
    </row>
    <row r="84179" spans="23:23" x14ac:dyDescent="0.2">
      <c r="W84179" s="4"/>
    </row>
    <row r="84181" spans="23:23" x14ac:dyDescent="0.2">
      <c r="W84181" s="4"/>
    </row>
    <row r="84183" spans="23:23" x14ac:dyDescent="0.2">
      <c r="W84183" s="4"/>
    </row>
    <row r="84185" spans="23:23" x14ac:dyDescent="0.2">
      <c r="W84185" s="4"/>
    </row>
    <row r="84187" spans="23:23" x14ac:dyDescent="0.2">
      <c r="W84187" s="4"/>
    </row>
    <row r="84189" spans="23:23" x14ac:dyDescent="0.2">
      <c r="W84189" s="4"/>
    </row>
    <row r="84191" spans="23:23" x14ac:dyDescent="0.2">
      <c r="W84191" s="4"/>
    </row>
    <row r="84193" spans="23:23" x14ac:dyDescent="0.2">
      <c r="W84193" s="4"/>
    </row>
    <row r="84195" spans="23:23" x14ac:dyDescent="0.2">
      <c r="W84195" s="4"/>
    </row>
    <row r="84197" spans="23:23" x14ac:dyDescent="0.2">
      <c r="W84197" s="4"/>
    </row>
    <row r="84199" spans="23:23" x14ac:dyDescent="0.2">
      <c r="W84199" s="4"/>
    </row>
    <row r="84201" spans="23:23" x14ac:dyDescent="0.2">
      <c r="W84201" s="4"/>
    </row>
    <row r="84203" spans="23:23" x14ac:dyDescent="0.2">
      <c r="W84203" s="4"/>
    </row>
    <row r="84205" spans="23:23" x14ac:dyDescent="0.2">
      <c r="W84205" s="4"/>
    </row>
    <row r="84207" spans="23:23" x14ac:dyDescent="0.2">
      <c r="W84207" s="4"/>
    </row>
    <row r="84209" spans="23:23" x14ac:dyDescent="0.2">
      <c r="W84209" s="4"/>
    </row>
    <row r="84211" spans="23:23" x14ac:dyDescent="0.2">
      <c r="W84211" s="4"/>
    </row>
    <row r="84213" spans="23:23" x14ac:dyDescent="0.2">
      <c r="W84213" s="4"/>
    </row>
    <row r="84215" spans="23:23" x14ac:dyDescent="0.2">
      <c r="W84215" s="4"/>
    </row>
    <row r="84217" spans="23:23" x14ac:dyDescent="0.2">
      <c r="W84217" s="4"/>
    </row>
    <row r="84219" spans="23:23" x14ac:dyDescent="0.2">
      <c r="W84219" s="4"/>
    </row>
    <row r="84221" spans="23:23" x14ac:dyDescent="0.2">
      <c r="W84221" s="4"/>
    </row>
    <row r="84223" spans="23:23" x14ac:dyDescent="0.2">
      <c r="W84223" s="4"/>
    </row>
    <row r="84225" spans="23:23" x14ac:dyDescent="0.2">
      <c r="W84225" s="4"/>
    </row>
    <row r="84227" spans="23:23" x14ac:dyDescent="0.2">
      <c r="W84227" s="4"/>
    </row>
    <row r="84229" spans="23:23" x14ac:dyDescent="0.2">
      <c r="W84229" s="4"/>
    </row>
    <row r="84231" spans="23:23" x14ac:dyDescent="0.2">
      <c r="W84231" s="4"/>
    </row>
    <row r="84233" spans="23:23" x14ac:dyDescent="0.2">
      <c r="W84233" s="4"/>
    </row>
    <row r="84235" spans="23:23" x14ac:dyDescent="0.2">
      <c r="W84235" s="4"/>
    </row>
    <row r="84237" spans="23:23" x14ac:dyDescent="0.2">
      <c r="W84237" s="4"/>
    </row>
    <row r="84239" spans="23:23" x14ac:dyDescent="0.2">
      <c r="W84239" s="4"/>
    </row>
    <row r="84241" spans="23:23" x14ac:dyDescent="0.2">
      <c r="W84241" s="4"/>
    </row>
    <row r="84243" spans="23:23" x14ac:dyDescent="0.2">
      <c r="W84243" s="4"/>
    </row>
    <row r="84245" spans="23:23" x14ac:dyDescent="0.2">
      <c r="W84245" s="4"/>
    </row>
    <row r="84247" spans="23:23" x14ac:dyDescent="0.2">
      <c r="W84247" s="4"/>
    </row>
    <row r="84249" spans="23:23" x14ac:dyDescent="0.2">
      <c r="W84249" s="4"/>
    </row>
    <row r="84251" spans="23:23" x14ac:dyDescent="0.2">
      <c r="W84251" s="4"/>
    </row>
    <row r="84253" spans="23:23" x14ac:dyDescent="0.2">
      <c r="W84253" s="4"/>
    </row>
    <row r="84255" spans="23:23" x14ac:dyDescent="0.2">
      <c r="W84255" s="4"/>
    </row>
    <row r="84257" spans="23:23" x14ac:dyDescent="0.2">
      <c r="W84257" s="4"/>
    </row>
    <row r="84259" spans="23:23" x14ac:dyDescent="0.2">
      <c r="W84259" s="4"/>
    </row>
    <row r="84261" spans="23:23" x14ac:dyDescent="0.2">
      <c r="W84261" s="4"/>
    </row>
    <row r="84263" spans="23:23" x14ac:dyDescent="0.2">
      <c r="W84263" s="4"/>
    </row>
    <row r="84265" spans="23:23" x14ac:dyDescent="0.2">
      <c r="W84265" s="4"/>
    </row>
    <row r="84267" spans="23:23" x14ac:dyDescent="0.2">
      <c r="W84267" s="4"/>
    </row>
    <row r="84269" spans="23:23" x14ac:dyDescent="0.2">
      <c r="W84269" s="4"/>
    </row>
    <row r="84271" spans="23:23" x14ac:dyDescent="0.2">
      <c r="W84271" s="4"/>
    </row>
    <row r="84273" spans="23:23" x14ac:dyDescent="0.2">
      <c r="W84273" s="4"/>
    </row>
    <row r="84275" spans="23:23" x14ac:dyDescent="0.2">
      <c r="W84275" s="4"/>
    </row>
    <row r="84277" spans="23:23" x14ac:dyDescent="0.2">
      <c r="W84277" s="4"/>
    </row>
    <row r="84279" spans="23:23" x14ac:dyDescent="0.2">
      <c r="W84279" s="4"/>
    </row>
    <row r="84281" spans="23:23" x14ac:dyDescent="0.2">
      <c r="W84281" s="4"/>
    </row>
    <row r="84283" spans="23:23" x14ac:dyDescent="0.2">
      <c r="W84283" s="4"/>
    </row>
    <row r="84285" spans="23:23" x14ac:dyDescent="0.2">
      <c r="W84285" s="4"/>
    </row>
    <row r="84287" spans="23:23" x14ac:dyDescent="0.2">
      <c r="W84287" s="4"/>
    </row>
    <row r="84289" spans="23:23" x14ac:dyDescent="0.2">
      <c r="W84289" s="4"/>
    </row>
    <row r="84291" spans="23:23" x14ac:dyDescent="0.2">
      <c r="W84291" s="4"/>
    </row>
    <row r="84293" spans="23:23" x14ac:dyDescent="0.2">
      <c r="W84293" s="4"/>
    </row>
    <row r="84295" spans="23:23" x14ac:dyDescent="0.2">
      <c r="W84295" s="4"/>
    </row>
    <row r="84297" spans="23:23" x14ac:dyDescent="0.2">
      <c r="W84297" s="4"/>
    </row>
    <row r="84299" spans="23:23" x14ac:dyDescent="0.2">
      <c r="W84299" s="4"/>
    </row>
    <row r="84301" spans="23:23" x14ac:dyDescent="0.2">
      <c r="W84301" s="4"/>
    </row>
    <row r="84303" spans="23:23" x14ac:dyDescent="0.2">
      <c r="W84303" s="4"/>
    </row>
    <row r="84305" spans="23:23" x14ac:dyDescent="0.2">
      <c r="W84305" s="4"/>
    </row>
    <row r="84307" spans="23:23" x14ac:dyDescent="0.2">
      <c r="W84307" s="4"/>
    </row>
    <row r="84309" spans="23:23" x14ac:dyDescent="0.2">
      <c r="W84309" s="4"/>
    </row>
    <row r="84311" spans="23:23" x14ac:dyDescent="0.2">
      <c r="W84311" s="4"/>
    </row>
    <row r="84313" spans="23:23" x14ac:dyDescent="0.2">
      <c r="W84313" s="4"/>
    </row>
    <row r="84315" spans="23:23" x14ac:dyDescent="0.2">
      <c r="W84315" s="4"/>
    </row>
    <row r="84317" spans="23:23" x14ac:dyDescent="0.2">
      <c r="W84317" s="4"/>
    </row>
    <row r="84319" spans="23:23" x14ac:dyDescent="0.2">
      <c r="W84319" s="4"/>
    </row>
    <row r="84321" spans="23:23" x14ac:dyDescent="0.2">
      <c r="W84321" s="4"/>
    </row>
    <row r="84323" spans="23:23" x14ac:dyDescent="0.2">
      <c r="W84323" s="4"/>
    </row>
    <row r="84325" spans="23:23" x14ac:dyDescent="0.2">
      <c r="W84325" s="4"/>
    </row>
    <row r="84327" spans="23:23" x14ac:dyDescent="0.2">
      <c r="W84327" s="4"/>
    </row>
    <row r="84329" spans="23:23" x14ac:dyDescent="0.2">
      <c r="W84329" s="4"/>
    </row>
    <row r="84331" spans="23:23" x14ac:dyDescent="0.2">
      <c r="W84331" s="4"/>
    </row>
    <row r="84333" spans="23:23" x14ac:dyDescent="0.2">
      <c r="W84333" s="4"/>
    </row>
    <row r="84335" spans="23:23" x14ac:dyDescent="0.2">
      <c r="W84335" s="4"/>
    </row>
    <row r="84337" spans="23:23" x14ac:dyDescent="0.2">
      <c r="W84337" s="4"/>
    </row>
    <row r="84339" spans="23:23" x14ac:dyDescent="0.2">
      <c r="W84339" s="4"/>
    </row>
    <row r="84341" spans="23:23" x14ac:dyDescent="0.2">
      <c r="W84341" s="4"/>
    </row>
    <row r="84343" spans="23:23" x14ac:dyDescent="0.2">
      <c r="W84343" s="4"/>
    </row>
    <row r="84345" spans="23:23" x14ac:dyDescent="0.2">
      <c r="W84345" s="4"/>
    </row>
    <row r="84347" spans="23:23" x14ac:dyDescent="0.2">
      <c r="W84347" s="4"/>
    </row>
    <row r="84349" spans="23:23" x14ac:dyDescent="0.2">
      <c r="W84349" s="4"/>
    </row>
    <row r="84351" spans="23:23" x14ac:dyDescent="0.2">
      <c r="W84351" s="4"/>
    </row>
    <row r="84353" spans="23:23" x14ac:dyDescent="0.2">
      <c r="W84353" s="4"/>
    </row>
    <row r="84355" spans="23:23" x14ac:dyDescent="0.2">
      <c r="W84355" s="4"/>
    </row>
    <row r="84357" spans="23:23" x14ac:dyDescent="0.2">
      <c r="W84357" s="4"/>
    </row>
    <row r="84359" spans="23:23" x14ac:dyDescent="0.2">
      <c r="W84359" s="4"/>
    </row>
    <row r="84361" spans="23:23" x14ac:dyDescent="0.2">
      <c r="W84361" s="4"/>
    </row>
    <row r="84363" spans="23:23" x14ac:dyDescent="0.2">
      <c r="W84363" s="4"/>
    </row>
    <row r="84365" spans="23:23" x14ac:dyDescent="0.2">
      <c r="W84365" s="4"/>
    </row>
    <row r="84367" spans="23:23" x14ac:dyDescent="0.2">
      <c r="W84367" s="4"/>
    </row>
    <row r="84369" spans="23:23" x14ac:dyDescent="0.2">
      <c r="W84369" s="4"/>
    </row>
    <row r="84371" spans="23:23" x14ac:dyDescent="0.2">
      <c r="W84371" s="4"/>
    </row>
    <row r="84373" spans="23:23" x14ac:dyDescent="0.2">
      <c r="W84373" s="4"/>
    </row>
    <row r="84375" spans="23:23" x14ac:dyDescent="0.2">
      <c r="W84375" s="4"/>
    </row>
    <row r="84377" spans="23:23" x14ac:dyDescent="0.2">
      <c r="W84377" s="4"/>
    </row>
    <row r="84379" spans="23:23" x14ac:dyDescent="0.2">
      <c r="W84379" s="4"/>
    </row>
    <row r="84381" spans="23:23" x14ac:dyDescent="0.2">
      <c r="W84381" s="4"/>
    </row>
    <row r="84383" spans="23:23" x14ac:dyDescent="0.2">
      <c r="W84383" s="4"/>
    </row>
    <row r="84385" spans="23:23" x14ac:dyDescent="0.2">
      <c r="W84385" s="4"/>
    </row>
    <row r="84387" spans="23:23" x14ac:dyDescent="0.2">
      <c r="W84387" s="4"/>
    </row>
    <row r="84389" spans="23:23" x14ac:dyDescent="0.2">
      <c r="W84389" s="4"/>
    </row>
    <row r="84391" spans="23:23" x14ac:dyDescent="0.2">
      <c r="W84391" s="4"/>
    </row>
    <row r="84393" spans="23:23" x14ac:dyDescent="0.2">
      <c r="W84393" s="4"/>
    </row>
    <row r="84395" spans="23:23" x14ac:dyDescent="0.2">
      <c r="W84395" s="4"/>
    </row>
    <row r="84397" spans="23:23" x14ac:dyDescent="0.2">
      <c r="W84397" s="4"/>
    </row>
    <row r="84399" spans="23:23" x14ac:dyDescent="0.2">
      <c r="W84399" s="4"/>
    </row>
    <row r="84401" spans="23:23" x14ac:dyDescent="0.2">
      <c r="W84401" s="4"/>
    </row>
    <row r="84403" spans="23:23" x14ac:dyDescent="0.2">
      <c r="W84403" s="4"/>
    </row>
    <row r="84405" spans="23:23" x14ac:dyDescent="0.2">
      <c r="W84405" s="4"/>
    </row>
    <row r="84407" spans="23:23" x14ac:dyDescent="0.2">
      <c r="W84407" s="4"/>
    </row>
    <row r="84409" spans="23:23" x14ac:dyDescent="0.2">
      <c r="W84409" s="4"/>
    </row>
    <row r="84411" spans="23:23" x14ac:dyDescent="0.2">
      <c r="W84411" s="4"/>
    </row>
    <row r="84413" spans="23:23" x14ac:dyDescent="0.2">
      <c r="W84413" s="4"/>
    </row>
    <row r="84415" spans="23:23" x14ac:dyDescent="0.2">
      <c r="W84415" s="4"/>
    </row>
    <row r="84417" spans="23:23" x14ac:dyDescent="0.2">
      <c r="W84417" s="4"/>
    </row>
    <row r="84419" spans="23:23" x14ac:dyDescent="0.2">
      <c r="W84419" s="4"/>
    </row>
    <row r="84421" spans="23:23" x14ac:dyDescent="0.2">
      <c r="W84421" s="4"/>
    </row>
    <row r="84423" spans="23:23" x14ac:dyDescent="0.2">
      <c r="W84423" s="4"/>
    </row>
    <row r="84425" spans="23:23" x14ac:dyDescent="0.2">
      <c r="W84425" s="4"/>
    </row>
    <row r="84427" spans="23:23" x14ac:dyDescent="0.2">
      <c r="W84427" s="4"/>
    </row>
    <row r="84429" spans="23:23" x14ac:dyDescent="0.2">
      <c r="W84429" s="4"/>
    </row>
    <row r="84431" spans="23:23" x14ac:dyDescent="0.2">
      <c r="W84431" s="4"/>
    </row>
    <row r="84433" spans="23:23" x14ac:dyDescent="0.2">
      <c r="W84433" s="4"/>
    </row>
    <row r="84435" spans="23:23" x14ac:dyDescent="0.2">
      <c r="W84435" s="4"/>
    </row>
    <row r="84437" spans="23:23" x14ac:dyDescent="0.2">
      <c r="W84437" s="4"/>
    </row>
    <row r="84439" spans="23:23" x14ac:dyDescent="0.2">
      <c r="W84439" s="4"/>
    </row>
    <row r="84441" spans="23:23" x14ac:dyDescent="0.2">
      <c r="W84441" s="4"/>
    </row>
    <row r="84443" spans="23:23" x14ac:dyDescent="0.2">
      <c r="W84443" s="4"/>
    </row>
    <row r="84445" spans="23:23" x14ac:dyDescent="0.2">
      <c r="W84445" s="4"/>
    </row>
    <row r="84447" spans="23:23" x14ac:dyDescent="0.2">
      <c r="W84447" s="4"/>
    </row>
    <row r="84449" spans="23:23" x14ac:dyDescent="0.2">
      <c r="W84449" s="4"/>
    </row>
    <row r="84451" spans="23:23" x14ac:dyDescent="0.2">
      <c r="W84451" s="4"/>
    </row>
    <row r="84453" spans="23:23" x14ac:dyDescent="0.2">
      <c r="W84453" s="4"/>
    </row>
    <row r="84455" spans="23:23" x14ac:dyDescent="0.2">
      <c r="W84455" s="4"/>
    </row>
    <row r="84457" spans="23:23" x14ac:dyDescent="0.2">
      <c r="W84457" s="4"/>
    </row>
    <row r="84459" spans="23:23" x14ac:dyDescent="0.2">
      <c r="W84459" s="4"/>
    </row>
    <row r="84461" spans="23:23" x14ac:dyDescent="0.2">
      <c r="W84461" s="4"/>
    </row>
    <row r="84463" spans="23:23" x14ac:dyDescent="0.2">
      <c r="W84463" s="4"/>
    </row>
    <row r="84465" spans="23:23" x14ac:dyDescent="0.2">
      <c r="W84465" s="4"/>
    </row>
    <row r="84467" spans="23:23" x14ac:dyDescent="0.2">
      <c r="W84467" s="4"/>
    </row>
    <row r="84469" spans="23:23" x14ac:dyDescent="0.2">
      <c r="W84469" s="4"/>
    </row>
    <row r="84471" spans="23:23" x14ac:dyDescent="0.2">
      <c r="W84471" s="4"/>
    </row>
    <row r="84473" spans="23:23" x14ac:dyDescent="0.2">
      <c r="W84473" s="4"/>
    </row>
    <row r="84475" spans="23:23" x14ac:dyDescent="0.2">
      <c r="W84475" s="4"/>
    </row>
    <row r="84477" spans="23:23" x14ac:dyDescent="0.2">
      <c r="W84477" s="4"/>
    </row>
    <row r="84479" spans="23:23" x14ac:dyDescent="0.2">
      <c r="W84479" s="4"/>
    </row>
    <row r="84481" spans="23:23" x14ac:dyDescent="0.2">
      <c r="W84481" s="4"/>
    </row>
    <row r="84483" spans="23:23" x14ac:dyDescent="0.2">
      <c r="W84483" s="4"/>
    </row>
    <row r="84485" spans="23:23" x14ac:dyDescent="0.2">
      <c r="W84485" s="4"/>
    </row>
    <row r="84487" spans="23:23" x14ac:dyDescent="0.2">
      <c r="W84487" s="4"/>
    </row>
    <row r="84489" spans="23:23" x14ac:dyDescent="0.2">
      <c r="W84489" s="4"/>
    </row>
    <row r="84491" spans="23:23" x14ac:dyDescent="0.2">
      <c r="W84491" s="4"/>
    </row>
    <row r="84493" spans="23:23" x14ac:dyDescent="0.2">
      <c r="W84493" s="4"/>
    </row>
    <row r="84495" spans="23:23" x14ac:dyDescent="0.2">
      <c r="W84495" s="4"/>
    </row>
    <row r="84497" spans="23:23" x14ac:dyDescent="0.2">
      <c r="W84497" s="4"/>
    </row>
    <row r="84499" spans="23:23" x14ac:dyDescent="0.2">
      <c r="W84499" s="4"/>
    </row>
    <row r="84501" spans="23:23" x14ac:dyDescent="0.2">
      <c r="W84501" s="4"/>
    </row>
    <row r="84503" spans="23:23" x14ac:dyDescent="0.2">
      <c r="W84503" s="4"/>
    </row>
    <row r="84505" spans="23:23" x14ac:dyDescent="0.2">
      <c r="W84505" s="4"/>
    </row>
    <row r="84507" spans="23:23" x14ac:dyDescent="0.2">
      <c r="W84507" s="4"/>
    </row>
    <row r="84509" spans="23:23" x14ac:dyDescent="0.2">
      <c r="W84509" s="4"/>
    </row>
    <row r="84511" spans="23:23" x14ac:dyDescent="0.2">
      <c r="W84511" s="4"/>
    </row>
    <row r="84513" spans="23:23" x14ac:dyDescent="0.2">
      <c r="W84513" s="4"/>
    </row>
    <row r="84515" spans="23:23" x14ac:dyDescent="0.2">
      <c r="W84515" s="4"/>
    </row>
    <row r="84517" spans="23:23" x14ac:dyDescent="0.2">
      <c r="W84517" s="4"/>
    </row>
    <row r="84519" spans="23:23" x14ac:dyDescent="0.2">
      <c r="W84519" s="4"/>
    </row>
    <row r="84521" spans="23:23" x14ac:dyDescent="0.2">
      <c r="W84521" s="4"/>
    </row>
    <row r="84523" spans="23:23" x14ac:dyDescent="0.2">
      <c r="W84523" s="4"/>
    </row>
    <row r="84525" spans="23:23" x14ac:dyDescent="0.2">
      <c r="W84525" s="4"/>
    </row>
    <row r="84527" spans="23:23" x14ac:dyDescent="0.2">
      <c r="W84527" s="4"/>
    </row>
    <row r="84529" spans="23:23" x14ac:dyDescent="0.2">
      <c r="W84529" s="4"/>
    </row>
    <row r="84531" spans="23:23" x14ac:dyDescent="0.2">
      <c r="W84531" s="4"/>
    </row>
    <row r="84533" spans="23:23" x14ac:dyDescent="0.2">
      <c r="W84533" s="4"/>
    </row>
    <row r="84535" spans="23:23" x14ac:dyDescent="0.2">
      <c r="W84535" s="4"/>
    </row>
    <row r="84537" spans="23:23" x14ac:dyDescent="0.2">
      <c r="W84537" s="4"/>
    </row>
    <row r="84539" spans="23:23" x14ac:dyDescent="0.2">
      <c r="W84539" s="4"/>
    </row>
    <row r="84541" spans="23:23" x14ac:dyDescent="0.2">
      <c r="W84541" s="4"/>
    </row>
    <row r="84543" spans="23:23" x14ac:dyDescent="0.2">
      <c r="W84543" s="4"/>
    </row>
    <row r="84545" spans="23:23" x14ac:dyDescent="0.2">
      <c r="W84545" s="4"/>
    </row>
    <row r="84547" spans="23:23" x14ac:dyDescent="0.2">
      <c r="W84547" s="4"/>
    </row>
    <row r="84549" spans="23:23" x14ac:dyDescent="0.2">
      <c r="W84549" s="4"/>
    </row>
    <row r="84551" spans="23:23" x14ac:dyDescent="0.2">
      <c r="W84551" s="4"/>
    </row>
    <row r="84553" spans="23:23" x14ac:dyDescent="0.2">
      <c r="W84553" s="4"/>
    </row>
    <row r="84555" spans="23:23" x14ac:dyDescent="0.2">
      <c r="W84555" s="4"/>
    </row>
    <row r="84557" spans="23:23" x14ac:dyDescent="0.2">
      <c r="W84557" s="4"/>
    </row>
    <row r="84559" spans="23:23" x14ac:dyDescent="0.2">
      <c r="W84559" s="4"/>
    </row>
    <row r="84561" spans="23:23" x14ac:dyDescent="0.2">
      <c r="W84561" s="4"/>
    </row>
    <row r="84563" spans="23:23" x14ac:dyDescent="0.2">
      <c r="W84563" s="4"/>
    </row>
    <row r="84565" spans="23:23" x14ac:dyDescent="0.2">
      <c r="W84565" s="4"/>
    </row>
    <row r="84567" spans="23:23" x14ac:dyDescent="0.2">
      <c r="W84567" s="4"/>
    </row>
    <row r="84569" spans="23:23" x14ac:dyDescent="0.2">
      <c r="W84569" s="4"/>
    </row>
    <row r="84571" spans="23:23" x14ac:dyDescent="0.2">
      <c r="W84571" s="4"/>
    </row>
    <row r="84573" spans="23:23" x14ac:dyDescent="0.2">
      <c r="W84573" s="4"/>
    </row>
    <row r="84575" spans="23:23" x14ac:dyDescent="0.2">
      <c r="W84575" s="4"/>
    </row>
    <row r="84577" spans="23:23" x14ac:dyDescent="0.2">
      <c r="W84577" s="4"/>
    </row>
    <row r="84579" spans="23:23" x14ac:dyDescent="0.2">
      <c r="W84579" s="4"/>
    </row>
    <row r="84581" spans="23:23" x14ac:dyDescent="0.2">
      <c r="W84581" s="4"/>
    </row>
    <row r="84583" spans="23:23" x14ac:dyDescent="0.2">
      <c r="W84583" s="4"/>
    </row>
    <row r="84585" spans="23:23" x14ac:dyDescent="0.2">
      <c r="W84585" s="4"/>
    </row>
    <row r="84587" spans="23:23" x14ac:dyDescent="0.2">
      <c r="W84587" s="4"/>
    </row>
    <row r="84589" spans="23:23" x14ac:dyDescent="0.2">
      <c r="W84589" s="4"/>
    </row>
    <row r="84591" spans="23:23" x14ac:dyDescent="0.2">
      <c r="W84591" s="4"/>
    </row>
    <row r="84593" spans="23:23" x14ac:dyDescent="0.2">
      <c r="W84593" s="4"/>
    </row>
    <row r="84595" spans="23:23" x14ac:dyDescent="0.2">
      <c r="W84595" s="4"/>
    </row>
    <row r="84597" spans="23:23" x14ac:dyDescent="0.2">
      <c r="W84597" s="4"/>
    </row>
    <row r="84599" spans="23:23" x14ac:dyDescent="0.2">
      <c r="W84599" s="4"/>
    </row>
    <row r="84601" spans="23:23" x14ac:dyDescent="0.2">
      <c r="W84601" s="4"/>
    </row>
    <row r="84603" spans="23:23" x14ac:dyDescent="0.2">
      <c r="W84603" s="4"/>
    </row>
    <row r="84605" spans="23:23" x14ac:dyDescent="0.2">
      <c r="W84605" s="4"/>
    </row>
    <row r="84607" spans="23:23" x14ac:dyDescent="0.2">
      <c r="W84607" s="4"/>
    </row>
    <row r="84609" spans="23:23" x14ac:dyDescent="0.2">
      <c r="W84609" s="4"/>
    </row>
    <row r="84611" spans="23:23" x14ac:dyDescent="0.2">
      <c r="W84611" s="4"/>
    </row>
    <row r="84613" spans="23:23" x14ac:dyDescent="0.2">
      <c r="W84613" s="4"/>
    </row>
    <row r="84615" spans="23:23" x14ac:dyDescent="0.2">
      <c r="W84615" s="4"/>
    </row>
    <row r="84617" spans="23:23" x14ac:dyDescent="0.2">
      <c r="W84617" s="4"/>
    </row>
    <row r="84619" spans="23:23" x14ac:dyDescent="0.2">
      <c r="W84619" s="4"/>
    </row>
    <row r="84621" spans="23:23" x14ac:dyDescent="0.2">
      <c r="W84621" s="4"/>
    </row>
    <row r="84623" spans="23:23" x14ac:dyDescent="0.2">
      <c r="W84623" s="4"/>
    </row>
    <row r="84625" spans="23:23" x14ac:dyDescent="0.2">
      <c r="W84625" s="4"/>
    </row>
    <row r="84627" spans="23:23" x14ac:dyDescent="0.2">
      <c r="W84627" s="4"/>
    </row>
    <row r="84629" spans="23:23" x14ac:dyDescent="0.2">
      <c r="W84629" s="4"/>
    </row>
    <row r="84631" spans="23:23" x14ac:dyDescent="0.2">
      <c r="W84631" s="4"/>
    </row>
    <row r="84633" spans="23:23" x14ac:dyDescent="0.2">
      <c r="W84633" s="4"/>
    </row>
    <row r="84635" spans="23:23" x14ac:dyDescent="0.2">
      <c r="W84635" s="4"/>
    </row>
    <row r="84637" spans="23:23" x14ac:dyDescent="0.2">
      <c r="W84637" s="4"/>
    </row>
    <row r="84639" spans="23:23" x14ac:dyDescent="0.2">
      <c r="W84639" s="4"/>
    </row>
    <row r="84641" spans="23:23" x14ac:dyDescent="0.2">
      <c r="W84641" s="4"/>
    </row>
    <row r="84643" spans="23:23" x14ac:dyDescent="0.2">
      <c r="W84643" s="4"/>
    </row>
    <row r="84645" spans="23:23" x14ac:dyDescent="0.2">
      <c r="W84645" s="4"/>
    </row>
    <row r="84647" spans="23:23" x14ac:dyDescent="0.2">
      <c r="W84647" s="4"/>
    </row>
    <row r="84649" spans="23:23" x14ac:dyDescent="0.2">
      <c r="W84649" s="4"/>
    </row>
    <row r="84651" spans="23:23" x14ac:dyDescent="0.2">
      <c r="W84651" s="4"/>
    </row>
    <row r="84653" spans="23:23" x14ac:dyDescent="0.2">
      <c r="W84653" s="4"/>
    </row>
    <row r="84655" spans="23:23" x14ac:dyDescent="0.2">
      <c r="W84655" s="4"/>
    </row>
    <row r="84657" spans="23:23" x14ac:dyDescent="0.2">
      <c r="W84657" s="4"/>
    </row>
    <row r="84659" spans="23:23" x14ac:dyDescent="0.2">
      <c r="W84659" s="4"/>
    </row>
    <row r="84661" spans="23:23" x14ac:dyDescent="0.2">
      <c r="W84661" s="4"/>
    </row>
    <row r="84663" spans="23:23" x14ac:dyDescent="0.2">
      <c r="W84663" s="4"/>
    </row>
    <row r="84665" spans="23:23" x14ac:dyDescent="0.2">
      <c r="W84665" s="4"/>
    </row>
    <row r="84667" spans="23:23" x14ac:dyDescent="0.2">
      <c r="W84667" s="4"/>
    </row>
    <row r="84669" spans="23:23" x14ac:dyDescent="0.2">
      <c r="W84669" s="4"/>
    </row>
    <row r="84671" spans="23:23" x14ac:dyDescent="0.2">
      <c r="W84671" s="4"/>
    </row>
    <row r="84673" spans="23:23" x14ac:dyDescent="0.2">
      <c r="W84673" s="4"/>
    </row>
    <row r="84675" spans="23:23" x14ac:dyDescent="0.2">
      <c r="W84675" s="4"/>
    </row>
    <row r="84677" spans="23:23" x14ac:dyDescent="0.2">
      <c r="W84677" s="4"/>
    </row>
    <row r="84679" spans="23:23" x14ac:dyDescent="0.2">
      <c r="W84679" s="4"/>
    </row>
    <row r="84681" spans="23:23" x14ac:dyDescent="0.2">
      <c r="W84681" s="4"/>
    </row>
    <row r="84683" spans="23:23" x14ac:dyDescent="0.2">
      <c r="W84683" s="4"/>
    </row>
    <row r="84685" spans="23:23" x14ac:dyDescent="0.2">
      <c r="W84685" s="4"/>
    </row>
    <row r="84687" spans="23:23" x14ac:dyDescent="0.2">
      <c r="W84687" s="4"/>
    </row>
    <row r="84689" spans="23:23" x14ac:dyDescent="0.2">
      <c r="W84689" s="4"/>
    </row>
    <row r="84691" spans="23:23" x14ac:dyDescent="0.2">
      <c r="W84691" s="4"/>
    </row>
    <row r="84693" spans="23:23" x14ac:dyDescent="0.2">
      <c r="W84693" s="4"/>
    </row>
    <row r="84695" spans="23:23" x14ac:dyDescent="0.2">
      <c r="W84695" s="4"/>
    </row>
    <row r="84697" spans="23:23" x14ac:dyDescent="0.2">
      <c r="W84697" s="4"/>
    </row>
    <row r="84699" spans="23:23" x14ac:dyDescent="0.2">
      <c r="W84699" s="4"/>
    </row>
    <row r="84701" spans="23:23" x14ac:dyDescent="0.2">
      <c r="W84701" s="4"/>
    </row>
    <row r="84703" spans="23:23" x14ac:dyDescent="0.2">
      <c r="W84703" s="4"/>
    </row>
    <row r="84705" spans="23:23" x14ac:dyDescent="0.2">
      <c r="W84705" s="4"/>
    </row>
    <row r="84707" spans="23:23" x14ac:dyDescent="0.2">
      <c r="W84707" s="4"/>
    </row>
    <row r="84709" spans="23:23" x14ac:dyDescent="0.2">
      <c r="W84709" s="4"/>
    </row>
    <row r="84711" spans="23:23" x14ac:dyDescent="0.2">
      <c r="W84711" s="4"/>
    </row>
    <row r="84713" spans="23:23" x14ac:dyDescent="0.2">
      <c r="W84713" s="4"/>
    </row>
    <row r="84715" spans="23:23" x14ac:dyDescent="0.2">
      <c r="W84715" s="4"/>
    </row>
    <row r="84717" spans="23:23" x14ac:dyDescent="0.2">
      <c r="W84717" s="4"/>
    </row>
    <row r="84719" spans="23:23" x14ac:dyDescent="0.2">
      <c r="W84719" s="4"/>
    </row>
    <row r="84721" spans="23:23" x14ac:dyDescent="0.2">
      <c r="W84721" s="4"/>
    </row>
    <row r="84723" spans="23:23" x14ac:dyDescent="0.2">
      <c r="W84723" s="4"/>
    </row>
    <row r="84725" spans="23:23" x14ac:dyDescent="0.2">
      <c r="W84725" s="4"/>
    </row>
    <row r="84727" spans="23:23" x14ac:dyDescent="0.2">
      <c r="W84727" s="4"/>
    </row>
    <row r="84729" spans="23:23" x14ac:dyDescent="0.2">
      <c r="W84729" s="4"/>
    </row>
    <row r="84731" spans="23:23" x14ac:dyDescent="0.2">
      <c r="W84731" s="4"/>
    </row>
    <row r="84733" spans="23:23" x14ac:dyDescent="0.2">
      <c r="W84733" s="4"/>
    </row>
    <row r="84735" spans="23:23" x14ac:dyDescent="0.2">
      <c r="W84735" s="4"/>
    </row>
    <row r="84737" spans="23:23" x14ac:dyDescent="0.2">
      <c r="W84737" s="4"/>
    </row>
    <row r="84739" spans="23:23" x14ac:dyDescent="0.2">
      <c r="W84739" s="4"/>
    </row>
    <row r="84741" spans="23:23" x14ac:dyDescent="0.2">
      <c r="W84741" s="4"/>
    </row>
    <row r="84743" spans="23:23" x14ac:dyDescent="0.2">
      <c r="W84743" s="4"/>
    </row>
    <row r="84745" spans="23:23" x14ac:dyDescent="0.2">
      <c r="W84745" s="4"/>
    </row>
    <row r="84747" spans="23:23" x14ac:dyDescent="0.2">
      <c r="W84747" s="4"/>
    </row>
    <row r="84749" spans="23:23" x14ac:dyDescent="0.2">
      <c r="W84749" s="4"/>
    </row>
    <row r="84751" spans="23:23" x14ac:dyDescent="0.2">
      <c r="W84751" s="4"/>
    </row>
    <row r="84753" spans="23:23" x14ac:dyDescent="0.2">
      <c r="W84753" s="4"/>
    </row>
    <row r="84755" spans="23:23" x14ac:dyDescent="0.2">
      <c r="W84755" s="4"/>
    </row>
    <row r="84757" spans="23:23" x14ac:dyDescent="0.2">
      <c r="W84757" s="4"/>
    </row>
    <row r="84759" spans="23:23" x14ac:dyDescent="0.2">
      <c r="W84759" s="4"/>
    </row>
    <row r="84761" spans="23:23" x14ac:dyDescent="0.2">
      <c r="W84761" s="4"/>
    </row>
    <row r="84763" spans="23:23" x14ac:dyDescent="0.2">
      <c r="W84763" s="4"/>
    </row>
    <row r="84765" spans="23:23" x14ac:dyDescent="0.2">
      <c r="W84765" s="4"/>
    </row>
    <row r="84767" spans="23:23" x14ac:dyDescent="0.2">
      <c r="W84767" s="4"/>
    </row>
    <row r="84769" spans="23:23" x14ac:dyDescent="0.2">
      <c r="W84769" s="4"/>
    </row>
    <row r="84771" spans="23:23" x14ac:dyDescent="0.2">
      <c r="W84771" s="4"/>
    </row>
    <row r="84773" spans="23:23" x14ac:dyDescent="0.2">
      <c r="W84773" s="4"/>
    </row>
    <row r="84775" spans="23:23" x14ac:dyDescent="0.2">
      <c r="W84775" s="4"/>
    </row>
    <row r="84777" spans="23:23" x14ac:dyDescent="0.2">
      <c r="W84777" s="4"/>
    </row>
    <row r="84779" spans="23:23" x14ac:dyDescent="0.2">
      <c r="W84779" s="4"/>
    </row>
    <row r="84781" spans="23:23" x14ac:dyDescent="0.2">
      <c r="W84781" s="4"/>
    </row>
    <row r="84783" spans="23:23" x14ac:dyDescent="0.2">
      <c r="W84783" s="4"/>
    </row>
    <row r="84785" spans="23:23" x14ac:dyDescent="0.2">
      <c r="W84785" s="4"/>
    </row>
    <row r="84787" spans="23:23" x14ac:dyDescent="0.2">
      <c r="W84787" s="4"/>
    </row>
    <row r="84789" spans="23:23" x14ac:dyDescent="0.2">
      <c r="W84789" s="4"/>
    </row>
    <row r="84791" spans="23:23" x14ac:dyDescent="0.2">
      <c r="W84791" s="4"/>
    </row>
    <row r="84793" spans="23:23" x14ac:dyDescent="0.2">
      <c r="W84793" s="4"/>
    </row>
    <row r="84795" spans="23:23" x14ac:dyDescent="0.2">
      <c r="W84795" s="4"/>
    </row>
    <row r="84797" spans="23:23" x14ac:dyDescent="0.2">
      <c r="W84797" s="4"/>
    </row>
    <row r="84799" spans="23:23" x14ac:dyDescent="0.2">
      <c r="W84799" s="4"/>
    </row>
    <row r="84801" spans="23:23" x14ac:dyDescent="0.2">
      <c r="W84801" s="4"/>
    </row>
    <row r="84803" spans="23:23" x14ac:dyDescent="0.2">
      <c r="W84803" s="4"/>
    </row>
    <row r="84805" spans="23:23" x14ac:dyDescent="0.2">
      <c r="W84805" s="4"/>
    </row>
    <row r="84807" spans="23:23" x14ac:dyDescent="0.2">
      <c r="W84807" s="4"/>
    </row>
    <row r="84809" spans="23:23" x14ac:dyDescent="0.2">
      <c r="W84809" s="4"/>
    </row>
    <row r="84811" spans="23:23" x14ac:dyDescent="0.2">
      <c r="W84811" s="4"/>
    </row>
    <row r="84813" spans="23:23" x14ac:dyDescent="0.2">
      <c r="W84813" s="4"/>
    </row>
    <row r="84815" spans="23:23" x14ac:dyDescent="0.2">
      <c r="W84815" s="4"/>
    </row>
    <row r="84817" spans="23:23" x14ac:dyDescent="0.2">
      <c r="W84817" s="4"/>
    </row>
    <row r="84819" spans="23:23" x14ac:dyDescent="0.2">
      <c r="W84819" s="4"/>
    </row>
    <row r="84821" spans="23:23" x14ac:dyDescent="0.2">
      <c r="W84821" s="4"/>
    </row>
    <row r="84823" spans="23:23" x14ac:dyDescent="0.2">
      <c r="W84823" s="4"/>
    </row>
    <row r="84825" spans="23:23" x14ac:dyDescent="0.2">
      <c r="W84825" s="4"/>
    </row>
    <row r="84827" spans="23:23" x14ac:dyDescent="0.2">
      <c r="W84827" s="4"/>
    </row>
    <row r="84829" spans="23:23" x14ac:dyDescent="0.2">
      <c r="W84829" s="4"/>
    </row>
    <row r="84831" spans="23:23" x14ac:dyDescent="0.2">
      <c r="W84831" s="4"/>
    </row>
    <row r="84833" spans="23:23" x14ac:dyDescent="0.2">
      <c r="W84833" s="4"/>
    </row>
    <row r="84835" spans="23:23" x14ac:dyDescent="0.2">
      <c r="W84835" s="4"/>
    </row>
    <row r="84837" spans="23:23" x14ac:dyDescent="0.2">
      <c r="W84837" s="4"/>
    </row>
    <row r="84839" spans="23:23" x14ac:dyDescent="0.2">
      <c r="W84839" s="4"/>
    </row>
    <row r="84841" spans="23:23" x14ac:dyDescent="0.2">
      <c r="W84841" s="4"/>
    </row>
    <row r="84843" spans="23:23" x14ac:dyDescent="0.2">
      <c r="W84843" s="4"/>
    </row>
    <row r="84845" spans="23:23" x14ac:dyDescent="0.2">
      <c r="W84845" s="4"/>
    </row>
    <row r="84847" spans="23:23" x14ac:dyDescent="0.2">
      <c r="W84847" s="4"/>
    </row>
    <row r="84849" spans="23:23" x14ac:dyDescent="0.2">
      <c r="W84849" s="4"/>
    </row>
    <row r="84851" spans="23:23" x14ac:dyDescent="0.2">
      <c r="W84851" s="4"/>
    </row>
    <row r="84853" spans="23:23" x14ac:dyDescent="0.2">
      <c r="W84853" s="4"/>
    </row>
    <row r="84855" spans="23:23" x14ac:dyDescent="0.2">
      <c r="W84855" s="4"/>
    </row>
    <row r="84857" spans="23:23" x14ac:dyDescent="0.2">
      <c r="W84857" s="4"/>
    </row>
    <row r="84859" spans="23:23" x14ac:dyDescent="0.2">
      <c r="W84859" s="4"/>
    </row>
    <row r="84861" spans="23:23" x14ac:dyDescent="0.2">
      <c r="W84861" s="4"/>
    </row>
    <row r="84863" spans="23:23" x14ac:dyDescent="0.2">
      <c r="W84863" s="4"/>
    </row>
    <row r="84865" spans="23:23" x14ac:dyDescent="0.2">
      <c r="W84865" s="4"/>
    </row>
    <row r="84867" spans="23:23" x14ac:dyDescent="0.2">
      <c r="W84867" s="4"/>
    </row>
    <row r="84869" spans="23:23" x14ac:dyDescent="0.2">
      <c r="W84869" s="4"/>
    </row>
    <row r="84871" spans="23:23" x14ac:dyDescent="0.2">
      <c r="W84871" s="4"/>
    </row>
    <row r="84873" spans="23:23" x14ac:dyDescent="0.2">
      <c r="W84873" s="4"/>
    </row>
    <row r="84875" spans="23:23" x14ac:dyDescent="0.2">
      <c r="W84875" s="4"/>
    </row>
    <row r="84877" spans="23:23" x14ac:dyDescent="0.2">
      <c r="W84877" s="4"/>
    </row>
    <row r="84879" spans="23:23" x14ac:dyDescent="0.2">
      <c r="W84879" s="4"/>
    </row>
    <row r="84881" spans="23:23" x14ac:dyDescent="0.2">
      <c r="W84881" s="4"/>
    </row>
    <row r="84883" spans="23:23" x14ac:dyDescent="0.2">
      <c r="W84883" s="4"/>
    </row>
    <row r="84885" spans="23:23" x14ac:dyDescent="0.2">
      <c r="W84885" s="4"/>
    </row>
    <row r="84887" spans="23:23" x14ac:dyDescent="0.2">
      <c r="W84887" s="4"/>
    </row>
    <row r="84889" spans="23:23" x14ac:dyDescent="0.2">
      <c r="W84889" s="4"/>
    </row>
    <row r="84891" spans="23:23" x14ac:dyDescent="0.2">
      <c r="W84891" s="4"/>
    </row>
    <row r="84893" spans="23:23" x14ac:dyDescent="0.2">
      <c r="W84893" s="4"/>
    </row>
    <row r="84895" spans="23:23" x14ac:dyDescent="0.2">
      <c r="W84895" s="4"/>
    </row>
    <row r="84897" spans="23:23" x14ac:dyDescent="0.2">
      <c r="W84897" s="4"/>
    </row>
    <row r="84899" spans="23:23" x14ac:dyDescent="0.2">
      <c r="W84899" s="4"/>
    </row>
    <row r="84901" spans="23:23" x14ac:dyDescent="0.2">
      <c r="W84901" s="4"/>
    </row>
    <row r="84903" spans="23:23" x14ac:dyDescent="0.2">
      <c r="W84903" s="4"/>
    </row>
    <row r="84905" spans="23:23" x14ac:dyDescent="0.2">
      <c r="W84905" s="4"/>
    </row>
    <row r="84907" spans="23:23" x14ac:dyDescent="0.2">
      <c r="W84907" s="4"/>
    </row>
    <row r="84909" spans="23:23" x14ac:dyDescent="0.2">
      <c r="W84909" s="4"/>
    </row>
    <row r="84911" spans="23:23" x14ac:dyDescent="0.2">
      <c r="W84911" s="4"/>
    </row>
    <row r="84913" spans="23:23" x14ac:dyDescent="0.2">
      <c r="W84913" s="4"/>
    </row>
    <row r="84915" spans="23:23" x14ac:dyDescent="0.2">
      <c r="W84915" s="4"/>
    </row>
    <row r="84917" spans="23:23" x14ac:dyDescent="0.2">
      <c r="W84917" s="4"/>
    </row>
    <row r="84919" spans="23:23" x14ac:dyDescent="0.2">
      <c r="W84919" s="4"/>
    </row>
    <row r="84921" spans="23:23" x14ac:dyDescent="0.2">
      <c r="W84921" s="4"/>
    </row>
    <row r="84923" spans="23:23" x14ac:dyDescent="0.2">
      <c r="W84923" s="4"/>
    </row>
    <row r="84925" spans="23:23" x14ac:dyDescent="0.2">
      <c r="W84925" s="4"/>
    </row>
    <row r="84927" spans="23:23" x14ac:dyDescent="0.2">
      <c r="W84927" s="4"/>
    </row>
    <row r="84929" spans="23:23" x14ac:dyDescent="0.2">
      <c r="W84929" s="4"/>
    </row>
    <row r="84931" spans="23:23" x14ac:dyDescent="0.2">
      <c r="W84931" s="4"/>
    </row>
    <row r="84933" spans="23:23" x14ac:dyDescent="0.2">
      <c r="W84933" s="4"/>
    </row>
    <row r="84935" spans="23:23" x14ac:dyDescent="0.2">
      <c r="W84935" s="4"/>
    </row>
    <row r="84937" spans="23:23" x14ac:dyDescent="0.2">
      <c r="W84937" s="4"/>
    </row>
    <row r="84939" spans="23:23" x14ac:dyDescent="0.2">
      <c r="W84939" s="4"/>
    </row>
    <row r="84941" spans="23:23" x14ac:dyDescent="0.2">
      <c r="W84941" s="4"/>
    </row>
    <row r="84943" spans="23:23" x14ac:dyDescent="0.2">
      <c r="W84943" s="4"/>
    </row>
    <row r="84945" spans="23:23" x14ac:dyDescent="0.2">
      <c r="W84945" s="4"/>
    </row>
    <row r="84947" spans="23:23" x14ac:dyDescent="0.2">
      <c r="W84947" s="4"/>
    </row>
    <row r="84949" spans="23:23" x14ac:dyDescent="0.2">
      <c r="W84949" s="4"/>
    </row>
    <row r="84951" spans="23:23" x14ac:dyDescent="0.2">
      <c r="W84951" s="4"/>
    </row>
    <row r="84953" spans="23:23" x14ac:dyDescent="0.2">
      <c r="W84953" s="4"/>
    </row>
    <row r="84955" spans="23:23" x14ac:dyDescent="0.2">
      <c r="W84955" s="4"/>
    </row>
    <row r="84957" spans="23:23" x14ac:dyDescent="0.2">
      <c r="W84957" s="4"/>
    </row>
    <row r="84959" spans="23:23" x14ac:dyDescent="0.2">
      <c r="W84959" s="4"/>
    </row>
    <row r="84961" spans="23:23" x14ac:dyDescent="0.2">
      <c r="W84961" s="4"/>
    </row>
    <row r="84963" spans="23:23" x14ac:dyDescent="0.2">
      <c r="W84963" s="4"/>
    </row>
    <row r="84965" spans="23:23" x14ac:dyDescent="0.2">
      <c r="W84965" s="4"/>
    </row>
    <row r="84967" spans="23:23" x14ac:dyDescent="0.2">
      <c r="W84967" s="4"/>
    </row>
    <row r="84969" spans="23:23" x14ac:dyDescent="0.2">
      <c r="W84969" s="4"/>
    </row>
    <row r="84971" spans="23:23" x14ac:dyDescent="0.2">
      <c r="W84971" s="4"/>
    </row>
    <row r="84973" spans="23:23" x14ac:dyDescent="0.2">
      <c r="W84973" s="4"/>
    </row>
    <row r="84975" spans="23:23" x14ac:dyDescent="0.2">
      <c r="W84975" s="4"/>
    </row>
    <row r="84977" spans="23:23" x14ac:dyDescent="0.2">
      <c r="W84977" s="4"/>
    </row>
    <row r="84979" spans="23:23" x14ac:dyDescent="0.2">
      <c r="W84979" s="4"/>
    </row>
    <row r="84981" spans="23:23" x14ac:dyDescent="0.2">
      <c r="W84981" s="4"/>
    </row>
    <row r="84983" spans="23:23" x14ac:dyDescent="0.2">
      <c r="W84983" s="4"/>
    </row>
    <row r="84985" spans="23:23" x14ac:dyDescent="0.2">
      <c r="W84985" s="4"/>
    </row>
    <row r="84987" spans="23:23" x14ac:dyDescent="0.2">
      <c r="W84987" s="4"/>
    </row>
    <row r="84989" spans="23:23" x14ac:dyDescent="0.2">
      <c r="W84989" s="4"/>
    </row>
    <row r="84991" spans="23:23" x14ac:dyDescent="0.2">
      <c r="W84991" s="4"/>
    </row>
    <row r="84993" spans="23:23" x14ac:dyDescent="0.2">
      <c r="W84993" s="4"/>
    </row>
    <row r="84995" spans="23:23" x14ac:dyDescent="0.2">
      <c r="W84995" s="4"/>
    </row>
    <row r="84997" spans="23:23" x14ac:dyDescent="0.2">
      <c r="W84997" s="4"/>
    </row>
    <row r="84999" spans="23:23" x14ac:dyDescent="0.2">
      <c r="W84999" s="4"/>
    </row>
    <row r="85001" spans="23:23" x14ac:dyDescent="0.2">
      <c r="W85001" s="4"/>
    </row>
    <row r="85003" spans="23:23" x14ac:dyDescent="0.2">
      <c r="W85003" s="4"/>
    </row>
    <row r="85005" spans="23:23" x14ac:dyDescent="0.2">
      <c r="W85005" s="4"/>
    </row>
    <row r="85007" spans="23:23" x14ac:dyDescent="0.2">
      <c r="W85007" s="4"/>
    </row>
    <row r="85009" spans="23:23" x14ac:dyDescent="0.2">
      <c r="W85009" s="4"/>
    </row>
    <row r="85011" spans="23:23" x14ac:dyDescent="0.2">
      <c r="W85011" s="4"/>
    </row>
    <row r="85013" spans="23:23" x14ac:dyDescent="0.2">
      <c r="W85013" s="4"/>
    </row>
    <row r="85015" spans="23:23" x14ac:dyDescent="0.2">
      <c r="W85015" s="4"/>
    </row>
    <row r="85017" spans="23:23" x14ac:dyDescent="0.2">
      <c r="W85017" s="4"/>
    </row>
    <row r="85019" spans="23:23" x14ac:dyDescent="0.2">
      <c r="W85019" s="4"/>
    </row>
    <row r="85021" spans="23:23" x14ac:dyDescent="0.2">
      <c r="W85021" s="4"/>
    </row>
    <row r="85023" spans="23:23" x14ac:dyDescent="0.2">
      <c r="W85023" s="4"/>
    </row>
    <row r="85025" spans="23:23" x14ac:dyDescent="0.2">
      <c r="W85025" s="4"/>
    </row>
    <row r="85027" spans="23:23" x14ac:dyDescent="0.2">
      <c r="W85027" s="4"/>
    </row>
    <row r="85029" spans="23:23" x14ac:dyDescent="0.2">
      <c r="W85029" s="4"/>
    </row>
    <row r="85031" spans="23:23" x14ac:dyDescent="0.2">
      <c r="W85031" s="4"/>
    </row>
    <row r="85033" spans="23:23" x14ac:dyDescent="0.2">
      <c r="W85033" s="4"/>
    </row>
    <row r="85035" spans="23:23" x14ac:dyDescent="0.2">
      <c r="W85035" s="4"/>
    </row>
    <row r="85037" spans="23:23" x14ac:dyDescent="0.2">
      <c r="W85037" s="4"/>
    </row>
    <row r="85039" spans="23:23" x14ac:dyDescent="0.2">
      <c r="W85039" s="4"/>
    </row>
    <row r="85041" spans="23:23" x14ac:dyDescent="0.2">
      <c r="W85041" s="4"/>
    </row>
    <row r="85043" spans="23:23" x14ac:dyDescent="0.2">
      <c r="W85043" s="4"/>
    </row>
    <row r="85045" spans="23:23" x14ac:dyDescent="0.2">
      <c r="W85045" s="4"/>
    </row>
    <row r="85047" spans="23:23" x14ac:dyDescent="0.2">
      <c r="W85047" s="4"/>
    </row>
    <row r="85049" spans="23:23" x14ac:dyDescent="0.2">
      <c r="W85049" s="4"/>
    </row>
    <row r="85051" spans="23:23" x14ac:dyDescent="0.2">
      <c r="W85051" s="4"/>
    </row>
    <row r="85053" spans="23:23" x14ac:dyDescent="0.2">
      <c r="W85053" s="4"/>
    </row>
    <row r="85055" spans="23:23" x14ac:dyDescent="0.2">
      <c r="W85055" s="4"/>
    </row>
    <row r="85057" spans="23:23" x14ac:dyDescent="0.2">
      <c r="W85057" s="4"/>
    </row>
    <row r="85059" spans="23:23" x14ac:dyDescent="0.2">
      <c r="W85059" s="4"/>
    </row>
    <row r="85061" spans="23:23" x14ac:dyDescent="0.2">
      <c r="W85061" s="4"/>
    </row>
    <row r="85063" spans="23:23" x14ac:dyDescent="0.2">
      <c r="W85063" s="4"/>
    </row>
    <row r="85065" spans="23:23" x14ac:dyDescent="0.2">
      <c r="W85065" s="4"/>
    </row>
    <row r="85067" spans="23:23" x14ac:dyDescent="0.2">
      <c r="W85067" s="4"/>
    </row>
    <row r="85069" spans="23:23" x14ac:dyDescent="0.2">
      <c r="W85069" s="4"/>
    </row>
    <row r="85071" spans="23:23" x14ac:dyDescent="0.2">
      <c r="W85071" s="4"/>
    </row>
    <row r="85073" spans="23:23" x14ac:dyDescent="0.2">
      <c r="W85073" s="4"/>
    </row>
    <row r="85075" spans="23:23" x14ac:dyDescent="0.2">
      <c r="W85075" s="4"/>
    </row>
    <row r="85077" spans="23:23" x14ac:dyDescent="0.2">
      <c r="W85077" s="4"/>
    </row>
    <row r="85079" spans="23:23" x14ac:dyDescent="0.2">
      <c r="W85079" s="4"/>
    </row>
    <row r="85081" spans="23:23" x14ac:dyDescent="0.2">
      <c r="W85081" s="4"/>
    </row>
    <row r="85083" spans="23:23" x14ac:dyDescent="0.2">
      <c r="W85083" s="4"/>
    </row>
    <row r="85085" spans="23:23" x14ac:dyDescent="0.2">
      <c r="W85085" s="4"/>
    </row>
    <row r="85087" spans="23:23" x14ac:dyDescent="0.2">
      <c r="W85087" s="4"/>
    </row>
    <row r="85089" spans="23:23" x14ac:dyDescent="0.2">
      <c r="W85089" s="4"/>
    </row>
    <row r="85091" spans="23:23" x14ac:dyDescent="0.2">
      <c r="W85091" s="4"/>
    </row>
    <row r="85093" spans="23:23" x14ac:dyDescent="0.2">
      <c r="W85093" s="4"/>
    </row>
    <row r="85095" spans="23:23" x14ac:dyDescent="0.2">
      <c r="W85095" s="4"/>
    </row>
    <row r="85097" spans="23:23" x14ac:dyDescent="0.2">
      <c r="W85097" s="4"/>
    </row>
    <row r="85099" spans="23:23" x14ac:dyDescent="0.2">
      <c r="W85099" s="4"/>
    </row>
    <row r="85101" spans="23:23" x14ac:dyDescent="0.2">
      <c r="W85101" s="4"/>
    </row>
    <row r="85103" spans="23:23" x14ac:dyDescent="0.2">
      <c r="W85103" s="4"/>
    </row>
    <row r="85105" spans="23:23" x14ac:dyDescent="0.2">
      <c r="W85105" s="4"/>
    </row>
    <row r="85107" spans="23:23" x14ac:dyDescent="0.2">
      <c r="W85107" s="4"/>
    </row>
    <row r="85109" spans="23:23" x14ac:dyDescent="0.2">
      <c r="W85109" s="4"/>
    </row>
    <row r="85111" spans="23:23" x14ac:dyDescent="0.2">
      <c r="W85111" s="4"/>
    </row>
    <row r="85113" spans="23:23" x14ac:dyDescent="0.2">
      <c r="W85113" s="4"/>
    </row>
    <row r="85115" spans="23:23" x14ac:dyDescent="0.2">
      <c r="W85115" s="4"/>
    </row>
    <row r="85117" spans="23:23" x14ac:dyDescent="0.2">
      <c r="W85117" s="4"/>
    </row>
    <row r="85119" spans="23:23" x14ac:dyDescent="0.2">
      <c r="W85119" s="4"/>
    </row>
    <row r="85121" spans="23:23" x14ac:dyDescent="0.2">
      <c r="W85121" s="4"/>
    </row>
    <row r="85123" spans="23:23" x14ac:dyDescent="0.2">
      <c r="W85123" s="4"/>
    </row>
    <row r="85125" spans="23:23" x14ac:dyDescent="0.2">
      <c r="W85125" s="4"/>
    </row>
    <row r="85127" spans="23:23" x14ac:dyDescent="0.2">
      <c r="W85127" s="4"/>
    </row>
    <row r="85129" spans="23:23" x14ac:dyDescent="0.2">
      <c r="W85129" s="4"/>
    </row>
    <row r="85131" spans="23:23" x14ac:dyDescent="0.2">
      <c r="W85131" s="4"/>
    </row>
    <row r="85133" spans="23:23" x14ac:dyDescent="0.2">
      <c r="W85133" s="4"/>
    </row>
    <row r="85135" spans="23:23" x14ac:dyDescent="0.2">
      <c r="W85135" s="4"/>
    </row>
    <row r="85137" spans="23:23" x14ac:dyDescent="0.2">
      <c r="W85137" s="4"/>
    </row>
    <row r="85139" spans="23:23" x14ac:dyDescent="0.2">
      <c r="W85139" s="4"/>
    </row>
    <row r="85141" spans="23:23" x14ac:dyDescent="0.2">
      <c r="W85141" s="4"/>
    </row>
    <row r="85143" spans="23:23" x14ac:dyDescent="0.2">
      <c r="W85143" s="4"/>
    </row>
    <row r="85145" spans="23:23" x14ac:dyDescent="0.2">
      <c r="W85145" s="4"/>
    </row>
    <row r="85147" spans="23:23" x14ac:dyDescent="0.2">
      <c r="W85147" s="4"/>
    </row>
    <row r="85149" spans="23:23" x14ac:dyDescent="0.2">
      <c r="W85149" s="4"/>
    </row>
    <row r="85151" spans="23:23" x14ac:dyDescent="0.2">
      <c r="W85151" s="4"/>
    </row>
    <row r="85153" spans="23:23" x14ac:dyDescent="0.2">
      <c r="W85153" s="4"/>
    </row>
    <row r="85155" spans="23:23" x14ac:dyDescent="0.2">
      <c r="W85155" s="4"/>
    </row>
    <row r="85157" spans="23:23" x14ac:dyDescent="0.2">
      <c r="W85157" s="4"/>
    </row>
    <row r="85159" spans="23:23" x14ac:dyDescent="0.2">
      <c r="W85159" s="4"/>
    </row>
    <row r="85161" spans="23:23" x14ac:dyDescent="0.2">
      <c r="W85161" s="4"/>
    </row>
    <row r="85163" spans="23:23" x14ac:dyDescent="0.2">
      <c r="W85163" s="4"/>
    </row>
    <row r="85165" spans="23:23" x14ac:dyDescent="0.2">
      <c r="W85165" s="4"/>
    </row>
    <row r="85167" spans="23:23" x14ac:dyDescent="0.2">
      <c r="W85167" s="4"/>
    </row>
    <row r="85169" spans="23:23" x14ac:dyDescent="0.2">
      <c r="W85169" s="4"/>
    </row>
    <row r="85171" spans="23:23" x14ac:dyDescent="0.2">
      <c r="W85171" s="4"/>
    </row>
    <row r="85173" spans="23:23" x14ac:dyDescent="0.2">
      <c r="W85173" s="4"/>
    </row>
    <row r="85175" spans="23:23" x14ac:dyDescent="0.2">
      <c r="W85175" s="4"/>
    </row>
    <row r="85177" spans="23:23" x14ac:dyDescent="0.2">
      <c r="W85177" s="4"/>
    </row>
    <row r="85179" spans="23:23" x14ac:dyDescent="0.2">
      <c r="W85179" s="4"/>
    </row>
    <row r="85181" spans="23:23" x14ac:dyDescent="0.2">
      <c r="W85181" s="4"/>
    </row>
    <row r="85183" spans="23:23" x14ac:dyDescent="0.2">
      <c r="W85183" s="4"/>
    </row>
    <row r="85185" spans="23:23" x14ac:dyDescent="0.2">
      <c r="W85185" s="4"/>
    </row>
    <row r="85187" spans="23:23" x14ac:dyDescent="0.2">
      <c r="W85187" s="4"/>
    </row>
    <row r="85189" spans="23:23" x14ac:dyDescent="0.2">
      <c r="W85189" s="4"/>
    </row>
    <row r="85191" spans="23:23" x14ac:dyDescent="0.2">
      <c r="W85191" s="4"/>
    </row>
    <row r="85193" spans="23:23" x14ac:dyDescent="0.2">
      <c r="W85193" s="4"/>
    </row>
    <row r="85195" spans="23:23" x14ac:dyDescent="0.2">
      <c r="W85195" s="4"/>
    </row>
    <row r="85197" spans="23:23" x14ac:dyDescent="0.2">
      <c r="W85197" s="4"/>
    </row>
    <row r="85199" spans="23:23" x14ac:dyDescent="0.2">
      <c r="W85199" s="4"/>
    </row>
    <row r="85201" spans="23:23" x14ac:dyDescent="0.2">
      <c r="W85201" s="4"/>
    </row>
    <row r="85203" spans="23:23" x14ac:dyDescent="0.2">
      <c r="W85203" s="4"/>
    </row>
    <row r="85205" spans="23:23" x14ac:dyDescent="0.2">
      <c r="W85205" s="4"/>
    </row>
    <row r="85207" spans="23:23" x14ac:dyDescent="0.2">
      <c r="W85207" s="4"/>
    </row>
    <row r="85209" spans="23:23" x14ac:dyDescent="0.2">
      <c r="W85209" s="4"/>
    </row>
    <row r="85211" spans="23:23" x14ac:dyDescent="0.2">
      <c r="W85211" s="4"/>
    </row>
    <row r="85213" spans="23:23" x14ac:dyDescent="0.2">
      <c r="W85213" s="4"/>
    </row>
    <row r="85215" spans="23:23" x14ac:dyDescent="0.2">
      <c r="W85215" s="4"/>
    </row>
    <row r="85217" spans="23:23" x14ac:dyDescent="0.2">
      <c r="W85217" s="4"/>
    </row>
    <row r="85219" spans="23:23" x14ac:dyDescent="0.2">
      <c r="W85219" s="4"/>
    </row>
    <row r="85221" spans="23:23" x14ac:dyDescent="0.2">
      <c r="W85221" s="4"/>
    </row>
    <row r="85223" spans="23:23" x14ac:dyDescent="0.2">
      <c r="W85223" s="4"/>
    </row>
    <row r="85225" spans="23:23" x14ac:dyDescent="0.2">
      <c r="W85225" s="4"/>
    </row>
    <row r="85227" spans="23:23" x14ac:dyDescent="0.2">
      <c r="W85227" s="4"/>
    </row>
    <row r="85229" spans="23:23" x14ac:dyDescent="0.2">
      <c r="W85229" s="4"/>
    </row>
    <row r="85231" spans="23:23" x14ac:dyDescent="0.2">
      <c r="W85231" s="4"/>
    </row>
    <row r="85233" spans="23:23" x14ac:dyDescent="0.2">
      <c r="W85233" s="4"/>
    </row>
    <row r="85235" spans="23:23" x14ac:dyDescent="0.2">
      <c r="W85235" s="4"/>
    </row>
    <row r="85237" spans="23:23" x14ac:dyDescent="0.2">
      <c r="W85237" s="4"/>
    </row>
    <row r="85239" spans="23:23" x14ac:dyDescent="0.2">
      <c r="W85239" s="4"/>
    </row>
    <row r="85241" spans="23:23" x14ac:dyDescent="0.2">
      <c r="W85241" s="4"/>
    </row>
    <row r="85243" spans="23:23" x14ac:dyDescent="0.2">
      <c r="W85243" s="4"/>
    </row>
    <row r="85245" spans="23:23" x14ac:dyDescent="0.2">
      <c r="W85245" s="4"/>
    </row>
    <row r="85247" spans="23:23" x14ac:dyDescent="0.2">
      <c r="W85247" s="4"/>
    </row>
    <row r="85249" spans="23:23" x14ac:dyDescent="0.2">
      <c r="W85249" s="4"/>
    </row>
    <row r="85251" spans="23:23" x14ac:dyDescent="0.2">
      <c r="W85251" s="4"/>
    </row>
    <row r="85253" spans="23:23" x14ac:dyDescent="0.2">
      <c r="W85253" s="4"/>
    </row>
    <row r="85255" spans="23:23" x14ac:dyDescent="0.2">
      <c r="W85255" s="4"/>
    </row>
    <row r="85257" spans="23:23" x14ac:dyDescent="0.2">
      <c r="W85257" s="4"/>
    </row>
    <row r="85259" spans="23:23" x14ac:dyDescent="0.2">
      <c r="W85259" s="4"/>
    </row>
    <row r="85261" spans="23:23" x14ac:dyDescent="0.2">
      <c r="W85261" s="4"/>
    </row>
    <row r="85263" spans="23:23" x14ac:dyDescent="0.2">
      <c r="W85263" s="4"/>
    </row>
    <row r="85265" spans="23:23" x14ac:dyDescent="0.2">
      <c r="W85265" s="4"/>
    </row>
    <row r="85267" spans="23:23" x14ac:dyDescent="0.2">
      <c r="W85267" s="4"/>
    </row>
    <row r="85269" spans="23:23" x14ac:dyDescent="0.2">
      <c r="W85269" s="4"/>
    </row>
    <row r="85271" spans="23:23" x14ac:dyDescent="0.2">
      <c r="W85271" s="4"/>
    </row>
    <row r="85273" spans="23:23" x14ac:dyDescent="0.2">
      <c r="W85273" s="4"/>
    </row>
    <row r="85275" spans="23:23" x14ac:dyDescent="0.2">
      <c r="W85275" s="4"/>
    </row>
    <row r="85277" spans="23:23" x14ac:dyDescent="0.2">
      <c r="W85277" s="4"/>
    </row>
    <row r="85279" spans="23:23" x14ac:dyDescent="0.2">
      <c r="W85279" s="4"/>
    </row>
    <row r="85281" spans="23:23" x14ac:dyDescent="0.2">
      <c r="W85281" s="4"/>
    </row>
    <row r="85283" spans="23:23" x14ac:dyDescent="0.2">
      <c r="W85283" s="4"/>
    </row>
    <row r="85285" spans="23:23" x14ac:dyDescent="0.2">
      <c r="W85285" s="4"/>
    </row>
    <row r="85287" spans="23:23" x14ac:dyDescent="0.2">
      <c r="W85287" s="4"/>
    </row>
    <row r="85289" spans="23:23" x14ac:dyDescent="0.2">
      <c r="W85289" s="4"/>
    </row>
    <row r="85291" spans="23:23" x14ac:dyDescent="0.2">
      <c r="W85291" s="4"/>
    </row>
    <row r="85293" spans="23:23" x14ac:dyDescent="0.2">
      <c r="W85293" s="4"/>
    </row>
    <row r="85295" spans="23:23" x14ac:dyDescent="0.2">
      <c r="W85295" s="4"/>
    </row>
    <row r="85297" spans="23:23" x14ac:dyDescent="0.2">
      <c r="W85297" s="4"/>
    </row>
    <row r="85299" spans="23:23" x14ac:dyDescent="0.2">
      <c r="W85299" s="4"/>
    </row>
    <row r="85301" spans="23:23" x14ac:dyDescent="0.2">
      <c r="W85301" s="4"/>
    </row>
    <row r="85303" spans="23:23" x14ac:dyDescent="0.2">
      <c r="W85303" s="4"/>
    </row>
    <row r="85305" spans="23:23" x14ac:dyDescent="0.2">
      <c r="W85305" s="4"/>
    </row>
    <row r="85307" spans="23:23" x14ac:dyDescent="0.2">
      <c r="W85307" s="4"/>
    </row>
    <row r="85309" spans="23:23" x14ac:dyDescent="0.2">
      <c r="W85309" s="4"/>
    </row>
    <row r="85311" spans="23:23" x14ac:dyDescent="0.2">
      <c r="W85311" s="4"/>
    </row>
    <row r="85313" spans="23:23" x14ac:dyDescent="0.2">
      <c r="W85313" s="4"/>
    </row>
    <row r="85315" spans="23:23" x14ac:dyDescent="0.2">
      <c r="W85315" s="4"/>
    </row>
    <row r="85317" spans="23:23" x14ac:dyDescent="0.2">
      <c r="W85317" s="4"/>
    </row>
    <row r="85319" spans="23:23" x14ac:dyDescent="0.2">
      <c r="W85319" s="4"/>
    </row>
    <row r="85321" spans="23:23" x14ac:dyDescent="0.2">
      <c r="W85321" s="4"/>
    </row>
    <row r="85323" spans="23:23" x14ac:dyDescent="0.2">
      <c r="W85323" s="4"/>
    </row>
    <row r="85325" spans="23:23" x14ac:dyDescent="0.2">
      <c r="W85325" s="4"/>
    </row>
    <row r="85327" spans="23:23" x14ac:dyDescent="0.2">
      <c r="W85327" s="4"/>
    </row>
    <row r="85329" spans="23:23" x14ac:dyDescent="0.2">
      <c r="W85329" s="4"/>
    </row>
    <row r="85331" spans="23:23" x14ac:dyDescent="0.2">
      <c r="W85331" s="4"/>
    </row>
    <row r="85333" spans="23:23" x14ac:dyDescent="0.2">
      <c r="W85333" s="4"/>
    </row>
    <row r="85335" spans="23:23" x14ac:dyDescent="0.2">
      <c r="W85335" s="4"/>
    </row>
    <row r="85337" spans="23:23" x14ac:dyDescent="0.2">
      <c r="W85337" s="4"/>
    </row>
    <row r="85339" spans="23:23" x14ac:dyDescent="0.2">
      <c r="W85339" s="4"/>
    </row>
    <row r="85341" spans="23:23" x14ac:dyDescent="0.2">
      <c r="W85341" s="4"/>
    </row>
    <row r="85343" spans="23:23" x14ac:dyDescent="0.2">
      <c r="W85343" s="4"/>
    </row>
    <row r="85345" spans="23:23" x14ac:dyDescent="0.2">
      <c r="W85345" s="4"/>
    </row>
    <row r="85347" spans="23:23" x14ac:dyDescent="0.2">
      <c r="W85347" s="4"/>
    </row>
    <row r="85349" spans="23:23" x14ac:dyDescent="0.2">
      <c r="W85349" s="4"/>
    </row>
    <row r="85351" spans="23:23" x14ac:dyDescent="0.2">
      <c r="W85351" s="4"/>
    </row>
    <row r="85353" spans="23:23" x14ac:dyDescent="0.2">
      <c r="W85353" s="4"/>
    </row>
    <row r="85355" spans="23:23" x14ac:dyDescent="0.2">
      <c r="W85355" s="4"/>
    </row>
    <row r="85357" spans="23:23" x14ac:dyDescent="0.2">
      <c r="W85357" s="4"/>
    </row>
    <row r="85359" spans="23:23" x14ac:dyDescent="0.2">
      <c r="W85359" s="4"/>
    </row>
    <row r="85361" spans="23:23" x14ac:dyDescent="0.2">
      <c r="W85361" s="4"/>
    </row>
    <row r="85363" spans="23:23" x14ac:dyDescent="0.2">
      <c r="W85363" s="4"/>
    </row>
    <row r="85365" spans="23:23" x14ac:dyDescent="0.2">
      <c r="W85365" s="4"/>
    </row>
    <row r="85367" spans="23:23" x14ac:dyDescent="0.2">
      <c r="W85367" s="4"/>
    </row>
    <row r="85369" spans="23:23" x14ac:dyDescent="0.2">
      <c r="W85369" s="4"/>
    </row>
    <row r="85371" spans="23:23" x14ac:dyDescent="0.2">
      <c r="W85371" s="4"/>
    </row>
    <row r="85373" spans="23:23" x14ac:dyDescent="0.2">
      <c r="W85373" s="4"/>
    </row>
    <row r="85375" spans="23:23" x14ac:dyDescent="0.2">
      <c r="W85375" s="4"/>
    </row>
    <row r="85377" spans="23:23" x14ac:dyDescent="0.2">
      <c r="W85377" s="4"/>
    </row>
    <row r="85379" spans="23:23" x14ac:dyDescent="0.2">
      <c r="W85379" s="4"/>
    </row>
    <row r="85381" spans="23:23" x14ac:dyDescent="0.2">
      <c r="W85381" s="4"/>
    </row>
    <row r="85383" spans="23:23" x14ac:dyDescent="0.2">
      <c r="W85383" s="4"/>
    </row>
    <row r="85385" spans="23:23" x14ac:dyDescent="0.2">
      <c r="W85385" s="4"/>
    </row>
    <row r="85387" spans="23:23" x14ac:dyDescent="0.2">
      <c r="W85387" s="4"/>
    </row>
    <row r="85389" spans="23:23" x14ac:dyDescent="0.2">
      <c r="W85389" s="4"/>
    </row>
    <row r="85391" spans="23:23" x14ac:dyDescent="0.2">
      <c r="W85391" s="4"/>
    </row>
    <row r="85393" spans="23:23" x14ac:dyDescent="0.2">
      <c r="W85393" s="4"/>
    </row>
    <row r="85395" spans="23:23" x14ac:dyDescent="0.2">
      <c r="W85395" s="4"/>
    </row>
    <row r="85397" spans="23:23" x14ac:dyDescent="0.2">
      <c r="W85397" s="4"/>
    </row>
    <row r="85399" spans="23:23" x14ac:dyDescent="0.2">
      <c r="W85399" s="4"/>
    </row>
    <row r="85401" spans="23:23" x14ac:dyDescent="0.2">
      <c r="W85401" s="4"/>
    </row>
    <row r="85403" spans="23:23" x14ac:dyDescent="0.2">
      <c r="W85403" s="4"/>
    </row>
    <row r="85405" spans="23:23" x14ac:dyDescent="0.2">
      <c r="W85405" s="4"/>
    </row>
    <row r="85407" spans="23:23" x14ac:dyDescent="0.2">
      <c r="W85407" s="4"/>
    </row>
    <row r="85409" spans="23:23" x14ac:dyDescent="0.2">
      <c r="W85409" s="4"/>
    </row>
    <row r="85411" spans="23:23" x14ac:dyDescent="0.2">
      <c r="W85411" s="4"/>
    </row>
    <row r="85413" spans="23:23" x14ac:dyDescent="0.2">
      <c r="W85413" s="4"/>
    </row>
    <row r="85415" spans="23:23" x14ac:dyDescent="0.2">
      <c r="W85415" s="4"/>
    </row>
    <row r="85417" spans="23:23" x14ac:dyDescent="0.2">
      <c r="W85417" s="4"/>
    </row>
    <row r="85419" spans="23:23" x14ac:dyDescent="0.2">
      <c r="W85419" s="4"/>
    </row>
    <row r="85421" spans="23:23" x14ac:dyDescent="0.2">
      <c r="W85421" s="4"/>
    </row>
    <row r="85423" spans="23:23" x14ac:dyDescent="0.2">
      <c r="W85423" s="4"/>
    </row>
    <row r="85425" spans="23:23" x14ac:dyDescent="0.2">
      <c r="W85425" s="4"/>
    </row>
    <row r="85427" spans="23:23" x14ac:dyDescent="0.2">
      <c r="W85427" s="4"/>
    </row>
    <row r="85429" spans="23:23" x14ac:dyDescent="0.2">
      <c r="W85429" s="4"/>
    </row>
    <row r="85431" spans="23:23" x14ac:dyDescent="0.2">
      <c r="W85431" s="4"/>
    </row>
    <row r="85433" spans="23:23" x14ac:dyDescent="0.2">
      <c r="W85433" s="4"/>
    </row>
    <row r="85435" spans="23:23" x14ac:dyDescent="0.2">
      <c r="W85435" s="4"/>
    </row>
    <row r="85437" spans="23:23" x14ac:dyDescent="0.2">
      <c r="W85437" s="4"/>
    </row>
    <row r="85439" spans="23:23" x14ac:dyDescent="0.2">
      <c r="W85439" s="4"/>
    </row>
    <row r="85441" spans="23:23" x14ac:dyDescent="0.2">
      <c r="W85441" s="4"/>
    </row>
    <row r="85443" spans="23:23" x14ac:dyDescent="0.2">
      <c r="W85443" s="4"/>
    </row>
    <row r="85445" spans="23:23" x14ac:dyDescent="0.2">
      <c r="W85445" s="4"/>
    </row>
    <row r="85447" spans="23:23" x14ac:dyDescent="0.2">
      <c r="W85447" s="4"/>
    </row>
    <row r="85449" spans="23:23" x14ac:dyDescent="0.2">
      <c r="W85449" s="4"/>
    </row>
    <row r="85451" spans="23:23" x14ac:dyDescent="0.2">
      <c r="W85451" s="4"/>
    </row>
    <row r="85453" spans="23:23" x14ac:dyDescent="0.2">
      <c r="W85453" s="4"/>
    </row>
    <row r="85455" spans="23:23" x14ac:dyDescent="0.2">
      <c r="W85455" s="4"/>
    </row>
    <row r="85457" spans="23:23" x14ac:dyDescent="0.2">
      <c r="W85457" s="4"/>
    </row>
    <row r="85459" spans="23:23" x14ac:dyDescent="0.2">
      <c r="W85459" s="4"/>
    </row>
    <row r="85461" spans="23:23" x14ac:dyDescent="0.2">
      <c r="W85461" s="4"/>
    </row>
    <row r="85463" spans="23:23" x14ac:dyDescent="0.2">
      <c r="W85463" s="4"/>
    </row>
    <row r="85465" spans="23:23" x14ac:dyDescent="0.2">
      <c r="W85465" s="4"/>
    </row>
    <row r="85467" spans="23:23" x14ac:dyDescent="0.2">
      <c r="W85467" s="4"/>
    </row>
    <row r="85469" spans="23:23" x14ac:dyDescent="0.2">
      <c r="W85469" s="4"/>
    </row>
    <row r="85471" spans="23:23" x14ac:dyDescent="0.2">
      <c r="W85471" s="4"/>
    </row>
    <row r="85473" spans="23:23" x14ac:dyDescent="0.2">
      <c r="W85473" s="4"/>
    </row>
    <row r="85475" spans="23:23" x14ac:dyDescent="0.2">
      <c r="W85475" s="4"/>
    </row>
    <row r="85477" spans="23:23" x14ac:dyDescent="0.2">
      <c r="W85477" s="4"/>
    </row>
    <row r="85479" spans="23:23" x14ac:dyDescent="0.2">
      <c r="W85479" s="4"/>
    </row>
    <row r="85481" spans="23:23" x14ac:dyDescent="0.2">
      <c r="W85481" s="4"/>
    </row>
    <row r="85483" spans="23:23" x14ac:dyDescent="0.2">
      <c r="W85483" s="4"/>
    </row>
    <row r="85485" spans="23:23" x14ac:dyDescent="0.2">
      <c r="W85485" s="4"/>
    </row>
    <row r="85487" spans="23:23" x14ac:dyDescent="0.2">
      <c r="W85487" s="4"/>
    </row>
    <row r="85489" spans="23:23" x14ac:dyDescent="0.2">
      <c r="W85489" s="4"/>
    </row>
    <row r="85491" spans="23:23" x14ac:dyDescent="0.2">
      <c r="W85491" s="4"/>
    </row>
    <row r="85493" spans="23:23" x14ac:dyDescent="0.2">
      <c r="W85493" s="4"/>
    </row>
    <row r="85495" spans="23:23" x14ac:dyDescent="0.2">
      <c r="W85495" s="4"/>
    </row>
    <row r="85497" spans="23:23" x14ac:dyDescent="0.2">
      <c r="W85497" s="4"/>
    </row>
    <row r="85499" spans="23:23" x14ac:dyDescent="0.2">
      <c r="W85499" s="4"/>
    </row>
    <row r="85501" spans="23:23" x14ac:dyDescent="0.2">
      <c r="W85501" s="4"/>
    </row>
    <row r="85503" spans="23:23" x14ac:dyDescent="0.2">
      <c r="W85503" s="4"/>
    </row>
    <row r="85505" spans="23:23" x14ac:dyDescent="0.2">
      <c r="W85505" s="4"/>
    </row>
    <row r="85507" spans="23:23" x14ac:dyDescent="0.2">
      <c r="W85507" s="4"/>
    </row>
    <row r="85509" spans="23:23" x14ac:dyDescent="0.2">
      <c r="W85509" s="4"/>
    </row>
    <row r="85511" spans="23:23" x14ac:dyDescent="0.2">
      <c r="W85511" s="4"/>
    </row>
    <row r="85513" spans="23:23" x14ac:dyDescent="0.2">
      <c r="W85513" s="4"/>
    </row>
    <row r="85515" spans="23:23" x14ac:dyDescent="0.2">
      <c r="W85515" s="4"/>
    </row>
    <row r="85517" spans="23:23" x14ac:dyDescent="0.2">
      <c r="W85517" s="4"/>
    </row>
    <row r="85519" spans="23:23" x14ac:dyDescent="0.2">
      <c r="W85519" s="4"/>
    </row>
    <row r="85521" spans="23:23" x14ac:dyDescent="0.2">
      <c r="W85521" s="4"/>
    </row>
    <row r="85523" spans="23:23" x14ac:dyDescent="0.2">
      <c r="W85523" s="4"/>
    </row>
    <row r="85525" spans="23:23" x14ac:dyDescent="0.2">
      <c r="W85525" s="4"/>
    </row>
    <row r="85527" spans="23:23" x14ac:dyDescent="0.2">
      <c r="W85527" s="4"/>
    </row>
    <row r="85529" spans="23:23" x14ac:dyDescent="0.2">
      <c r="W85529" s="4"/>
    </row>
    <row r="85531" spans="23:23" x14ac:dyDescent="0.2">
      <c r="W85531" s="4"/>
    </row>
    <row r="85533" spans="23:23" x14ac:dyDescent="0.2">
      <c r="W85533" s="4"/>
    </row>
    <row r="85535" spans="23:23" x14ac:dyDescent="0.2">
      <c r="W85535" s="4"/>
    </row>
    <row r="85537" spans="23:23" x14ac:dyDescent="0.2">
      <c r="W85537" s="4"/>
    </row>
    <row r="85539" spans="23:23" x14ac:dyDescent="0.2">
      <c r="W85539" s="4"/>
    </row>
    <row r="85541" spans="23:23" x14ac:dyDescent="0.2">
      <c r="W85541" s="4"/>
    </row>
    <row r="85543" spans="23:23" x14ac:dyDescent="0.2">
      <c r="W85543" s="4"/>
    </row>
    <row r="85545" spans="23:23" x14ac:dyDescent="0.2">
      <c r="W85545" s="4"/>
    </row>
    <row r="85547" spans="23:23" x14ac:dyDescent="0.2">
      <c r="W85547" s="4"/>
    </row>
    <row r="85549" spans="23:23" x14ac:dyDescent="0.2">
      <c r="W85549" s="4"/>
    </row>
    <row r="85551" spans="23:23" x14ac:dyDescent="0.2">
      <c r="W85551" s="4"/>
    </row>
    <row r="85553" spans="23:23" x14ac:dyDescent="0.2">
      <c r="W85553" s="4"/>
    </row>
    <row r="85555" spans="23:23" x14ac:dyDescent="0.2">
      <c r="W85555" s="4"/>
    </row>
    <row r="85557" spans="23:23" x14ac:dyDescent="0.2">
      <c r="W85557" s="4"/>
    </row>
    <row r="85559" spans="23:23" x14ac:dyDescent="0.2">
      <c r="W85559" s="4"/>
    </row>
    <row r="85561" spans="23:23" x14ac:dyDescent="0.2">
      <c r="W85561" s="4"/>
    </row>
    <row r="85563" spans="23:23" x14ac:dyDescent="0.2">
      <c r="W85563" s="4"/>
    </row>
    <row r="85565" spans="23:23" x14ac:dyDescent="0.2">
      <c r="W85565" s="4"/>
    </row>
    <row r="85567" spans="23:23" x14ac:dyDescent="0.2">
      <c r="W85567" s="4"/>
    </row>
    <row r="85569" spans="23:23" x14ac:dyDescent="0.2">
      <c r="W85569" s="4"/>
    </row>
    <row r="85571" spans="23:23" x14ac:dyDescent="0.2">
      <c r="W85571" s="4"/>
    </row>
    <row r="85573" spans="23:23" x14ac:dyDescent="0.2">
      <c r="W85573" s="4"/>
    </row>
    <row r="85575" spans="23:23" x14ac:dyDescent="0.2">
      <c r="W85575" s="4"/>
    </row>
    <row r="85577" spans="23:23" x14ac:dyDescent="0.2">
      <c r="W85577" s="4"/>
    </row>
    <row r="85579" spans="23:23" x14ac:dyDescent="0.2">
      <c r="W85579" s="4"/>
    </row>
    <row r="85581" spans="23:23" x14ac:dyDescent="0.2">
      <c r="W85581" s="4"/>
    </row>
    <row r="85583" spans="23:23" x14ac:dyDescent="0.2">
      <c r="W85583" s="4"/>
    </row>
    <row r="85585" spans="23:23" x14ac:dyDescent="0.2">
      <c r="W85585" s="4"/>
    </row>
    <row r="85587" spans="23:23" x14ac:dyDescent="0.2">
      <c r="W85587" s="4"/>
    </row>
    <row r="85589" spans="23:23" x14ac:dyDescent="0.2">
      <c r="W85589" s="4"/>
    </row>
    <row r="85591" spans="23:23" x14ac:dyDescent="0.2">
      <c r="W85591" s="4"/>
    </row>
    <row r="85593" spans="23:23" x14ac:dyDescent="0.2">
      <c r="W85593" s="4"/>
    </row>
    <row r="85595" spans="23:23" x14ac:dyDescent="0.2">
      <c r="W85595" s="4"/>
    </row>
    <row r="85597" spans="23:23" x14ac:dyDescent="0.2">
      <c r="W85597" s="4"/>
    </row>
    <row r="85599" spans="23:23" x14ac:dyDescent="0.2">
      <c r="W85599" s="4"/>
    </row>
    <row r="85601" spans="23:23" x14ac:dyDescent="0.2">
      <c r="W85601" s="4"/>
    </row>
    <row r="85603" spans="23:23" x14ac:dyDescent="0.2">
      <c r="W85603" s="4"/>
    </row>
    <row r="85605" spans="23:23" x14ac:dyDescent="0.2">
      <c r="W85605" s="4"/>
    </row>
    <row r="85607" spans="23:23" x14ac:dyDescent="0.2">
      <c r="W85607" s="4"/>
    </row>
    <row r="85609" spans="23:23" x14ac:dyDescent="0.2">
      <c r="W85609" s="4"/>
    </row>
    <row r="85611" spans="23:23" x14ac:dyDescent="0.2">
      <c r="W85611" s="4"/>
    </row>
    <row r="85613" spans="23:23" x14ac:dyDescent="0.2">
      <c r="W85613" s="4"/>
    </row>
    <row r="85615" spans="23:23" x14ac:dyDescent="0.2">
      <c r="W85615" s="4"/>
    </row>
    <row r="85617" spans="23:23" x14ac:dyDescent="0.2">
      <c r="W85617" s="4"/>
    </row>
    <row r="85619" spans="23:23" x14ac:dyDescent="0.2">
      <c r="W85619" s="4"/>
    </row>
    <row r="85621" spans="23:23" x14ac:dyDescent="0.2">
      <c r="W85621" s="4"/>
    </row>
    <row r="85623" spans="23:23" x14ac:dyDescent="0.2">
      <c r="W85623" s="4"/>
    </row>
    <row r="85625" spans="23:23" x14ac:dyDescent="0.2">
      <c r="W85625" s="4"/>
    </row>
    <row r="85627" spans="23:23" x14ac:dyDescent="0.2">
      <c r="W85627" s="4"/>
    </row>
    <row r="85629" spans="23:23" x14ac:dyDescent="0.2">
      <c r="W85629" s="4"/>
    </row>
    <row r="85631" spans="23:23" x14ac:dyDescent="0.2">
      <c r="W85631" s="4"/>
    </row>
    <row r="85633" spans="23:23" x14ac:dyDescent="0.2">
      <c r="W85633" s="4"/>
    </row>
    <row r="85635" spans="23:23" x14ac:dyDescent="0.2">
      <c r="W85635" s="4"/>
    </row>
    <row r="85637" spans="23:23" x14ac:dyDescent="0.2">
      <c r="W85637" s="4"/>
    </row>
    <row r="85639" spans="23:23" x14ac:dyDescent="0.2">
      <c r="W85639" s="4"/>
    </row>
    <row r="85641" spans="23:23" x14ac:dyDescent="0.2">
      <c r="W85641" s="4"/>
    </row>
    <row r="85643" spans="23:23" x14ac:dyDescent="0.2">
      <c r="W85643" s="4"/>
    </row>
    <row r="85645" spans="23:23" x14ac:dyDescent="0.2">
      <c r="W85645" s="4"/>
    </row>
    <row r="85647" spans="23:23" x14ac:dyDescent="0.2">
      <c r="W85647" s="4"/>
    </row>
    <row r="85649" spans="23:23" x14ac:dyDescent="0.2">
      <c r="W85649" s="4"/>
    </row>
    <row r="85651" spans="23:23" x14ac:dyDescent="0.2">
      <c r="W85651" s="4"/>
    </row>
    <row r="85653" spans="23:23" x14ac:dyDescent="0.2">
      <c r="W85653" s="4"/>
    </row>
    <row r="85655" spans="23:23" x14ac:dyDescent="0.2">
      <c r="W85655" s="4"/>
    </row>
    <row r="85657" spans="23:23" x14ac:dyDescent="0.2">
      <c r="W85657" s="4"/>
    </row>
    <row r="85659" spans="23:23" x14ac:dyDescent="0.2">
      <c r="W85659" s="4"/>
    </row>
    <row r="85661" spans="23:23" x14ac:dyDescent="0.2">
      <c r="W85661" s="4"/>
    </row>
    <row r="85663" spans="23:23" x14ac:dyDescent="0.2">
      <c r="W85663" s="4"/>
    </row>
    <row r="85665" spans="23:23" x14ac:dyDescent="0.2">
      <c r="W85665" s="4"/>
    </row>
    <row r="85667" spans="23:23" x14ac:dyDescent="0.2">
      <c r="W85667" s="4"/>
    </row>
    <row r="85669" spans="23:23" x14ac:dyDescent="0.2">
      <c r="W85669" s="4"/>
    </row>
    <row r="85671" spans="23:23" x14ac:dyDescent="0.2">
      <c r="W85671" s="4"/>
    </row>
    <row r="85673" spans="23:23" x14ac:dyDescent="0.2">
      <c r="W85673" s="4"/>
    </row>
    <row r="85675" spans="23:23" x14ac:dyDescent="0.2">
      <c r="W85675" s="4"/>
    </row>
    <row r="85677" spans="23:23" x14ac:dyDescent="0.2">
      <c r="W85677" s="4"/>
    </row>
    <row r="85679" spans="23:23" x14ac:dyDescent="0.2">
      <c r="W85679" s="4"/>
    </row>
    <row r="85681" spans="23:23" x14ac:dyDescent="0.2">
      <c r="W85681" s="4"/>
    </row>
    <row r="85683" spans="23:23" x14ac:dyDescent="0.2">
      <c r="W85683" s="4"/>
    </row>
    <row r="85685" spans="23:23" x14ac:dyDescent="0.2">
      <c r="W85685" s="4"/>
    </row>
    <row r="85687" spans="23:23" x14ac:dyDescent="0.2">
      <c r="W85687" s="4"/>
    </row>
    <row r="85689" spans="23:23" x14ac:dyDescent="0.2">
      <c r="W85689" s="4"/>
    </row>
    <row r="85691" spans="23:23" x14ac:dyDescent="0.2">
      <c r="W85691" s="4"/>
    </row>
    <row r="85693" spans="23:23" x14ac:dyDescent="0.2">
      <c r="W85693" s="4"/>
    </row>
    <row r="85695" spans="23:23" x14ac:dyDescent="0.2">
      <c r="W85695" s="4"/>
    </row>
    <row r="85697" spans="23:23" x14ac:dyDescent="0.2">
      <c r="W85697" s="4"/>
    </row>
    <row r="85699" spans="23:23" x14ac:dyDescent="0.2">
      <c r="W85699" s="4"/>
    </row>
    <row r="85701" spans="23:23" x14ac:dyDescent="0.2">
      <c r="W85701" s="4"/>
    </row>
    <row r="85703" spans="23:23" x14ac:dyDescent="0.2">
      <c r="W85703" s="4"/>
    </row>
    <row r="85705" spans="23:23" x14ac:dyDescent="0.2">
      <c r="W85705" s="4"/>
    </row>
    <row r="85707" spans="23:23" x14ac:dyDescent="0.2">
      <c r="W85707" s="4"/>
    </row>
    <row r="85709" spans="23:23" x14ac:dyDescent="0.2">
      <c r="W85709" s="4"/>
    </row>
    <row r="85711" spans="23:23" x14ac:dyDescent="0.2">
      <c r="W85711" s="4"/>
    </row>
    <row r="85713" spans="23:23" x14ac:dyDescent="0.2">
      <c r="W85713" s="4"/>
    </row>
    <row r="85715" spans="23:23" x14ac:dyDescent="0.2">
      <c r="W85715" s="4"/>
    </row>
    <row r="85717" spans="23:23" x14ac:dyDescent="0.2">
      <c r="W85717" s="4"/>
    </row>
    <row r="85719" spans="23:23" x14ac:dyDescent="0.2">
      <c r="W85719" s="4"/>
    </row>
    <row r="85721" spans="23:23" x14ac:dyDescent="0.2">
      <c r="W85721" s="4"/>
    </row>
    <row r="85723" spans="23:23" x14ac:dyDescent="0.2">
      <c r="W85723" s="4"/>
    </row>
    <row r="85725" spans="23:23" x14ac:dyDescent="0.2">
      <c r="W85725" s="4"/>
    </row>
    <row r="85727" spans="23:23" x14ac:dyDescent="0.2">
      <c r="W85727" s="4"/>
    </row>
    <row r="85729" spans="23:23" x14ac:dyDescent="0.2">
      <c r="W85729" s="4"/>
    </row>
    <row r="85731" spans="23:23" x14ac:dyDescent="0.2">
      <c r="W85731" s="4"/>
    </row>
    <row r="85733" spans="23:23" x14ac:dyDescent="0.2">
      <c r="W85733" s="4"/>
    </row>
    <row r="85735" spans="23:23" x14ac:dyDescent="0.2">
      <c r="W85735" s="4"/>
    </row>
    <row r="85737" spans="23:23" x14ac:dyDescent="0.2">
      <c r="W85737" s="4"/>
    </row>
    <row r="85739" spans="23:23" x14ac:dyDescent="0.2">
      <c r="W85739" s="4"/>
    </row>
    <row r="85741" spans="23:23" x14ac:dyDescent="0.2">
      <c r="W85741" s="4"/>
    </row>
    <row r="85743" spans="23:23" x14ac:dyDescent="0.2">
      <c r="W85743" s="4"/>
    </row>
    <row r="85745" spans="23:23" x14ac:dyDescent="0.2">
      <c r="W85745" s="4"/>
    </row>
    <row r="85747" spans="23:23" x14ac:dyDescent="0.2">
      <c r="W85747" s="4"/>
    </row>
    <row r="85749" spans="23:23" x14ac:dyDescent="0.2">
      <c r="W85749" s="4"/>
    </row>
    <row r="85751" spans="23:23" x14ac:dyDescent="0.2">
      <c r="W85751" s="4"/>
    </row>
    <row r="85753" spans="23:23" x14ac:dyDescent="0.2">
      <c r="W85753" s="4"/>
    </row>
    <row r="85755" spans="23:23" x14ac:dyDescent="0.2">
      <c r="W85755" s="4"/>
    </row>
    <row r="85757" spans="23:23" x14ac:dyDescent="0.2">
      <c r="W85757" s="4"/>
    </row>
    <row r="85759" spans="23:23" x14ac:dyDescent="0.2">
      <c r="W85759" s="4"/>
    </row>
    <row r="85761" spans="23:23" x14ac:dyDescent="0.2">
      <c r="W85761" s="4"/>
    </row>
    <row r="85763" spans="23:23" x14ac:dyDescent="0.2">
      <c r="W85763" s="4"/>
    </row>
    <row r="85765" spans="23:23" x14ac:dyDescent="0.2">
      <c r="W85765" s="4"/>
    </row>
    <row r="85767" spans="23:23" x14ac:dyDescent="0.2">
      <c r="W85767" s="4"/>
    </row>
    <row r="85769" spans="23:23" x14ac:dyDescent="0.2">
      <c r="W85769" s="4"/>
    </row>
    <row r="85771" spans="23:23" x14ac:dyDescent="0.2">
      <c r="W85771" s="4"/>
    </row>
    <row r="85773" spans="23:23" x14ac:dyDescent="0.2">
      <c r="W85773" s="4"/>
    </row>
    <row r="85775" spans="23:23" x14ac:dyDescent="0.2">
      <c r="W85775" s="4"/>
    </row>
    <row r="85777" spans="23:23" x14ac:dyDescent="0.2">
      <c r="W85777" s="4"/>
    </row>
    <row r="85779" spans="23:23" x14ac:dyDescent="0.2">
      <c r="W85779" s="4"/>
    </row>
    <row r="85781" spans="23:23" x14ac:dyDescent="0.2">
      <c r="W85781" s="4"/>
    </row>
    <row r="85783" spans="23:23" x14ac:dyDescent="0.2">
      <c r="W85783" s="4"/>
    </row>
    <row r="85785" spans="23:23" x14ac:dyDescent="0.2">
      <c r="W85785" s="4"/>
    </row>
    <row r="85787" spans="23:23" x14ac:dyDescent="0.2">
      <c r="W85787" s="4"/>
    </row>
    <row r="85789" spans="23:23" x14ac:dyDescent="0.2">
      <c r="W85789" s="4"/>
    </row>
    <row r="85791" spans="23:23" x14ac:dyDescent="0.2">
      <c r="W85791" s="4"/>
    </row>
    <row r="85793" spans="23:23" x14ac:dyDescent="0.2">
      <c r="W85793" s="4"/>
    </row>
    <row r="85795" spans="23:23" x14ac:dyDescent="0.2">
      <c r="W85795" s="4"/>
    </row>
    <row r="85797" spans="23:23" x14ac:dyDescent="0.2">
      <c r="W85797" s="4"/>
    </row>
    <row r="85799" spans="23:23" x14ac:dyDescent="0.2">
      <c r="W85799" s="4"/>
    </row>
    <row r="85801" spans="23:23" x14ac:dyDescent="0.2">
      <c r="W85801" s="4"/>
    </row>
    <row r="85803" spans="23:23" x14ac:dyDescent="0.2">
      <c r="W85803" s="4"/>
    </row>
    <row r="85805" spans="23:23" x14ac:dyDescent="0.2">
      <c r="W85805" s="4"/>
    </row>
    <row r="85807" spans="23:23" x14ac:dyDescent="0.2">
      <c r="W85807" s="4"/>
    </row>
    <row r="85809" spans="23:23" x14ac:dyDescent="0.2">
      <c r="W85809" s="4"/>
    </row>
    <row r="85811" spans="23:23" x14ac:dyDescent="0.2">
      <c r="W85811" s="4"/>
    </row>
    <row r="85813" spans="23:23" x14ac:dyDescent="0.2">
      <c r="W85813" s="4"/>
    </row>
    <row r="85815" spans="23:23" x14ac:dyDescent="0.2">
      <c r="W85815" s="4"/>
    </row>
    <row r="85817" spans="23:23" x14ac:dyDescent="0.2">
      <c r="W85817" s="4"/>
    </row>
    <row r="85819" spans="23:23" x14ac:dyDescent="0.2">
      <c r="W85819" s="4"/>
    </row>
    <row r="85821" spans="23:23" x14ac:dyDescent="0.2">
      <c r="W85821" s="4"/>
    </row>
    <row r="85823" spans="23:23" x14ac:dyDescent="0.2">
      <c r="W85823" s="4"/>
    </row>
    <row r="85825" spans="23:23" x14ac:dyDescent="0.2">
      <c r="W85825" s="4"/>
    </row>
    <row r="85827" spans="23:23" x14ac:dyDescent="0.2">
      <c r="W85827" s="4"/>
    </row>
    <row r="85829" spans="23:23" x14ac:dyDescent="0.2">
      <c r="W85829" s="4"/>
    </row>
    <row r="85831" spans="23:23" x14ac:dyDescent="0.2">
      <c r="W85831" s="4"/>
    </row>
    <row r="85833" spans="23:23" x14ac:dyDescent="0.2">
      <c r="W85833" s="4"/>
    </row>
    <row r="85835" spans="23:23" x14ac:dyDescent="0.2">
      <c r="W85835" s="4"/>
    </row>
    <row r="85837" spans="23:23" x14ac:dyDescent="0.2">
      <c r="W85837" s="4"/>
    </row>
    <row r="85839" spans="23:23" x14ac:dyDescent="0.2">
      <c r="W85839" s="4"/>
    </row>
    <row r="85841" spans="23:23" x14ac:dyDescent="0.2">
      <c r="W85841" s="4"/>
    </row>
    <row r="85843" spans="23:23" x14ac:dyDescent="0.2">
      <c r="W85843" s="4"/>
    </row>
    <row r="85845" spans="23:23" x14ac:dyDescent="0.2">
      <c r="W85845" s="4"/>
    </row>
    <row r="85847" spans="23:23" x14ac:dyDescent="0.2">
      <c r="W85847" s="4"/>
    </row>
    <row r="85849" spans="23:23" x14ac:dyDescent="0.2">
      <c r="W85849" s="4"/>
    </row>
    <row r="85851" spans="23:23" x14ac:dyDescent="0.2">
      <c r="W85851" s="4"/>
    </row>
    <row r="85853" spans="23:23" x14ac:dyDescent="0.2">
      <c r="W85853" s="4"/>
    </row>
    <row r="85855" spans="23:23" x14ac:dyDescent="0.2">
      <c r="W85855" s="4"/>
    </row>
    <row r="85857" spans="23:23" x14ac:dyDescent="0.2">
      <c r="W85857" s="4"/>
    </row>
    <row r="85859" spans="23:23" x14ac:dyDescent="0.2">
      <c r="W85859" s="4"/>
    </row>
    <row r="85861" spans="23:23" x14ac:dyDescent="0.2">
      <c r="W85861" s="4"/>
    </row>
    <row r="85863" spans="23:23" x14ac:dyDescent="0.2">
      <c r="W85863" s="4"/>
    </row>
    <row r="85865" spans="23:23" x14ac:dyDescent="0.2">
      <c r="W85865" s="4"/>
    </row>
    <row r="85867" spans="23:23" x14ac:dyDescent="0.2">
      <c r="W85867" s="4"/>
    </row>
    <row r="85869" spans="23:23" x14ac:dyDescent="0.2">
      <c r="W85869" s="4"/>
    </row>
    <row r="85871" spans="23:23" x14ac:dyDescent="0.2">
      <c r="W85871" s="4"/>
    </row>
    <row r="85873" spans="23:23" x14ac:dyDescent="0.2">
      <c r="W85873" s="4"/>
    </row>
    <row r="85875" spans="23:23" x14ac:dyDescent="0.2">
      <c r="W85875" s="4"/>
    </row>
    <row r="85877" spans="23:23" x14ac:dyDescent="0.2">
      <c r="W85877" s="4"/>
    </row>
    <row r="85879" spans="23:23" x14ac:dyDescent="0.2">
      <c r="W85879" s="4"/>
    </row>
    <row r="85881" spans="23:23" x14ac:dyDescent="0.2">
      <c r="W85881" s="4"/>
    </row>
    <row r="85883" spans="23:23" x14ac:dyDescent="0.2">
      <c r="W85883" s="4"/>
    </row>
    <row r="85885" spans="23:23" x14ac:dyDescent="0.2">
      <c r="W85885" s="4"/>
    </row>
    <row r="85887" spans="23:23" x14ac:dyDescent="0.2">
      <c r="W85887" s="4"/>
    </row>
    <row r="85889" spans="23:23" x14ac:dyDescent="0.2">
      <c r="W85889" s="4"/>
    </row>
    <row r="85891" spans="23:23" x14ac:dyDescent="0.2">
      <c r="W85891" s="4"/>
    </row>
    <row r="85893" spans="23:23" x14ac:dyDescent="0.2">
      <c r="W85893" s="4"/>
    </row>
    <row r="85895" spans="23:23" x14ac:dyDescent="0.2">
      <c r="W85895" s="4"/>
    </row>
    <row r="85897" spans="23:23" x14ac:dyDescent="0.2">
      <c r="W85897" s="4"/>
    </row>
    <row r="85899" spans="23:23" x14ac:dyDescent="0.2">
      <c r="W85899" s="4"/>
    </row>
    <row r="85901" spans="23:23" x14ac:dyDescent="0.2">
      <c r="W85901" s="4"/>
    </row>
    <row r="85903" spans="23:23" x14ac:dyDescent="0.2">
      <c r="W85903" s="4"/>
    </row>
    <row r="85905" spans="23:23" x14ac:dyDescent="0.2">
      <c r="W85905" s="4"/>
    </row>
    <row r="85907" spans="23:23" x14ac:dyDescent="0.2">
      <c r="W85907" s="4"/>
    </row>
    <row r="85909" spans="23:23" x14ac:dyDescent="0.2">
      <c r="W85909" s="4"/>
    </row>
    <row r="85911" spans="23:23" x14ac:dyDescent="0.2">
      <c r="W85911" s="4"/>
    </row>
    <row r="85913" spans="23:23" x14ac:dyDescent="0.2">
      <c r="W85913" s="4"/>
    </row>
    <row r="85915" spans="23:23" x14ac:dyDescent="0.2">
      <c r="W85915" s="4"/>
    </row>
    <row r="85917" spans="23:23" x14ac:dyDescent="0.2">
      <c r="W85917" s="4"/>
    </row>
    <row r="85919" spans="23:23" x14ac:dyDescent="0.2">
      <c r="W85919" s="4"/>
    </row>
    <row r="85921" spans="23:23" x14ac:dyDescent="0.2">
      <c r="W85921" s="4"/>
    </row>
    <row r="85923" spans="23:23" x14ac:dyDescent="0.2">
      <c r="W85923" s="4"/>
    </row>
    <row r="85925" spans="23:23" x14ac:dyDescent="0.2">
      <c r="W85925" s="4"/>
    </row>
    <row r="85927" spans="23:23" x14ac:dyDescent="0.2">
      <c r="W85927" s="4"/>
    </row>
    <row r="85929" spans="23:23" x14ac:dyDescent="0.2">
      <c r="W85929" s="4"/>
    </row>
    <row r="85931" spans="23:23" x14ac:dyDescent="0.2">
      <c r="W85931" s="4"/>
    </row>
    <row r="85933" spans="23:23" x14ac:dyDescent="0.2">
      <c r="W85933" s="4"/>
    </row>
    <row r="85935" spans="23:23" x14ac:dyDescent="0.2">
      <c r="W85935" s="4"/>
    </row>
    <row r="85937" spans="23:23" x14ac:dyDescent="0.2">
      <c r="W85937" s="4"/>
    </row>
    <row r="85939" spans="23:23" x14ac:dyDescent="0.2">
      <c r="W85939" s="4"/>
    </row>
    <row r="85941" spans="23:23" x14ac:dyDescent="0.2">
      <c r="W85941" s="4"/>
    </row>
    <row r="85943" spans="23:23" x14ac:dyDescent="0.2">
      <c r="W85943" s="4"/>
    </row>
    <row r="85945" spans="23:23" x14ac:dyDescent="0.2">
      <c r="W85945" s="4"/>
    </row>
    <row r="85947" spans="23:23" x14ac:dyDescent="0.2">
      <c r="W85947" s="4"/>
    </row>
    <row r="85949" spans="23:23" x14ac:dyDescent="0.2">
      <c r="W85949" s="4"/>
    </row>
    <row r="85951" spans="23:23" x14ac:dyDescent="0.2">
      <c r="W85951" s="4"/>
    </row>
    <row r="85953" spans="23:23" x14ac:dyDescent="0.2">
      <c r="W85953" s="4"/>
    </row>
    <row r="85955" spans="23:23" x14ac:dyDescent="0.2">
      <c r="W85955" s="4"/>
    </row>
    <row r="85957" spans="23:23" x14ac:dyDescent="0.2">
      <c r="W85957" s="4"/>
    </row>
    <row r="85959" spans="23:23" x14ac:dyDescent="0.2">
      <c r="W85959" s="4"/>
    </row>
    <row r="85961" spans="23:23" x14ac:dyDescent="0.2">
      <c r="W85961" s="4"/>
    </row>
    <row r="85963" spans="23:23" x14ac:dyDescent="0.2">
      <c r="W85963" s="4"/>
    </row>
    <row r="85965" spans="23:23" x14ac:dyDescent="0.2">
      <c r="W85965" s="4"/>
    </row>
    <row r="85967" spans="23:23" x14ac:dyDescent="0.2">
      <c r="W85967" s="4"/>
    </row>
    <row r="85969" spans="23:23" x14ac:dyDescent="0.2">
      <c r="W85969" s="4"/>
    </row>
    <row r="85971" spans="23:23" x14ac:dyDescent="0.2">
      <c r="W85971" s="4"/>
    </row>
    <row r="85973" spans="23:23" x14ac:dyDescent="0.2">
      <c r="W85973" s="4"/>
    </row>
    <row r="85975" spans="23:23" x14ac:dyDescent="0.2">
      <c r="W85975" s="4"/>
    </row>
    <row r="85977" spans="23:23" x14ac:dyDescent="0.2">
      <c r="W85977" s="4"/>
    </row>
    <row r="85979" spans="23:23" x14ac:dyDescent="0.2">
      <c r="W85979" s="4"/>
    </row>
    <row r="85981" spans="23:23" x14ac:dyDescent="0.2">
      <c r="W85981" s="4"/>
    </row>
    <row r="85983" spans="23:23" x14ac:dyDescent="0.2">
      <c r="W85983" s="4"/>
    </row>
    <row r="85985" spans="23:23" x14ac:dyDescent="0.2">
      <c r="W85985" s="4"/>
    </row>
    <row r="85987" spans="23:23" x14ac:dyDescent="0.2">
      <c r="W85987" s="4"/>
    </row>
    <row r="85989" spans="23:23" x14ac:dyDescent="0.2">
      <c r="W85989" s="4"/>
    </row>
    <row r="85991" spans="23:23" x14ac:dyDescent="0.2">
      <c r="W85991" s="4"/>
    </row>
    <row r="85993" spans="23:23" x14ac:dyDescent="0.2">
      <c r="W85993" s="4"/>
    </row>
    <row r="85995" spans="23:23" x14ac:dyDescent="0.2">
      <c r="W85995" s="4"/>
    </row>
    <row r="85997" spans="23:23" x14ac:dyDescent="0.2">
      <c r="W85997" s="4"/>
    </row>
    <row r="85999" spans="23:23" x14ac:dyDescent="0.2">
      <c r="W85999" s="4"/>
    </row>
    <row r="86001" spans="23:23" x14ac:dyDescent="0.2">
      <c r="W86001" s="4"/>
    </row>
    <row r="86003" spans="23:23" x14ac:dyDescent="0.2">
      <c r="W86003" s="4"/>
    </row>
    <row r="86005" spans="23:23" x14ac:dyDescent="0.2">
      <c r="W86005" s="4"/>
    </row>
    <row r="86007" spans="23:23" x14ac:dyDescent="0.2">
      <c r="W86007" s="4"/>
    </row>
    <row r="86009" spans="23:23" x14ac:dyDescent="0.2">
      <c r="W86009" s="4"/>
    </row>
    <row r="86011" spans="23:23" x14ac:dyDescent="0.2">
      <c r="W86011" s="4"/>
    </row>
    <row r="86013" spans="23:23" x14ac:dyDescent="0.2">
      <c r="W86013" s="4"/>
    </row>
    <row r="86015" spans="23:23" x14ac:dyDescent="0.2">
      <c r="W86015" s="4"/>
    </row>
    <row r="86017" spans="23:23" x14ac:dyDescent="0.2">
      <c r="W86017" s="4"/>
    </row>
    <row r="86019" spans="23:23" x14ac:dyDescent="0.2">
      <c r="W86019" s="4"/>
    </row>
    <row r="86021" spans="23:23" x14ac:dyDescent="0.2">
      <c r="W86021" s="4"/>
    </row>
    <row r="86023" spans="23:23" x14ac:dyDescent="0.2">
      <c r="W86023" s="4"/>
    </row>
    <row r="86025" spans="23:23" x14ac:dyDescent="0.2">
      <c r="W86025" s="4"/>
    </row>
    <row r="86027" spans="23:23" x14ac:dyDescent="0.2">
      <c r="W86027" s="4"/>
    </row>
    <row r="86029" spans="23:23" x14ac:dyDescent="0.2">
      <c r="W86029" s="4"/>
    </row>
    <row r="86031" spans="23:23" x14ac:dyDescent="0.2">
      <c r="W86031" s="4"/>
    </row>
    <row r="86033" spans="23:23" x14ac:dyDescent="0.2">
      <c r="W86033" s="4"/>
    </row>
    <row r="86035" spans="23:23" x14ac:dyDescent="0.2">
      <c r="W86035" s="4"/>
    </row>
    <row r="86037" spans="23:23" x14ac:dyDescent="0.2">
      <c r="W86037" s="4"/>
    </row>
    <row r="86039" spans="23:23" x14ac:dyDescent="0.2">
      <c r="W86039" s="4"/>
    </row>
    <row r="86041" spans="23:23" x14ac:dyDescent="0.2">
      <c r="W86041" s="4"/>
    </row>
    <row r="86043" spans="23:23" x14ac:dyDescent="0.2">
      <c r="W86043" s="4"/>
    </row>
    <row r="86045" spans="23:23" x14ac:dyDescent="0.2">
      <c r="W86045" s="4"/>
    </row>
    <row r="86047" spans="23:23" x14ac:dyDescent="0.2">
      <c r="W86047" s="4"/>
    </row>
    <row r="86049" spans="23:23" x14ac:dyDescent="0.2">
      <c r="W86049" s="4"/>
    </row>
    <row r="86051" spans="23:23" x14ac:dyDescent="0.2">
      <c r="W86051" s="4"/>
    </row>
    <row r="86053" spans="23:23" x14ac:dyDescent="0.2">
      <c r="W86053" s="4"/>
    </row>
    <row r="86055" spans="23:23" x14ac:dyDescent="0.2">
      <c r="W86055" s="4"/>
    </row>
    <row r="86057" spans="23:23" x14ac:dyDescent="0.2">
      <c r="W86057" s="4"/>
    </row>
    <row r="86059" spans="23:23" x14ac:dyDescent="0.2">
      <c r="W86059" s="4"/>
    </row>
    <row r="86061" spans="23:23" x14ac:dyDescent="0.2">
      <c r="W86061" s="4"/>
    </row>
    <row r="86063" spans="23:23" x14ac:dyDescent="0.2">
      <c r="W86063" s="4"/>
    </row>
    <row r="86065" spans="23:23" x14ac:dyDescent="0.2">
      <c r="W86065" s="4"/>
    </row>
    <row r="86067" spans="23:23" x14ac:dyDescent="0.2">
      <c r="W86067" s="4"/>
    </row>
    <row r="86069" spans="23:23" x14ac:dyDescent="0.2">
      <c r="W86069" s="4"/>
    </row>
    <row r="86071" spans="23:23" x14ac:dyDescent="0.2">
      <c r="W86071" s="4"/>
    </row>
    <row r="86073" spans="23:23" x14ac:dyDescent="0.2">
      <c r="W86073" s="4"/>
    </row>
    <row r="86075" spans="23:23" x14ac:dyDescent="0.2">
      <c r="W86075" s="4"/>
    </row>
    <row r="86077" spans="23:23" x14ac:dyDescent="0.2">
      <c r="W86077" s="4"/>
    </row>
    <row r="86079" spans="23:23" x14ac:dyDescent="0.2">
      <c r="W86079" s="4"/>
    </row>
    <row r="86081" spans="23:23" x14ac:dyDescent="0.2">
      <c r="W86081" s="4"/>
    </row>
    <row r="86083" spans="23:23" x14ac:dyDescent="0.2">
      <c r="W86083" s="4"/>
    </row>
    <row r="86085" spans="23:23" x14ac:dyDescent="0.2">
      <c r="W86085" s="4"/>
    </row>
    <row r="86087" spans="23:23" x14ac:dyDescent="0.2">
      <c r="W86087" s="4"/>
    </row>
    <row r="86089" spans="23:23" x14ac:dyDescent="0.2">
      <c r="W86089" s="4"/>
    </row>
    <row r="86091" spans="23:23" x14ac:dyDescent="0.2">
      <c r="W86091" s="4"/>
    </row>
    <row r="86093" spans="23:23" x14ac:dyDescent="0.2">
      <c r="W86093" s="4"/>
    </row>
    <row r="86095" spans="23:23" x14ac:dyDescent="0.2">
      <c r="W86095" s="4"/>
    </row>
    <row r="86097" spans="23:23" x14ac:dyDescent="0.2">
      <c r="W86097" s="4"/>
    </row>
    <row r="86099" spans="23:23" x14ac:dyDescent="0.2">
      <c r="W86099" s="4"/>
    </row>
    <row r="86101" spans="23:23" x14ac:dyDescent="0.2">
      <c r="W86101" s="4"/>
    </row>
    <row r="86103" spans="23:23" x14ac:dyDescent="0.2">
      <c r="W86103" s="4"/>
    </row>
    <row r="86105" spans="23:23" x14ac:dyDescent="0.2">
      <c r="W86105" s="4"/>
    </row>
    <row r="86107" spans="23:23" x14ac:dyDescent="0.2">
      <c r="W86107" s="4"/>
    </row>
    <row r="86109" spans="23:23" x14ac:dyDescent="0.2">
      <c r="W86109" s="4"/>
    </row>
    <row r="86111" spans="23:23" x14ac:dyDescent="0.2">
      <c r="W86111" s="4"/>
    </row>
    <row r="86113" spans="23:23" x14ac:dyDescent="0.2">
      <c r="W86113" s="4"/>
    </row>
    <row r="86115" spans="23:23" x14ac:dyDescent="0.2">
      <c r="W86115" s="4"/>
    </row>
    <row r="86117" spans="23:23" x14ac:dyDescent="0.2">
      <c r="W86117" s="4"/>
    </row>
    <row r="86119" spans="23:23" x14ac:dyDescent="0.2">
      <c r="W86119" s="4"/>
    </row>
    <row r="86121" spans="23:23" x14ac:dyDescent="0.2">
      <c r="W86121" s="4"/>
    </row>
    <row r="86123" spans="23:23" x14ac:dyDescent="0.2">
      <c r="W86123" s="4"/>
    </row>
    <row r="86125" spans="23:23" x14ac:dyDescent="0.2">
      <c r="W86125" s="4"/>
    </row>
    <row r="86127" spans="23:23" x14ac:dyDescent="0.2">
      <c r="W86127" s="4"/>
    </row>
    <row r="86129" spans="23:23" x14ac:dyDescent="0.2">
      <c r="W86129" s="4"/>
    </row>
    <row r="86131" spans="23:23" x14ac:dyDescent="0.2">
      <c r="W86131" s="4"/>
    </row>
    <row r="86133" spans="23:23" x14ac:dyDescent="0.2">
      <c r="W86133" s="4"/>
    </row>
    <row r="86135" spans="23:23" x14ac:dyDescent="0.2">
      <c r="W86135" s="4"/>
    </row>
    <row r="86137" spans="23:23" x14ac:dyDescent="0.2">
      <c r="W86137" s="4"/>
    </row>
    <row r="86139" spans="23:23" x14ac:dyDescent="0.2">
      <c r="W86139" s="4"/>
    </row>
    <row r="86141" spans="23:23" x14ac:dyDescent="0.2">
      <c r="W86141" s="4"/>
    </row>
    <row r="86143" spans="23:23" x14ac:dyDescent="0.2">
      <c r="W86143" s="4"/>
    </row>
    <row r="86145" spans="23:23" x14ac:dyDescent="0.2">
      <c r="W86145" s="4"/>
    </row>
    <row r="86147" spans="23:23" x14ac:dyDescent="0.2">
      <c r="W86147" s="4"/>
    </row>
    <row r="86149" spans="23:23" x14ac:dyDescent="0.2">
      <c r="W86149" s="4"/>
    </row>
    <row r="86151" spans="23:23" x14ac:dyDescent="0.2">
      <c r="W86151" s="4"/>
    </row>
    <row r="86153" spans="23:23" x14ac:dyDescent="0.2">
      <c r="W86153" s="4"/>
    </row>
    <row r="86155" spans="23:23" x14ac:dyDescent="0.2">
      <c r="W86155" s="4"/>
    </row>
    <row r="86157" spans="23:23" x14ac:dyDescent="0.2">
      <c r="W86157" s="4"/>
    </row>
    <row r="86159" spans="23:23" x14ac:dyDescent="0.2">
      <c r="W86159" s="4"/>
    </row>
    <row r="86161" spans="23:23" x14ac:dyDescent="0.2">
      <c r="W86161" s="4"/>
    </row>
    <row r="86163" spans="23:23" x14ac:dyDescent="0.2">
      <c r="W86163" s="4"/>
    </row>
    <row r="86165" spans="23:23" x14ac:dyDescent="0.2">
      <c r="W86165" s="4"/>
    </row>
    <row r="86167" spans="23:23" x14ac:dyDescent="0.2">
      <c r="W86167" s="4"/>
    </row>
    <row r="86169" spans="23:23" x14ac:dyDescent="0.2">
      <c r="W86169" s="4"/>
    </row>
    <row r="86171" spans="23:23" x14ac:dyDescent="0.2">
      <c r="W86171" s="4"/>
    </row>
    <row r="86173" spans="23:23" x14ac:dyDescent="0.2">
      <c r="W86173" s="4"/>
    </row>
    <row r="86175" spans="23:23" x14ac:dyDescent="0.2">
      <c r="W86175" s="4"/>
    </row>
    <row r="86177" spans="23:23" x14ac:dyDescent="0.2">
      <c r="W86177" s="4"/>
    </row>
    <row r="86179" spans="23:23" x14ac:dyDescent="0.2">
      <c r="W86179" s="4"/>
    </row>
    <row r="86181" spans="23:23" x14ac:dyDescent="0.2">
      <c r="W86181" s="4"/>
    </row>
    <row r="86183" spans="23:23" x14ac:dyDescent="0.2">
      <c r="W86183" s="4"/>
    </row>
    <row r="86185" spans="23:23" x14ac:dyDescent="0.2">
      <c r="W86185" s="4"/>
    </row>
    <row r="86187" spans="23:23" x14ac:dyDescent="0.2">
      <c r="W86187" s="4"/>
    </row>
    <row r="86189" spans="23:23" x14ac:dyDescent="0.2">
      <c r="W86189" s="4"/>
    </row>
    <row r="86191" spans="23:23" x14ac:dyDescent="0.2">
      <c r="W86191" s="4"/>
    </row>
    <row r="86193" spans="23:23" x14ac:dyDescent="0.2">
      <c r="W86193" s="4"/>
    </row>
    <row r="86195" spans="23:23" x14ac:dyDescent="0.2">
      <c r="W86195" s="4"/>
    </row>
    <row r="86197" spans="23:23" x14ac:dyDescent="0.2">
      <c r="W86197" s="4"/>
    </row>
    <row r="86199" spans="23:23" x14ac:dyDescent="0.2">
      <c r="W86199" s="4"/>
    </row>
    <row r="86201" spans="23:23" x14ac:dyDescent="0.2">
      <c r="W86201" s="4"/>
    </row>
    <row r="86203" spans="23:23" x14ac:dyDescent="0.2">
      <c r="W86203" s="4"/>
    </row>
    <row r="86205" spans="23:23" x14ac:dyDescent="0.2">
      <c r="W86205" s="4"/>
    </row>
    <row r="86207" spans="23:23" x14ac:dyDescent="0.2">
      <c r="W86207" s="4"/>
    </row>
    <row r="86209" spans="23:23" x14ac:dyDescent="0.2">
      <c r="W86209" s="4"/>
    </row>
    <row r="86211" spans="23:23" x14ac:dyDescent="0.2">
      <c r="W86211" s="4"/>
    </row>
    <row r="86213" spans="23:23" x14ac:dyDescent="0.2">
      <c r="W86213" s="4"/>
    </row>
    <row r="86215" spans="23:23" x14ac:dyDescent="0.2">
      <c r="W86215" s="4"/>
    </row>
    <row r="86217" spans="23:23" x14ac:dyDescent="0.2">
      <c r="W86217" s="4"/>
    </row>
    <row r="86219" spans="23:23" x14ac:dyDescent="0.2">
      <c r="W86219" s="4"/>
    </row>
    <row r="86221" spans="23:23" x14ac:dyDescent="0.2">
      <c r="W86221" s="4"/>
    </row>
    <row r="86223" spans="23:23" x14ac:dyDescent="0.2">
      <c r="W86223" s="4"/>
    </row>
    <row r="86225" spans="23:23" x14ac:dyDescent="0.2">
      <c r="W86225" s="4"/>
    </row>
    <row r="86227" spans="23:23" x14ac:dyDescent="0.2">
      <c r="W86227" s="4"/>
    </row>
    <row r="86229" spans="23:23" x14ac:dyDescent="0.2">
      <c r="W86229" s="4"/>
    </row>
    <row r="86231" spans="23:23" x14ac:dyDescent="0.2">
      <c r="W86231" s="4"/>
    </row>
    <row r="86233" spans="23:23" x14ac:dyDescent="0.2">
      <c r="W86233" s="4"/>
    </row>
    <row r="86235" spans="23:23" x14ac:dyDescent="0.2">
      <c r="W86235" s="4"/>
    </row>
    <row r="86237" spans="23:23" x14ac:dyDescent="0.2">
      <c r="W86237" s="4"/>
    </row>
    <row r="86239" spans="23:23" x14ac:dyDescent="0.2">
      <c r="W86239" s="4"/>
    </row>
    <row r="86241" spans="23:23" x14ac:dyDescent="0.2">
      <c r="W86241" s="4"/>
    </row>
    <row r="86243" spans="23:23" x14ac:dyDescent="0.2">
      <c r="W86243" s="4"/>
    </row>
    <row r="86245" spans="23:23" x14ac:dyDescent="0.2">
      <c r="W86245" s="4"/>
    </row>
    <row r="86247" spans="23:23" x14ac:dyDescent="0.2">
      <c r="W86247" s="4"/>
    </row>
    <row r="86249" spans="23:23" x14ac:dyDescent="0.2">
      <c r="W86249" s="4"/>
    </row>
    <row r="86251" spans="23:23" x14ac:dyDescent="0.2">
      <c r="W86251" s="4"/>
    </row>
    <row r="86253" spans="23:23" x14ac:dyDescent="0.2">
      <c r="W86253" s="4"/>
    </row>
    <row r="86255" spans="23:23" x14ac:dyDescent="0.2">
      <c r="W86255" s="4"/>
    </row>
    <row r="86257" spans="23:23" x14ac:dyDescent="0.2">
      <c r="W86257" s="4"/>
    </row>
    <row r="86259" spans="23:23" x14ac:dyDescent="0.2">
      <c r="W86259" s="4"/>
    </row>
    <row r="86261" spans="23:23" x14ac:dyDescent="0.2">
      <c r="W86261" s="4"/>
    </row>
    <row r="86263" spans="23:23" x14ac:dyDescent="0.2">
      <c r="W86263" s="4"/>
    </row>
    <row r="86265" spans="23:23" x14ac:dyDescent="0.2">
      <c r="W86265" s="4"/>
    </row>
    <row r="86267" spans="23:23" x14ac:dyDescent="0.2">
      <c r="W86267" s="4"/>
    </row>
    <row r="86269" spans="23:23" x14ac:dyDescent="0.2">
      <c r="W86269" s="4"/>
    </row>
    <row r="86271" spans="23:23" x14ac:dyDescent="0.2">
      <c r="W86271" s="4"/>
    </row>
    <row r="86273" spans="23:23" x14ac:dyDescent="0.2">
      <c r="W86273" s="4"/>
    </row>
    <row r="86275" spans="23:23" x14ac:dyDescent="0.2">
      <c r="W86275" s="4"/>
    </row>
    <row r="86277" spans="23:23" x14ac:dyDescent="0.2">
      <c r="W86277" s="4"/>
    </row>
    <row r="86279" spans="23:23" x14ac:dyDescent="0.2">
      <c r="W86279" s="4"/>
    </row>
    <row r="86281" spans="23:23" x14ac:dyDescent="0.2">
      <c r="W86281" s="4"/>
    </row>
    <row r="86283" spans="23:23" x14ac:dyDescent="0.2">
      <c r="W86283" s="4"/>
    </row>
    <row r="86285" spans="23:23" x14ac:dyDescent="0.2">
      <c r="W86285" s="4"/>
    </row>
    <row r="86287" spans="23:23" x14ac:dyDescent="0.2">
      <c r="W86287" s="4"/>
    </row>
    <row r="86289" spans="23:23" x14ac:dyDescent="0.2">
      <c r="W86289" s="4"/>
    </row>
    <row r="86291" spans="23:23" x14ac:dyDescent="0.2">
      <c r="W86291" s="4"/>
    </row>
    <row r="86293" spans="23:23" x14ac:dyDescent="0.2">
      <c r="W86293" s="4"/>
    </row>
    <row r="86295" spans="23:23" x14ac:dyDescent="0.2">
      <c r="W86295" s="4"/>
    </row>
    <row r="86297" spans="23:23" x14ac:dyDescent="0.2">
      <c r="W86297" s="4"/>
    </row>
    <row r="86299" spans="23:23" x14ac:dyDescent="0.2">
      <c r="W86299" s="4"/>
    </row>
    <row r="86301" spans="23:23" x14ac:dyDescent="0.2">
      <c r="W86301" s="4"/>
    </row>
    <row r="86303" spans="23:23" x14ac:dyDescent="0.2">
      <c r="W86303" s="4"/>
    </row>
    <row r="86305" spans="23:23" x14ac:dyDescent="0.2">
      <c r="W86305" s="4"/>
    </row>
    <row r="86307" spans="23:23" x14ac:dyDescent="0.2">
      <c r="W86307" s="4"/>
    </row>
    <row r="86309" spans="23:23" x14ac:dyDescent="0.2">
      <c r="W86309" s="4"/>
    </row>
    <row r="86311" spans="23:23" x14ac:dyDescent="0.2">
      <c r="W86311" s="4"/>
    </row>
    <row r="86313" spans="23:23" x14ac:dyDescent="0.2">
      <c r="W86313" s="4"/>
    </row>
    <row r="86315" spans="23:23" x14ac:dyDescent="0.2">
      <c r="W86315" s="4"/>
    </row>
    <row r="86317" spans="23:23" x14ac:dyDescent="0.2">
      <c r="W86317" s="4"/>
    </row>
    <row r="86319" spans="23:23" x14ac:dyDescent="0.2">
      <c r="W86319" s="4"/>
    </row>
    <row r="86321" spans="23:23" x14ac:dyDescent="0.2">
      <c r="W86321" s="4"/>
    </row>
    <row r="86323" spans="23:23" x14ac:dyDescent="0.2">
      <c r="W86323" s="4"/>
    </row>
    <row r="86325" spans="23:23" x14ac:dyDescent="0.2">
      <c r="W86325" s="4"/>
    </row>
    <row r="86327" spans="23:23" x14ac:dyDescent="0.2">
      <c r="W86327" s="4"/>
    </row>
    <row r="86329" spans="23:23" x14ac:dyDescent="0.2">
      <c r="W86329" s="4"/>
    </row>
    <row r="86331" spans="23:23" x14ac:dyDescent="0.2">
      <c r="W86331" s="4"/>
    </row>
    <row r="86333" spans="23:23" x14ac:dyDescent="0.2">
      <c r="W86333" s="4"/>
    </row>
    <row r="86335" spans="23:23" x14ac:dyDescent="0.2">
      <c r="W86335" s="4"/>
    </row>
    <row r="86337" spans="23:23" x14ac:dyDescent="0.2">
      <c r="W86337" s="4"/>
    </row>
    <row r="86339" spans="23:23" x14ac:dyDescent="0.2">
      <c r="W86339" s="4"/>
    </row>
    <row r="86341" spans="23:23" x14ac:dyDescent="0.2">
      <c r="W86341" s="4"/>
    </row>
    <row r="86343" spans="23:23" x14ac:dyDescent="0.2">
      <c r="W86343" s="4"/>
    </row>
    <row r="86345" spans="23:23" x14ac:dyDescent="0.2">
      <c r="W86345" s="4"/>
    </row>
    <row r="86347" spans="23:23" x14ac:dyDescent="0.2">
      <c r="W86347" s="4"/>
    </row>
    <row r="86349" spans="23:23" x14ac:dyDescent="0.2">
      <c r="W86349" s="4"/>
    </row>
    <row r="86351" spans="23:23" x14ac:dyDescent="0.2">
      <c r="W86351" s="4"/>
    </row>
    <row r="86353" spans="23:23" x14ac:dyDescent="0.2">
      <c r="W86353" s="4"/>
    </row>
    <row r="86355" spans="23:23" x14ac:dyDescent="0.2">
      <c r="W86355" s="4"/>
    </row>
    <row r="86357" spans="23:23" x14ac:dyDescent="0.2">
      <c r="W86357" s="4"/>
    </row>
    <row r="86359" spans="23:23" x14ac:dyDescent="0.2">
      <c r="W86359" s="4"/>
    </row>
    <row r="86361" spans="23:23" x14ac:dyDescent="0.2">
      <c r="W86361" s="4"/>
    </row>
    <row r="86363" spans="23:23" x14ac:dyDescent="0.2">
      <c r="W86363" s="4"/>
    </row>
    <row r="86365" spans="23:23" x14ac:dyDescent="0.2">
      <c r="W86365" s="4"/>
    </row>
    <row r="86367" spans="23:23" x14ac:dyDescent="0.2">
      <c r="W86367" s="4"/>
    </row>
    <row r="86369" spans="23:23" x14ac:dyDescent="0.2">
      <c r="W86369" s="4"/>
    </row>
    <row r="86371" spans="23:23" x14ac:dyDescent="0.2">
      <c r="W86371" s="4"/>
    </row>
    <row r="86373" spans="23:23" x14ac:dyDescent="0.2">
      <c r="W86373" s="4"/>
    </row>
    <row r="86375" spans="23:23" x14ac:dyDescent="0.2">
      <c r="W86375" s="4"/>
    </row>
    <row r="86377" spans="23:23" x14ac:dyDescent="0.2">
      <c r="W86377" s="4"/>
    </row>
    <row r="86379" spans="23:23" x14ac:dyDescent="0.2">
      <c r="W86379" s="4"/>
    </row>
    <row r="86381" spans="23:23" x14ac:dyDescent="0.2">
      <c r="W86381" s="4"/>
    </row>
    <row r="86383" spans="23:23" x14ac:dyDescent="0.2">
      <c r="W86383" s="4"/>
    </row>
    <row r="86385" spans="23:23" x14ac:dyDescent="0.2">
      <c r="W86385" s="4"/>
    </row>
    <row r="86387" spans="23:23" x14ac:dyDescent="0.2">
      <c r="W86387" s="4"/>
    </row>
    <row r="86389" spans="23:23" x14ac:dyDescent="0.2">
      <c r="W86389" s="4"/>
    </row>
    <row r="86391" spans="23:23" x14ac:dyDescent="0.2">
      <c r="W86391" s="4"/>
    </row>
    <row r="86393" spans="23:23" x14ac:dyDescent="0.2">
      <c r="W86393" s="4"/>
    </row>
    <row r="86395" spans="23:23" x14ac:dyDescent="0.2">
      <c r="W86395" s="4"/>
    </row>
    <row r="86397" spans="23:23" x14ac:dyDescent="0.2">
      <c r="W86397" s="4"/>
    </row>
    <row r="86399" spans="23:23" x14ac:dyDescent="0.2">
      <c r="W86399" s="4"/>
    </row>
    <row r="86401" spans="23:23" x14ac:dyDescent="0.2">
      <c r="W86401" s="4"/>
    </row>
    <row r="86403" spans="23:23" x14ac:dyDescent="0.2">
      <c r="W86403" s="4"/>
    </row>
    <row r="86405" spans="23:23" x14ac:dyDescent="0.2">
      <c r="W86405" s="4"/>
    </row>
    <row r="86407" spans="23:23" x14ac:dyDescent="0.2">
      <c r="W86407" s="4"/>
    </row>
    <row r="86409" spans="23:23" x14ac:dyDescent="0.2">
      <c r="W86409" s="4"/>
    </row>
    <row r="86411" spans="23:23" x14ac:dyDescent="0.2">
      <c r="W86411" s="4"/>
    </row>
    <row r="86413" spans="23:23" x14ac:dyDescent="0.2">
      <c r="W86413" s="4"/>
    </row>
    <row r="86415" spans="23:23" x14ac:dyDescent="0.2">
      <c r="W86415" s="4"/>
    </row>
    <row r="86417" spans="23:23" x14ac:dyDescent="0.2">
      <c r="W86417" s="4"/>
    </row>
    <row r="86419" spans="23:23" x14ac:dyDescent="0.2">
      <c r="W86419" s="4"/>
    </row>
    <row r="86421" spans="23:23" x14ac:dyDescent="0.2">
      <c r="W86421" s="4"/>
    </row>
    <row r="86423" spans="23:23" x14ac:dyDescent="0.2">
      <c r="W86423" s="4"/>
    </row>
    <row r="86425" spans="23:23" x14ac:dyDescent="0.2">
      <c r="W86425" s="4"/>
    </row>
    <row r="86427" spans="23:23" x14ac:dyDescent="0.2">
      <c r="W86427" s="4"/>
    </row>
    <row r="86429" spans="23:23" x14ac:dyDescent="0.2">
      <c r="W86429" s="4"/>
    </row>
    <row r="86431" spans="23:23" x14ac:dyDescent="0.2">
      <c r="W86431" s="4"/>
    </row>
    <row r="86433" spans="23:23" x14ac:dyDescent="0.2">
      <c r="W86433" s="4"/>
    </row>
    <row r="86435" spans="23:23" x14ac:dyDescent="0.2">
      <c r="W86435" s="4"/>
    </row>
    <row r="86437" spans="23:23" x14ac:dyDescent="0.2">
      <c r="W86437" s="4"/>
    </row>
    <row r="86439" spans="23:23" x14ac:dyDescent="0.2">
      <c r="W86439" s="4"/>
    </row>
    <row r="86441" spans="23:23" x14ac:dyDescent="0.2">
      <c r="W86441" s="4"/>
    </row>
    <row r="86443" spans="23:23" x14ac:dyDescent="0.2">
      <c r="W86443" s="4"/>
    </row>
    <row r="86445" spans="23:23" x14ac:dyDescent="0.2">
      <c r="W86445" s="4"/>
    </row>
    <row r="86447" spans="23:23" x14ac:dyDescent="0.2">
      <c r="W86447" s="4"/>
    </row>
    <row r="86449" spans="23:23" x14ac:dyDescent="0.2">
      <c r="W86449" s="4"/>
    </row>
    <row r="86451" spans="23:23" x14ac:dyDescent="0.2">
      <c r="W86451" s="4"/>
    </row>
    <row r="86453" spans="23:23" x14ac:dyDescent="0.2">
      <c r="W86453" s="4"/>
    </row>
    <row r="86455" spans="23:23" x14ac:dyDescent="0.2">
      <c r="W86455" s="4"/>
    </row>
    <row r="86457" spans="23:23" x14ac:dyDescent="0.2">
      <c r="W86457" s="4"/>
    </row>
    <row r="86459" spans="23:23" x14ac:dyDescent="0.2">
      <c r="W86459" s="4"/>
    </row>
    <row r="86461" spans="23:23" x14ac:dyDescent="0.2">
      <c r="W86461" s="4"/>
    </row>
    <row r="86463" spans="23:23" x14ac:dyDescent="0.2">
      <c r="W86463" s="4"/>
    </row>
    <row r="86465" spans="23:23" x14ac:dyDescent="0.2">
      <c r="W86465" s="4"/>
    </row>
    <row r="86467" spans="23:23" x14ac:dyDescent="0.2">
      <c r="W86467" s="4"/>
    </row>
    <row r="86469" spans="23:23" x14ac:dyDescent="0.2">
      <c r="W86469" s="4"/>
    </row>
    <row r="86471" spans="23:23" x14ac:dyDescent="0.2">
      <c r="W86471" s="4"/>
    </row>
    <row r="86473" spans="23:23" x14ac:dyDescent="0.2">
      <c r="W86473" s="4"/>
    </row>
    <row r="86475" spans="23:23" x14ac:dyDescent="0.2">
      <c r="W86475" s="4"/>
    </row>
    <row r="86477" spans="23:23" x14ac:dyDescent="0.2">
      <c r="W86477" s="4"/>
    </row>
    <row r="86479" spans="23:23" x14ac:dyDescent="0.2">
      <c r="W86479" s="4"/>
    </row>
    <row r="86481" spans="23:23" x14ac:dyDescent="0.2">
      <c r="W86481" s="4"/>
    </row>
    <row r="86483" spans="23:23" x14ac:dyDescent="0.2">
      <c r="W86483" s="4"/>
    </row>
    <row r="86485" spans="23:23" x14ac:dyDescent="0.2">
      <c r="W86485" s="4"/>
    </row>
    <row r="86487" spans="23:23" x14ac:dyDescent="0.2">
      <c r="W86487" s="4"/>
    </row>
    <row r="86489" spans="23:23" x14ac:dyDescent="0.2">
      <c r="W86489" s="4"/>
    </row>
    <row r="86491" spans="23:23" x14ac:dyDescent="0.2">
      <c r="W86491" s="4"/>
    </row>
    <row r="86493" spans="23:23" x14ac:dyDescent="0.2">
      <c r="W86493" s="4"/>
    </row>
    <row r="86495" spans="23:23" x14ac:dyDescent="0.2">
      <c r="W86495" s="4"/>
    </row>
    <row r="86497" spans="23:23" x14ac:dyDescent="0.2">
      <c r="W86497" s="4"/>
    </row>
    <row r="86499" spans="23:23" x14ac:dyDescent="0.2">
      <c r="W86499" s="4"/>
    </row>
    <row r="86501" spans="23:23" x14ac:dyDescent="0.2">
      <c r="W86501" s="4"/>
    </row>
    <row r="86503" spans="23:23" x14ac:dyDescent="0.2">
      <c r="W86503" s="4"/>
    </row>
    <row r="86505" spans="23:23" x14ac:dyDescent="0.2">
      <c r="W86505" s="4"/>
    </row>
    <row r="86507" spans="23:23" x14ac:dyDescent="0.2">
      <c r="W86507" s="4"/>
    </row>
    <row r="86509" spans="23:23" x14ac:dyDescent="0.2">
      <c r="W86509" s="4"/>
    </row>
    <row r="86511" spans="23:23" x14ac:dyDescent="0.2">
      <c r="W86511" s="4"/>
    </row>
    <row r="86513" spans="23:23" x14ac:dyDescent="0.2">
      <c r="W86513" s="4"/>
    </row>
    <row r="86515" spans="23:23" x14ac:dyDescent="0.2">
      <c r="W86515" s="4"/>
    </row>
    <row r="86517" spans="23:23" x14ac:dyDescent="0.2">
      <c r="W86517" s="4"/>
    </row>
    <row r="86519" spans="23:23" x14ac:dyDescent="0.2">
      <c r="W86519" s="4"/>
    </row>
    <row r="86521" spans="23:23" x14ac:dyDescent="0.2">
      <c r="W86521" s="4"/>
    </row>
    <row r="86523" spans="23:23" x14ac:dyDescent="0.2">
      <c r="W86523" s="4"/>
    </row>
    <row r="86525" spans="23:23" x14ac:dyDescent="0.2">
      <c r="W86525" s="4"/>
    </row>
    <row r="86527" spans="23:23" x14ac:dyDescent="0.2">
      <c r="W86527" s="4"/>
    </row>
    <row r="86529" spans="23:23" x14ac:dyDescent="0.2">
      <c r="W86529" s="4"/>
    </row>
    <row r="86531" spans="23:23" x14ac:dyDescent="0.2">
      <c r="W86531" s="4"/>
    </row>
    <row r="86533" spans="23:23" x14ac:dyDescent="0.2">
      <c r="W86533" s="4"/>
    </row>
    <row r="86535" spans="23:23" x14ac:dyDescent="0.2">
      <c r="W86535" s="4"/>
    </row>
    <row r="86537" spans="23:23" x14ac:dyDescent="0.2">
      <c r="W86537" s="4"/>
    </row>
    <row r="86539" spans="23:23" x14ac:dyDescent="0.2">
      <c r="W86539" s="4"/>
    </row>
    <row r="86541" spans="23:23" x14ac:dyDescent="0.2">
      <c r="W86541" s="4"/>
    </row>
    <row r="86543" spans="23:23" x14ac:dyDescent="0.2">
      <c r="W86543" s="4"/>
    </row>
    <row r="86545" spans="23:23" x14ac:dyDescent="0.2">
      <c r="W86545" s="4"/>
    </row>
    <row r="86547" spans="23:23" x14ac:dyDescent="0.2">
      <c r="W86547" s="4"/>
    </row>
    <row r="86549" spans="23:23" x14ac:dyDescent="0.2">
      <c r="W86549" s="4"/>
    </row>
    <row r="86551" spans="23:23" x14ac:dyDescent="0.2">
      <c r="W86551" s="4"/>
    </row>
    <row r="86553" spans="23:23" x14ac:dyDescent="0.2">
      <c r="W86553" s="4"/>
    </row>
    <row r="86555" spans="23:23" x14ac:dyDescent="0.2">
      <c r="W86555" s="4"/>
    </row>
    <row r="86557" spans="23:23" x14ac:dyDescent="0.2">
      <c r="W86557" s="4"/>
    </row>
    <row r="86559" spans="23:23" x14ac:dyDescent="0.2">
      <c r="W86559" s="4"/>
    </row>
    <row r="86561" spans="23:23" x14ac:dyDescent="0.2">
      <c r="W86561" s="4"/>
    </row>
    <row r="86563" spans="23:23" x14ac:dyDescent="0.2">
      <c r="W86563" s="4"/>
    </row>
    <row r="86565" spans="23:23" x14ac:dyDescent="0.2">
      <c r="W86565" s="4"/>
    </row>
    <row r="86567" spans="23:23" x14ac:dyDescent="0.2">
      <c r="W86567" s="4"/>
    </row>
    <row r="86569" spans="23:23" x14ac:dyDescent="0.2">
      <c r="W86569" s="4"/>
    </row>
    <row r="86571" spans="23:23" x14ac:dyDescent="0.2">
      <c r="W86571" s="4"/>
    </row>
    <row r="86573" spans="23:23" x14ac:dyDescent="0.2">
      <c r="W86573" s="4"/>
    </row>
    <row r="86575" spans="23:23" x14ac:dyDescent="0.2">
      <c r="W86575" s="4"/>
    </row>
    <row r="86577" spans="23:23" x14ac:dyDescent="0.2">
      <c r="W86577" s="4"/>
    </row>
    <row r="86579" spans="23:23" x14ac:dyDescent="0.2">
      <c r="W86579" s="4"/>
    </row>
    <row r="86581" spans="23:23" x14ac:dyDescent="0.2">
      <c r="W86581" s="4"/>
    </row>
    <row r="86583" spans="23:23" x14ac:dyDescent="0.2">
      <c r="W86583" s="4"/>
    </row>
    <row r="86585" spans="23:23" x14ac:dyDescent="0.2">
      <c r="W86585" s="4"/>
    </row>
    <row r="86587" spans="23:23" x14ac:dyDescent="0.2">
      <c r="W86587" s="4"/>
    </row>
    <row r="86589" spans="23:23" x14ac:dyDescent="0.2">
      <c r="W86589" s="4"/>
    </row>
    <row r="86591" spans="23:23" x14ac:dyDescent="0.2">
      <c r="W86591" s="4"/>
    </row>
    <row r="86593" spans="23:23" x14ac:dyDescent="0.2">
      <c r="W86593" s="4"/>
    </row>
    <row r="86595" spans="23:23" x14ac:dyDescent="0.2">
      <c r="W86595" s="4"/>
    </row>
    <row r="86597" spans="23:23" x14ac:dyDescent="0.2">
      <c r="W86597" s="4"/>
    </row>
    <row r="86599" spans="23:23" x14ac:dyDescent="0.2">
      <c r="W86599" s="4"/>
    </row>
    <row r="86601" spans="23:23" x14ac:dyDescent="0.2">
      <c r="W86601" s="4"/>
    </row>
    <row r="86603" spans="23:23" x14ac:dyDescent="0.2">
      <c r="W86603" s="4"/>
    </row>
    <row r="86605" spans="23:23" x14ac:dyDescent="0.2">
      <c r="W86605" s="4"/>
    </row>
    <row r="86607" spans="23:23" x14ac:dyDescent="0.2">
      <c r="W86607" s="4"/>
    </row>
    <row r="86609" spans="23:23" x14ac:dyDescent="0.2">
      <c r="W86609" s="4"/>
    </row>
    <row r="86611" spans="23:23" x14ac:dyDescent="0.2">
      <c r="W86611" s="4"/>
    </row>
    <row r="86613" spans="23:23" x14ac:dyDescent="0.2">
      <c r="W86613" s="4"/>
    </row>
    <row r="86615" spans="23:23" x14ac:dyDescent="0.2">
      <c r="W86615" s="4"/>
    </row>
    <row r="86617" spans="23:23" x14ac:dyDescent="0.2">
      <c r="W86617" s="4"/>
    </row>
    <row r="86619" spans="23:23" x14ac:dyDescent="0.2">
      <c r="W86619" s="4"/>
    </row>
    <row r="86621" spans="23:23" x14ac:dyDescent="0.2">
      <c r="W86621" s="4"/>
    </row>
    <row r="86623" spans="23:23" x14ac:dyDescent="0.2">
      <c r="W86623" s="4"/>
    </row>
    <row r="86625" spans="23:23" x14ac:dyDescent="0.2">
      <c r="W86625" s="4"/>
    </row>
    <row r="86627" spans="23:23" x14ac:dyDescent="0.2">
      <c r="W86627" s="4"/>
    </row>
    <row r="86629" spans="23:23" x14ac:dyDescent="0.2">
      <c r="W86629" s="4"/>
    </row>
    <row r="86631" spans="23:23" x14ac:dyDescent="0.2">
      <c r="W86631" s="4"/>
    </row>
    <row r="86633" spans="23:23" x14ac:dyDescent="0.2">
      <c r="W86633" s="4"/>
    </row>
    <row r="86635" spans="23:23" x14ac:dyDescent="0.2">
      <c r="W86635" s="4"/>
    </row>
    <row r="86637" spans="23:23" x14ac:dyDescent="0.2">
      <c r="W86637" s="4"/>
    </row>
    <row r="86639" spans="23:23" x14ac:dyDescent="0.2">
      <c r="W86639" s="4"/>
    </row>
    <row r="86641" spans="23:23" x14ac:dyDescent="0.2">
      <c r="W86641" s="4"/>
    </row>
    <row r="86643" spans="23:23" x14ac:dyDescent="0.2">
      <c r="W86643" s="4"/>
    </row>
    <row r="86645" spans="23:23" x14ac:dyDescent="0.2">
      <c r="W86645" s="4"/>
    </row>
    <row r="86647" spans="23:23" x14ac:dyDescent="0.2">
      <c r="W86647" s="4"/>
    </row>
    <row r="86649" spans="23:23" x14ac:dyDescent="0.2">
      <c r="W86649" s="4"/>
    </row>
    <row r="86651" spans="23:23" x14ac:dyDescent="0.2">
      <c r="W86651" s="4"/>
    </row>
    <row r="86653" spans="23:23" x14ac:dyDescent="0.2">
      <c r="W86653" s="4"/>
    </row>
    <row r="86655" spans="23:23" x14ac:dyDescent="0.2">
      <c r="W86655" s="4"/>
    </row>
    <row r="86657" spans="23:23" x14ac:dyDescent="0.2">
      <c r="W86657" s="4"/>
    </row>
    <row r="86659" spans="23:23" x14ac:dyDescent="0.2">
      <c r="W86659" s="4"/>
    </row>
    <row r="86661" spans="23:23" x14ac:dyDescent="0.2">
      <c r="W86661" s="4"/>
    </row>
    <row r="86663" spans="23:23" x14ac:dyDescent="0.2">
      <c r="W86663" s="4"/>
    </row>
    <row r="86665" spans="23:23" x14ac:dyDescent="0.2">
      <c r="W86665" s="4"/>
    </row>
    <row r="86667" spans="23:23" x14ac:dyDescent="0.2">
      <c r="W86667" s="4"/>
    </row>
    <row r="86669" spans="23:23" x14ac:dyDescent="0.2">
      <c r="W86669" s="4"/>
    </row>
    <row r="86671" spans="23:23" x14ac:dyDescent="0.2">
      <c r="W86671" s="4"/>
    </row>
    <row r="86673" spans="23:23" x14ac:dyDescent="0.2">
      <c r="W86673" s="4"/>
    </row>
    <row r="86675" spans="23:23" x14ac:dyDescent="0.2">
      <c r="W86675" s="4"/>
    </row>
    <row r="86677" spans="23:23" x14ac:dyDescent="0.2">
      <c r="W86677" s="4"/>
    </row>
    <row r="86679" spans="23:23" x14ac:dyDescent="0.2">
      <c r="W86679" s="4"/>
    </row>
    <row r="86681" spans="23:23" x14ac:dyDescent="0.2">
      <c r="W86681" s="4"/>
    </row>
    <row r="86683" spans="23:23" x14ac:dyDescent="0.2">
      <c r="W86683" s="4"/>
    </row>
    <row r="86685" spans="23:23" x14ac:dyDescent="0.2">
      <c r="W86685" s="4"/>
    </row>
    <row r="86687" spans="23:23" x14ac:dyDescent="0.2">
      <c r="W86687" s="4"/>
    </row>
    <row r="86689" spans="23:23" x14ac:dyDescent="0.2">
      <c r="W86689" s="4"/>
    </row>
    <row r="86691" spans="23:23" x14ac:dyDescent="0.2">
      <c r="W86691" s="4"/>
    </row>
    <row r="86693" spans="23:23" x14ac:dyDescent="0.2">
      <c r="W86693" s="4"/>
    </row>
    <row r="86695" spans="23:23" x14ac:dyDescent="0.2">
      <c r="W86695" s="4"/>
    </row>
    <row r="86697" spans="23:23" x14ac:dyDescent="0.2">
      <c r="W86697" s="4"/>
    </row>
    <row r="86699" spans="23:23" x14ac:dyDescent="0.2">
      <c r="W86699" s="4"/>
    </row>
    <row r="86701" spans="23:23" x14ac:dyDescent="0.2">
      <c r="W86701" s="4"/>
    </row>
    <row r="86703" spans="23:23" x14ac:dyDescent="0.2">
      <c r="W86703" s="4"/>
    </row>
    <row r="86705" spans="23:23" x14ac:dyDescent="0.2">
      <c r="W86705" s="4"/>
    </row>
    <row r="86707" spans="23:23" x14ac:dyDescent="0.2">
      <c r="W86707" s="4"/>
    </row>
    <row r="86709" spans="23:23" x14ac:dyDescent="0.2">
      <c r="W86709" s="4"/>
    </row>
    <row r="86711" spans="23:23" x14ac:dyDescent="0.2">
      <c r="W86711" s="4"/>
    </row>
    <row r="86713" spans="23:23" x14ac:dyDescent="0.2">
      <c r="W86713" s="4"/>
    </row>
    <row r="86715" spans="23:23" x14ac:dyDescent="0.2">
      <c r="W86715" s="4"/>
    </row>
    <row r="86717" spans="23:23" x14ac:dyDescent="0.2">
      <c r="W86717" s="4"/>
    </row>
    <row r="86719" spans="23:23" x14ac:dyDescent="0.2">
      <c r="W86719" s="4"/>
    </row>
    <row r="86721" spans="23:23" x14ac:dyDescent="0.2">
      <c r="W86721" s="4"/>
    </row>
    <row r="86723" spans="23:23" x14ac:dyDescent="0.2">
      <c r="W86723" s="4"/>
    </row>
    <row r="86725" spans="23:23" x14ac:dyDescent="0.2">
      <c r="W86725" s="4"/>
    </row>
    <row r="86727" spans="23:23" x14ac:dyDescent="0.2">
      <c r="W86727" s="4"/>
    </row>
    <row r="86729" spans="23:23" x14ac:dyDescent="0.2">
      <c r="W86729" s="4"/>
    </row>
    <row r="86731" spans="23:23" x14ac:dyDescent="0.2">
      <c r="W86731" s="4"/>
    </row>
    <row r="86733" spans="23:23" x14ac:dyDescent="0.2">
      <c r="W86733" s="4"/>
    </row>
    <row r="86735" spans="23:23" x14ac:dyDescent="0.2">
      <c r="W86735" s="4"/>
    </row>
    <row r="86737" spans="23:23" x14ac:dyDescent="0.2">
      <c r="W86737" s="4"/>
    </row>
    <row r="86739" spans="23:23" x14ac:dyDescent="0.2">
      <c r="W86739" s="4"/>
    </row>
    <row r="86741" spans="23:23" x14ac:dyDescent="0.2">
      <c r="W86741" s="4"/>
    </row>
    <row r="86743" spans="23:23" x14ac:dyDescent="0.2">
      <c r="W86743" s="4"/>
    </row>
    <row r="86745" spans="23:23" x14ac:dyDescent="0.2">
      <c r="W86745" s="4"/>
    </row>
    <row r="86747" spans="23:23" x14ac:dyDescent="0.2">
      <c r="W86747" s="4"/>
    </row>
    <row r="86749" spans="23:23" x14ac:dyDescent="0.2">
      <c r="W86749" s="4"/>
    </row>
    <row r="86751" spans="23:23" x14ac:dyDescent="0.2">
      <c r="W86751" s="4"/>
    </row>
    <row r="86753" spans="23:23" x14ac:dyDescent="0.2">
      <c r="W86753" s="4"/>
    </row>
    <row r="86755" spans="23:23" x14ac:dyDescent="0.2">
      <c r="W86755" s="4"/>
    </row>
    <row r="86757" spans="23:23" x14ac:dyDescent="0.2">
      <c r="W86757" s="4"/>
    </row>
    <row r="86759" spans="23:23" x14ac:dyDescent="0.2">
      <c r="W86759" s="4"/>
    </row>
    <row r="86761" spans="23:23" x14ac:dyDescent="0.2">
      <c r="W86761" s="4"/>
    </row>
    <row r="86763" spans="23:23" x14ac:dyDescent="0.2">
      <c r="W86763" s="4"/>
    </row>
    <row r="86765" spans="23:23" x14ac:dyDescent="0.2">
      <c r="W86765" s="4"/>
    </row>
    <row r="86767" spans="23:23" x14ac:dyDescent="0.2">
      <c r="W86767" s="4"/>
    </row>
    <row r="86769" spans="23:23" x14ac:dyDescent="0.2">
      <c r="W86769" s="4"/>
    </row>
    <row r="86771" spans="23:23" x14ac:dyDescent="0.2">
      <c r="W86771" s="4"/>
    </row>
    <row r="86773" spans="23:23" x14ac:dyDescent="0.2">
      <c r="W86773" s="4"/>
    </row>
    <row r="86775" spans="23:23" x14ac:dyDescent="0.2">
      <c r="W86775" s="4"/>
    </row>
    <row r="86777" spans="23:23" x14ac:dyDescent="0.2">
      <c r="W86777" s="4"/>
    </row>
    <row r="86779" spans="23:23" x14ac:dyDescent="0.2">
      <c r="W86779" s="4"/>
    </row>
    <row r="86781" spans="23:23" x14ac:dyDescent="0.2">
      <c r="W86781" s="4"/>
    </row>
    <row r="86783" spans="23:23" x14ac:dyDescent="0.2">
      <c r="W86783" s="4"/>
    </row>
    <row r="86785" spans="23:23" x14ac:dyDescent="0.2">
      <c r="W86785" s="4"/>
    </row>
    <row r="86787" spans="23:23" x14ac:dyDescent="0.2">
      <c r="W86787" s="4"/>
    </row>
    <row r="86789" spans="23:23" x14ac:dyDescent="0.2">
      <c r="W86789" s="4"/>
    </row>
    <row r="86791" spans="23:23" x14ac:dyDescent="0.2">
      <c r="W86791" s="4"/>
    </row>
    <row r="86793" spans="23:23" x14ac:dyDescent="0.2">
      <c r="W86793" s="4"/>
    </row>
    <row r="86795" spans="23:23" x14ac:dyDescent="0.2">
      <c r="W86795" s="4"/>
    </row>
    <row r="86797" spans="23:23" x14ac:dyDescent="0.2">
      <c r="W86797" s="4"/>
    </row>
    <row r="86799" spans="23:23" x14ac:dyDescent="0.2">
      <c r="W86799" s="4"/>
    </row>
    <row r="86801" spans="23:23" x14ac:dyDescent="0.2">
      <c r="W86801" s="4"/>
    </row>
    <row r="86803" spans="23:23" x14ac:dyDescent="0.2">
      <c r="W86803" s="4"/>
    </row>
    <row r="86805" spans="23:23" x14ac:dyDescent="0.2">
      <c r="W86805" s="4"/>
    </row>
    <row r="86807" spans="23:23" x14ac:dyDescent="0.2">
      <c r="W86807" s="4"/>
    </row>
    <row r="86809" spans="23:23" x14ac:dyDescent="0.2">
      <c r="W86809" s="4"/>
    </row>
    <row r="86811" spans="23:23" x14ac:dyDescent="0.2">
      <c r="W86811" s="4"/>
    </row>
    <row r="86813" spans="23:23" x14ac:dyDescent="0.2">
      <c r="W86813" s="4"/>
    </row>
    <row r="86815" spans="23:23" x14ac:dyDescent="0.2">
      <c r="W86815" s="4"/>
    </row>
    <row r="86817" spans="23:23" x14ac:dyDescent="0.2">
      <c r="W86817" s="4"/>
    </row>
    <row r="86819" spans="23:23" x14ac:dyDescent="0.2">
      <c r="W86819" s="4"/>
    </row>
    <row r="86821" spans="23:23" x14ac:dyDescent="0.2">
      <c r="W86821" s="4"/>
    </row>
    <row r="86823" spans="23:23" x14ac:dyDescent="0.2">
      <c r="W86823" s="4"/>
    </row>
    <row r="86825" spans="23:23" x14ac:dyDescent="0.2">
      <c r="W86825" s="4"/>
    </row>
    <row r="86827" spans="23:23" x14ac:dyDescent="0.2">
      <c r="W86827" s="4"/>
    </row>
    <row r="86829" spans="23:23" x14ac:dyDescent="0.2">
      <c r="W86829" s="4"/>
    </row>
    <row r="86831" spans="23:23" x14ac:dyDescent="0.2">
      <c r="W86831" s="4"/>
    </row>
    <row r="86833" spans="23:23" x14ac:dyDescent="0.2">
      <c r="W86833" s="4"/>
    </row>
    <row r="86835" spans="23:23" x14ac:dyDescent="0.2">
      <c r="W86835" s="4"/>
    </row>
    <row r="86837" spans="23:23" x14ac:dyDescent="0.2">
      <c r="W86837" s="4"/>
    </row>
    <row r="86839" spans="23:23" x14ac:dyDescent="0.2">
      <c r="W86839" s="4"/>
    </row>
    <row r="86841" spans="23:23" x14ac:dyDescent="0.2">
      <c r="W86841" s="4"/>
    </row>
    <row r="86843" spans="23:23" x14ac:dyDescent="0.2">
      <c r="W86843" s="4"/>
    </row>
    <row r="86845" spans="23:23" x14ac:dyDescent="0.2">
      <c r="W86845" s="4"/>
    </row>
    <row r="86847" spans="23:23" x14ac:dyDescent="0.2">
      <c r="W86847" s="4"/>
    </row>
    <row r="86849" spans="23:23" x14ac:dyDescent="0.2">
      <c r="W86849" s="4"/>
    </row>
    <row r="86851" spans="23:23" x14ac:dyDescent="0.2">
      <c r="W86851" s="4"/>
    </row>
    <row r="86853" spans="23:23" x14ac:dyDescent="0.2">
      <c r="W86853" s="4"/>
    </row>
    <row r="86855" spans="23:23" x14ac:dyDescent="0.2">
      <c r="W86855" s="4"/>
    </row>
    <row r="86857" spans="23:23" x14ac:dyDescent="0.2">
      <c r="W86857" s="4"/>
    </row>
    <row r="86859" spans="23:23" x14ac:dyDescent="0.2">
      <c r="W86859" s="4"/>
    </row>
    <row r="86861" spans="23:23" x14ac:dyDescent="0.2">
      <c r="W86861" s="4"/>
    </row>
    <row r="86863" spans="23:23" x14ac:dyDescent="0.2">
      <c r="W86863" s="4"/>
    </row>
    <row r="86865" spans="23:23" x14ac:dyDescent="0.2">
      <c r="W86865" s="4"/>
    </row>
    <row r="86867" spans="23:23" x14ac:dyDescent="0.2">
      <c r="W86867" s="4"/>
    </row>
    <row r="86869" spans="23:23" x14ac:dyDescent="0.2">
      <c r="W86869" s="4"/>
    </row>
    <row r="86871" spans="23:23" x14ac:dyDescent="0.2">
      <c r="W86871" s="4"/>
    </row>
    <row r="86873" spans="23:23" x14ac:dyDescent="0.2">
      <c r="W86873" s="4"/>
    </row>
    <row r="86875" spans="23:23" x14ac:dyDescent="0.2">
      <c r="W86875" s="4"/>
    </row>
    <row r="86877" spans="23:23" x14ac:dyDescent="0.2">
      <c r="W86877" s="4"/>
    </row>
    <row r="86879" spans="23:23" x14ac:dyDescent="0.2">
      <c r="W86879" s="4"/>
    </row>
    <row r="86881" spans="23:23" x14ac:dyDescent="0.2">
      <c r="W86881" s="4"/>
    </row>
    <row r="86883" spans="23:23" x14ac:dyDescent="0.2">
      <c r="W86883" s="4"/>
    </row>
    <row r="86885" spans="23:23" x14ac:dyDescent="0.2">
      <c r="W86885" s="4"/>
    </row>
    <row r="86887" spans="23:23" x14ac:dyDescent="0.2">
      <c r="W86887" s="4"/>
    </row>
    <row r="86889" spans="23:23" x14ac:dyDescent="0.2">
      <c r="W86889" s="4"/>
    </row>
    <row r="86891" spans="23:23" x14ac:dyDescent="0.2">
      <c r="W86891" s="4"/>
    </row>
    <row r="86893" spans="23:23" x14ac:dyDescent="0.2">
      <c r="W86893" s="4"/>
    </row>
    <row r="86895" spans="23:23" x14ac:dyDescent="0.2">
      <c r="W86895" s="4"/>
    </row>
    <row r="86897" spans="23:23" x14ac:dyDescent="0.2">
      <c r="W86897" s="4"/>
    </row>
    <row r="86899" spans="23:23" x14ac:dyDescent="0.2">
      <c r="W86899" s="4"/>
    </row>
    <row r="86901" spans="23:23" x14ac:dyDescent="0.2">
      <c r="W86901" s="4"/>
    </row>
    <row r="86903" spans="23:23" x14ac:dyDescent="0.2">
      <c r="W86903" s="4"/>
    </row>
    <row r="86905" spans="23:23" x14ac:dyDescent="0.2">
      <c r="W86905" s="4"/>
    </row>
    <row r="86907" spans="23:23" x14ac:dyDescent="0.2">
      <c r="W86907" s="4"/>
    </row>
    <row r="86909" spans="23:23" x14ac:dyDescent="0.2">
      <c r="W86909" s="4"/>
    </row>
    <row r="86911" spans="23:23" x14ac:dyDescent="0.2">
      <c r="W86911" s="4"/>
    </row>
    <row r="86913" spans="23:23" x14ac:dyDescent="0.2">
      <c r="W86913" s="4"/>
    </row>
    <row r="86915" spans="23:23" x14ac:dyDescent="0.2">
      <c r="W86915" s="4"/>
    </row>
    <row r="86917" spans="23:23" x14ac:dyDescent="0.2">
      <c r="W86917" s="4"/>
    </row>
    <row r="86919" spans="23:23" x14ac:dyDescent="0.2">
      <c r="W86919" s="4"/>
    </row>
    <row r="86921" spans="23:23" x14ac:dyDescent="0.2">
      <c r="W86921" s="4"/>
    </row>
    <row r="86923" spans="23:23" x14ac:dyDescent="0.2">
      <c r="W86923" s="4"/>
    </row>
    <row r="86925" spans="23:23" x14ac:dyDescent="0.2">
      <c r="W86925" s="4"/>
    </row>
    <row r="86927" spans="23:23" x14ac:dyDescent="0.2">
      <c r="W86927" s="4"/>
    </row>
    <row r="86929" spans="23:23" x14ac:dyDescent="0.2">
      <c r="W86929" s="4"/>
    </row>
    <row r="86931" spans="23:23" x14ac:dyDescent="0.2">
      <c r="W86931" s="4"/>
    </row>
    <row r="86933" spans="23:23" x14ac:dyDescent="0.2">
      <c r="W86933" s="4"/>
    </row>
    <row r="86935" spans="23:23" x14ac:dyDescent="0.2">
      <c r="W86935" s="4"/>
    </row>
    <row r="86937" spans="23:23" x14ac:dyDescent="0.2">
      <c r="W86937" s="4"/>
    </row>
    <row r="86939" spans="23:23" x14ac:dyDescent="0.2">
      <c r="W86939" s="4"/>
    </row>
    <row r="86941" spans="23:23" x14ac:dyDescent="0.2">
      <c r="W86941" s="4"/>
    </row>
    <row r="86943" spans="23:23" x14ac:dyDescent="0.2">
      <c r="W86943" s="4"/>
    </row>
    <row r="86945" spans="23:23" x14ac:dyDescent="0.2">
      <c r="W86945" s="4"/>
    </row>
    <row r="86947" spans="23:23" x14ac:dyDescent="0.2">
      <c r="W86947" s="4"/>
    </row>
    <row r="86949" spans="23:23" x14ac:dyDescent="0.2">
      <c r="W86949" s="4"/>
    </row>
    <row r="86951" spans="23:23" x14ac:dyDescent="0.2">
      <c r="W86951" s="4"/>
    </row>
    <row r="86953" spans="23:23" x14ac:dyDescent="0.2">
      <c r="W86953" s="4"/>
    </row>
    <row r="86955" spans="23:23" x14ac:dyDescent="0.2">
      <c r="W86955" s="4"/>
    </row>
    <row r="86957" spans="23:23" x14ac:dyDescent="0.2">
      <c r="W86957" s="4"/>
    </row>
    <row r="86959" spans="23:23" x14ac:dyDescent="0.2">
      <c r="W86959" s="4"/>
    </row>
    <row r="86961" spans="23:23" x14ac:dyDescent="0.2">
      <c r="W86961" s="4"/>
    </row>
    <row r="86963" spans="23:23" x14ac:dyDescent="0.2">
      <c r="W86963" s="4"/>
    </row>
    <row r="86965" spans="23:23" x14ac:dyDescent="0.2">
      <c r="W86965" s="4"/>
    </row>
    <row r="86967" spans="23:23" x14ac:dyDescent="0.2">
      <c r="W86967" s="4"/>
    </row>
    <row r="86969" spans="23:23" x14ac:dyDescent="0.2">
      <c r="W86969" s="4"/>
    </row>
    <row r="86971" spans="23:23" x14ac:dyDescent="0.2">
      <c r="W86971" s="4"/>
    </row>
    <row r="86973" spans="23:23" x14ac:dyDescent="0.2">
      <c r="W86973" s="4"/>
    </row>
    <row r="86975" spans="23:23" x14ac:dyDescent="0.2">
      <c r="W86975" s="4"/>
    </row>
    <row r="86977" spans="23:23" x14ac:dyDescent="0.2">
      <c r="W86977" s="4"/>
    </row>
    <row r="86979" spans="23:23" x14ac:dyDescent="0.2">
      <c r="W86979" s="4"/>
    </row>
    <row r="86981" spans="23:23" x14ac:dyDescent="0.2">
      <c r="W86981" s="4"/>
    </row>
    <row r="86983" spans="23:23" x14ac:dyDescent="0.2">
      <c r="W86983" s="4"/>
    </row>
    <row r="86985" spans="23:23" x14ac:dyDescent="0.2">
      <c r="W86985" s="4"/>
    </row>
    <row r="86987" spans="23:23" x14ac:dyDescent="0.2">
      <c r="W86987" s="4"/>
    </row>
    <row r="86989" spans="23:23" x14ac:dyDescent="0.2">
      <c r="W86989" s="4"/>
    </row>
    <row r="86991" spans="23:23" x14ac:dyDescent="0.2">
      <c r="W86991" s="4"/>
    </row>
    <row r="86993" spans="23:23" x14ac:dyDescent="0.2">
      <c r="W86993" s="4"/>
    </row>
    <row r="86995" spans="23:23" x14ac:dyDescent="0.2">
      <c r="W86995" s="4"/>
    </row>
    <row r="86997" spans="23:23" x14ac:dyDescent="0.2">
      <c r="W86997" s="4"/>
    </row>
    <row r="86999" spans="23:23" x14ac:dyDescent="0.2">
      <c r="W86999" s="4"/>
    </row>
    <row r="87001" spans="23:23" x14ac:dyDescent="0.2">
      <c r="W87001" s="4"/>
    </row>
    <row r="87003" spans="23:23" x14ac:dyDescent="0.2">
      <c r="W87003" s="4"/>
    </row>
    <row r="87005" spans="23:23" x14ac:dyDescent="0.2">
      <c r="W87005" s="4"/>
    </row>
    <row r="87007" spans="23:23" x14ac:dyDescent="0.2">
      <c r="W87007" s="4"/>
    </row>
    <row r="87009" spans="23:23" x14ac:dyDescent="0.2">
      <c r="W87009" s="4"/>
    </row>
    <row r="87011" spans="23:23" x14ac:dyDescent="0.2">
      <c r="W87011" s="4"/>
    </row>
    <row r="87013" spans="23:23" x14ac:dyDescent="0.2">
      <c r="W87013" s="4"/>
    </row>
    <row r="87015" spans="23:23" x14ac:dyDescent="0.2">
      <c r="W87015" s="4"/>
    </row>
    <row r="87017" spans="23:23" x14ac:dyDescent="0.2">
      <c r="W87017" s="4"/>
    </row>
    <row r="87019" spans="23:23" x14ac:dyDescent="0.2">
      <c r="W87019" s="4"/>
    </row>
    <row r="87021" spans="23:23" x14ac:dyDescent="0.2">
      <c r="W87021" s="4"/>
    </row>
    <row r="87023" spans="23:23" x14ac:dyDescent="0.2">
      <c r="W87023" s="4"/>
    </row>
    <row r="87025" spans="23:23" x14ac:dyDescent="0.2">
      <c r="W87025" s="4"/>
    </row>
    <row r="87027" spans="23:23" x14ac:dyDescent="0.2">
      <c r="W87027" s="4"/>
    </row>
    <row r="87029" spans="23:23" x14ac:dyDescent="0.2">
      <c r="W87029" s="4"/>
    </row>
    <row r="87031" spans="23:23" x14ac:dyDescent="0.2">
      <c r="W87031" s="4"/>
    </row>
    <row r="87033" spans="23:23" x14ac:dyDescent="0.2">
      <c r="W87033" s="4"/>
    </row>
    <row r="87035" spans="23:23" x14ac:dyDescent="0.2">
      <c r="W87035" s="4"/>
    </row>
    <row r="87037" spans="23:23" x14ac:dyDescent="0.2">
      <c r="W87037" s="4"/>
    </row>
    <row r="87039" spans="23:23" x14ac:dyDescent="0.2">
      <c r="W87039" s="4"/>
    </row>
    <row r="87041" spans="23:23" x14ac:dyDescent="0.2">
      <c r="W87041" s="4"/>
    </row>
    <row r="87043" spans="23:23" x14ac:dyDescent="0.2">
      <c r="W87043" s="4"/>
    </row>
    <row r="87045" spans="23:23" x14ac:dyDescent="0.2">
      <c r="W87045" s="4"/>
    </row>
    <row r="87047" spans="23:23" x14ac:dyDescent="0.2">
      <c r="W87047" s="4"/>
    </row>
    <row r="87049" spans="23:23" x14ac:dyDescent="0.2">
      <c r="W87049" s="4"/>
    </row>
    <row r="87051" spans="23:23" x14ac:dyDescent="0.2">
      <c r="W87051" s="4"/>
    </row>
    <row r="87053" spans="23:23" x14ac:dyDescent="0.2">
      <c r="W87053" s="4"/>
    </row>
    <row r="87055" spans="23:23" x14ac:dyDescent="0.2">
      <c r="W87055" s="4"/>
    </row>
    <row r="87057" spans="23:23" x14ac:dyDescent="0.2">
      <c r="W87057" s="4"/>
    </row>
    <row r="87059" spans="23:23" x14ac:dyDescent="0.2">
      <c r="W87059" s="4"/>
    </row>
    <row r="87061" spans="23:23" x14ac:dyDescent="0.2">
      <c r="W87061" s="4"/>
    </row>
    <row r="87063" spans="23:23" x14ac:dyDescent="0.2">
      <c r="W87063" s="4"/>
    </row>
    <row r="87065" spans="23:23" x14ac:dyDescent="0.2">
      <c r="W87065" s="4"/>
    </row>
    <row r="87067" spans="23:23" x14ac:dyDescent="0.2">
      <c r="W87067" s="4"/>
    </row>
    <row r="87069" spans="23:23" x14ac:dyDescent="0.2">
      <c r="W87069" s="4"/>
    </row>
    <row r="87071" spans="23:23" x14ac:dyDescent="0.2">
      <c r="W87071" s="4"/>
    </row>
    <row r="87073" spans="23:23" x14ac:dyDescent="0.2">
      <c r="W87073" s="4"/>
    </row>
    <row r="87075" spans="23:23" x14ac:dyDescent="0.2">
      <c r="W87075" s="4"/>
    </row>
    <row r="87077" spans="23:23" x14ac:dyDescent="0.2">
      <c r="W87077" s="4"/>
    </row>
    <row r="87079" spans="23:23" x14ac:dyDescent="0.2">
      <c r="W87079" s="4"/>
    </row>
    <row r="87081" spans="23:23" x14ac:dyDescent="0.2">
      <c r="W87081" s="4"/>
    </row>
    <row r="87083" spans="23:23" x14ac:dyDescent="0.2">
      <c r="W87083" s="4"/>
    </row>
    <row r="87085" spans="23:23" x14ac:dyDescent="0.2">
      <c r="W87085" s="4"/>
    </row>
    <row r="87087" spans="23:23" x14ac:dyDescent="0.2">
      <c r="W87087" s="4"/>
    </row>
    <row r="87089" spans="23:23" x14ac:dyDescent="0.2">
      <c r="W87089" s="4"/>
    </row>
    <row r="87091" spans="23:23" x14ac:dyDescent="0.2">
      <c r="W87091" s="4"/>
    </row>
    <row r="87093" spans="23:23" x14ac:dyDescent="0.2">
      <c r="W87093" s="4"/>
    </row>
    <row r="87095" spans="23:23" x14ac:dyDescent="0.2">
      <c r="W87095" s="4"/>
    </row>
    <row r="87097" spans="23:23" x14ac:dyDescent="0.2">
      <c r="W87097" s="4"/>
    </row>
    <row r="87099" spans="23:23" x14ac:dyDescent="0.2">
      <c r="W87099" s="4"/>
    </row>
    <row r="87101" spans="23:23" x14ac:dyDescent="0.2">
      <c r="W87101" s="4"/>
    </row>
    <row r="87103" spans="23:23" x14ac:dyDescent="0.2">
      <c r="W87103" s="4"/>
    </row>
    <row r="87105" spans="23:23" x14ac:dyDescent="0.2">
      <c r="W87105" s="4"/>
    </row>
    <row r="87107" spans="23:23" x14ac:dyDescent="0.2">
      <c r="W87107" s="4"/>
    </row>
    <row r="87109" spans="23:23" x14ac:dyDescent="0.2">
      <c r="W87109" s="4"/>
    </row>
    <row r="87111" spans="23:23" x14ac:dyDescent="0.2">
      <c r="W87111" s="4"/>
    </row>
    <row r="87113" spans="23:23" x14ac:dyDescent="0.2">
      <c r="W87113" s="4"/>
    </row>
    <row r="87115" spans="23:23" x14ac:dyDescent="0.2">
      <c r="W87115" s="4"/>
    </row>
    <row r="87117" spans="23:23" x14ac:dyDescent="0.2">
      <c r="W87117" s="4"/>
    </row>
    <row r="87119" spans="23:23" x14ac:dyDescent="0.2">
      <c r="W87119" s="4"/>
    </row>
    <row r="87121" spans="23:23" x14ac:dyDescent="0.2">
      <c r="W87121" s="4"/>
    </row>
    <row r="87123" spans="23:23" x14ac:dyDescent="0.2">
      <c r="W87123" s="4"/>
    </row>
    <row r="87125" spans="23:23" x14ac:dyDescent="0.2">
      <c r="W87125" s="4"/>
    </row>
    <row r="87127" spans="23:23" x14ac:dyDescent="0.2">
      <c r="W87127" s="4"/>
    </row>
    <row r="87129" spans="23:23" x14ac:dyDescent="0.2">
      <c r="W87129" s="4"/>
    </row>
    <row r="87131" spans="23:23" x14ac:dyDescent="0.2">
      <c r="W87131" s="4"/>
    </row>
    <row r="87133" spans="23:23" x14ac:dyDescent="0.2">
      <c r="W87133" s="4"/>
    </row>
    <row r="87135" spans="23:23" x14ac:dyDescent="0.2">
      <c r="W87135" s="4"/>
    </row>
    <row r="87137" spans="23:23" x14ac:dyDescent="0.2">
      <c r="W87137" s="4"/>
    </row>
    <row r="87139" spans="23:23" x14ac:dyDescent="0.2">
      <c r="W87139" s="4"/>
    </row>
    <row r="87141" spans="23:23" x14ac:dyDescent="0.2">
      <c r="W87141" s="4"/>
    </row>
    <row r="87143" spans="23:23" x14ac:dyDescent="0.2">
      <c r="W87143" s="4"/>
    </row>
    <row r="87145" spans="23:23" x14ac:dyDescent="0.2">
      <c r="W87145" s="4"/>
    </row>
    <row r="87147" spans="23:23" x14ac:dyDescent="0.2">
      <c r="W87147" s="4"/>
    </row>
    <row r="87149" spans="23:23" x14ac:dyDescent="0.2">
      <c r="W87149" s="4"/>
    </row>
    <row r="87151" spans="23:23" x14ac:dyDescent="0.2">
      <c r="W87151" s="4"/>
    </row>
    <row r="87153" spans="23:23" x14ac:dyDescent="0.2">
      <c r="W87153" s="4"/>
    </row>
    <row r="87155" spans="23:23" x14ac:dyDescent="0.2">
      <c r="W87155" s="4"/>
    </row>
    <row r="87157" spans="23:23" x14ac:dyDescent="0.2">
      <c r="W87157" s="4"/>
    </row>
    <row r="87159" spans="23:23" x14ac:dyDescent="0.2">
      <c r="W87159" s="4"/>
    </row>
    <row r="87161" spans="23:23" x14ac:dyDescent="0.2">
      <c r="W87161" s="4"/>
    </row>
    <row r="87163" spans="23:23" x14ac:dyDescent="0.2">
      <c r="W87163" s="4"/>
    </row>
    <row r="87165" spans="23:23" x14ac:dyDescent="0.2">
      <c r="W87165" s="4"/>
    </row>
    <row r="87167" spans="23:23" x14ac:dyDescent="0.2">
      <c r="W87167" s="4"/>
    </row>
    <row r="87169" spans="23:23" x14ac:dyDescent="0.2">
      <c r="W87169" s="4"/>
    </row>
    <row r="87171" spans="23:23" x14ac:dyDescent="0.2">
      <c r="W87171" s="4"/>
    </row>
    <row r="87173" spans="23:23" x14ac:dyDescent="0.2">
      <c r="W87173" s="4"/>
    </row>
    <row r="87175" spans="23:23" x14ac:dyDescent="0.2">
      <c r="W87175" s="4"/>
    </row>
    <row r="87177" spans="23:23" x14ac:dyDescent="0.2">
      <c r="W87177" s="4"/>
    </row>
    <row r="87179" spans="23:23" x14ac:dyDescent="0.2">
      <c r="W87179" s="4"/>
    </row>
    <row r="87181" spans="23:23" x14ac:dyDescent="0.2">
      <c r="W87181" s="4"/>
    </row>
    <row r="87183" spans="23:23" x14ac:dyDescent="0.2">
      <c r="W87183" s="4"/>
    </row>
    <row r="87185" spans="23:23" x14ac:dyDescent="0.2">
      <c r="W87185" s="4"/>
    </row>
    <row r="87187" spans="23:23" x14ac:dyDescent="0.2">
      <c r="W87187" s="4"/>
    </row>
    <row r="87189" spans="23:23" x14ac:dyDescent="0.2">
      <c r="W87189" s="4"/>
    </row>
    <row r="87191" spans="23:23" x14ac:dyDescent="0.2">
      <c r="W87191" s="4"/>
    </row>
    <row r="87193" spans="23:23" x14ac:dyDescent="0.2">
      <c r="W87193" s="4"/>
    </row>
    <row r="87195" spans="23:23" x14ac:dyDescent="0.2">
      <c r="W87195" s="4"/>
    </row>
    <row r="87197" spans="23:23" x14ac:dyDescent="0.2">
      <c r="W87197" s="4"/>
    </row>
    <row r="87199" spans="23:23" x14ac:dyDescent="0.2">
      <c r="W87199" s="4"/>
    </row>
    <row r="87201" spans="23:23" x14ac:dyDescent="0.2">
      <c r="W87201" s="4"/>
    </row>
    <row r="87203" spans="23:23" x14ac:dyDescent="0.2">
      <c r="W87203" s="4"/>
    </row>
    <row r="87205" spans="23:23" x14ac:dyDescent="0.2">
      <c r="W87205" s="4"/>
    </row>
    <row r="87207" spans="23:23" x14ac:dyDescent="0.2">
      <c r="W87207" s="4"/>
    </row>
    <row r="87209" spans="23:23" x14ac:dyDescent="0.2">
      <c r="W87209" s="4"/>
    </row>
    <row r="87211" spans="23:23" x14ac:dyDescent="0.2">
      <c r="W87211" s="4"/>
    </row>
    <row r="87213" spans="23:23" x14ac:dyDescent="0.2">
      <c r="W87213" s="4"/>
    </row>
    <row r="87215" spans="23:23" x14ac:dyDescent="0.2">
      <c r="W87215" s="4"/>
    </row>
    <row r="87217" spans="23:23" x14ac:dyDescent="0.2">
      <c r="W87217" s="4"/>
    </row>
    <row r="87219" spans="23:23" x14ac:dyDescent="0.2">
      <c r="W87219" s="4"/>
    </row>
    <row r="87221" spans="23:23" x14ac:dyDescent="0.2">
      <c r="W87221" s="4"/>
    </row>
    <row r="87223" spans="23:23" x14ac:dyDescent="0.2">
      <c r="W87223" s="4"/>
    </row>
    <row r="87225" spans="23:23" x14ac:dyDescent="0.2">
      <c r="W87225" s="4"/>
    </row>
    <row r="87227" spans="23:23" x14ac:dyDescent="0.2">
      <c r="W87227" s="4"/>
    </row>
    <row r="87229" spans="23:23" x14ac:dyDescent="0.2">
      <c r="W87229" s="4"/>
    </row>
    <row r="87231" spans="23:23" x14ac:dyDescent="0.2">
      <c r="W87231" s="4"/>
    </row>
    <row r="87233" spans="23:23" x14ac:dyDescent="0.2">
      <c r="W87233" s="4"/>
    </row>
    <row r="87235" spans="23:23" x14ac:dyDescent="0.2">
      <c r="W87235" s="4"/>
    </row>
    <row r="87237" spans="23:23" x14ac:dyDescent="0.2">
      <c r="W87237" s="4"/>
    </row>
    <row r="87239" spans="23:23" x14ac:dyDescent="0.2">
      <c r="W87239" s="4"/>
    </row>
    <row r="87241" spans="23:23" x14ac:dyDescent="0.2">
      <c r="W87241" s="4"/>
    </row>
    <row r="87243" spans="23:23" x14ac:dyDescent="0.2">
      <c r="W87243" s="4"/>
    </row>
    <row r="87245" spans="23:23" x14ac:dyDescent="0.2">
      <c r="W87245" s="4"/>
    </row>
    <row r="87247" spans="23:23" x14ac:dyDescent="0.2">
      <c r="W87247" s="4"/>
    </row>
    <row r="87249" spans="23:23" x14ac:dyDescent="0.2">
      <c r="W87249" s="4"/>
    </row>
    <row r="87251" spans="23:23" x14ac:dyDescent="0.2">
      <c r="W87251" s="4"/>
    </row>
    <row r="87253" spans="23:23" x14ac:dyDescent="0.2">
      <c r="W87253" s="4"/>
    </row>
    <row r="87255" spans="23:23" x14ac:dyDescent="0.2">
      <c r="W87255" s="4"/>
    </row>
    <row r="87257" spans="23:23" x14ac:dyDescent="0.2">
      <c r="W87257" s="4"/>
    </row>
    <row r="87259" spans="23:23" x14ac:dyDescent="0.2">
      <c r="W87259" s="4"/>
    </row>
    <row r="87261" spans="23:23" x14ac:dyDescent="0.2">
      <c r="W87261" s="4"/>
    </row>
    <row r="87263" spans="23:23" x14ac:dyDescent="0.2">
      <c r="W87263" s="4"/>
    </row>
    <row r="87265" spans="23:23" x14ac:dyDescent="0.2">
      <c r="W87265" s="4"/>
    </row>
    <row r="87267" spans="23:23" x14ac:dyDescent="0.2">
      <c r="W87267" s="4"/>
    </row>
    <row r="87269" spans="23:23" x14ac:dyDescent="0.2">
      <c r="W87269" s="4"/>
    </row>
    <row r="87271" spans="23:23" x14ac:dyDescent="0.2">
      <c r="W87271" s="4"/>
    </row>
    <row r="87273" spans="23:23" x14ac:dyDescent="0.2">
      <c r="W87273" s="4"/>
    </row>
    <row r="87275" spans="23:23" x14ac:dyDescent="0.2">
      <c r="W87275" s="4"/>
    </row>
    <row r="87277" spans="23:23" x14ac:dyDescent="0.2">
      <c r="W87277" s="4"/>
    </row>
    <row r="87279" spans="23:23" x14ac:dyDescent="0.2">
      <c r="W87279" s="4"/>
    </row>
    <row r="87281" spans="23:23" x14ac:dyDescent="0.2">
      <c r="W87281" s="4"/>
    </row>
    <row r="87283" spans="23:23" x14ac:dyDescent="0.2">
      <c r="W87283" s="4"/>
    </row>
    <row r="87285" spans="23:23" x14ac:dyDescent="0.2">
      <c r="W87285" s="4"/>
    </row>
    <row r="87287" spans="23:23" x14ac:dyDescent="0.2">
      <c r="W87287" s="4"/>
    </row>
    <row r="87289" spans="23:23" x14ac:dyDescent="0.2">
      <c r="W87289" s="4"/>
    </row>
    <row r="87291" spans="23:23" x14ac:dyDescent="0.2">
      <c r="W87291" s="4"/>
    </row>
    <row r="87293" spans="23:23" x14ac:dyDescent="0.2">
      <c r="W87293" s="4"/>
    </row>
    <row r="87295" spans="23:23" x14ac:dyDescent="0.2">
      <c r="W87295" s="4"/>
    </row>
    <row r="87297" spans="23:23" x14ac:dyDescent="0.2">
      <c r="W87297" s="4"/>
    </row>
    <row r="87299" spans="23:23" x14ac:dyDescent="0.2">
      <c r="W87299" s="4"/>
    </row>
    <row r="87301" spans="23:23" x14ac:dyDescent="0.2">
      <c r="W87301" s="4"/>
    </row>
    <row r="87303" spans="23:23" x14ac:dyDescent="0.2">
      <c r="W87303" s="4"/>
    </row>
    <row r="87305" spans="23:23" x14ac:dyDescent="0.2">
      <c r="W87305" s="4"/>
    </row>
    <row r="87307" spans="23:23" x14ac:dyDescent="0.2">
      <c r="W87307" s="4"/>
    </row>
    <row r="87309" spans="23:23" x14ac:dyDescent="0.2">
      <c r="W87309" s="4"/>
    </row>
    <row r="87311" spans="23:23" x14ac:dyDescent="0.2">
      <c r="W87311" s="4"/>
    </row>
    <row r="87313" spans="23:23" x14ac:dyDescent="0.2">
      <c r="W87313" s="4"/>
    </row>
    <row r="87315" spans="23:23" x14ac:dyDescent="0.2">
      <c r="W87315" s="4"/>
    </row>
    <row r="87317" spans="23:23" x14ac:dyDescent="0.2">
      <c r="W87317" s="4"/>
    </row>
    <row r="87319" spans="23:23" x14ac:dyDescent="0.2">
      <c r="W87319" s="4"/>
    </row>
    <row r="87321" spans="23:23" x14ac:dyDescent="0.2">
      <c r="W87321" s="4"/>
    </row>
    <row r="87323" spans="23:23" x14ac:dyDescent="0.2">
      <c r="W87323" s="4"/>
    </row>
    <row r="87325" spans="23:23" x14ac:dyDescent="0.2">
      <c r="W87325" s="4"/>
    </row>
    <row r="87327" spans="23:23" x14ac:dyDescent="0.2">
      <c r="W87327" s="4"/>
    </row>
    <row r="87329" spans="23:23" x14ac:dyDescent="0.2">
      <c r="W87329" s="4"/>
    </row>
    <row r="87331" spans="23:23" x14ac:dyDescent="0.2">
      <c r="W87331" s="4"/>
    </row>
    <row r="87333" spans="23:23" x14ac:dyDescent="0.2">
      <c r="W87333" s="4"/>
    </row>
    <row r="87335" spans="23:23" x14ac:dyDescent="0.2">
      <c r="W87335" s="4"/>
    </row>
    <row r="87337" spans="23:23" x14ac:dyDescent="0.2">
      <c r="W87337" s="4"/>
    </row>
    <row r="87339" spans="23:23" x14ac:dyDescent="0.2">
      <c r="W87339" s="4"/>
    </row>
    <row r="87341" spans="23:23" x14ac:dyDescent="0.2">
      <c r="W87341" s="4"/>
    </row>
    <row r="87343" spans="23:23" x14ac:dyDescent="0.2">
      <c r="W87343" s="4"/>
    </row>
    <row r="87345" spans="23:23" x14ac:dyDescent="0.2">
      <c r="W87345" s="4"/>
    </row>
    <row r="87347" spans="23:23" x14ac:dyDescent="0.2">
      <c r="W87347" s="4"/>
    </row>
    <row r="87349" spans="23:23" x14ac:dyDescent="0.2">
      <c r="W87349" s="4"/>
    </row>
    <row r="87351" spans="23:23" x14ac:dyDescent="0.2">
      <c r="W87351" s="4"/>
    </row>
    <row r="87353" spans="23:23" x14ac:dyDescent="0.2">
      <c r="W87353" s="4"/>
    </row>
    <row r="87355" spans="23:23" x14ac:dyDescent="0.2">
      <c r="W87355" s="4"/>
    </row>
    <row r="87357" spans="23:23" x14ac:dyDescent="0.2">
      <c r="W87357" s="4"/>
    </row>
    <row r="87359" spans="23:23" x14ac:dyDescent="0.2">
      <c r="W87359" s="4"/>
    </row>
    <row r="87361" spans="23:23" x14ac:dyDescent="0.2">
      <c r="W87361" s="4"/>
    </row>
    <row r="87363" spans="23:23" x14ac:dyDescent="0.2">
      <c r="W87363" s="4"/>
    </row>
    <row r="87365" spans="23:23" x14ac:dyDescent="0.2">
      <c r="W87365" s="4"/>
    </row>
    <row r="87367" spans="23:23" x14ac:dyDescent="0.2">
      <c r="W87367" s="4"/>
    </row>
    <row r="87369" spans="23:23" x14ac:dyDescent="0.2">
      <c r="W87369" s="4"/>
    </row>
    <row r="87371" spans="23:23" x14ac:dyDescent="0.2">
      <c r="W87371" s="4"/>
    </row>
    <row r="87373" spans="23:23" x14ac:dyDescent="0.2">
      <c r="W87373" s="4"/>
    </row>
    <row r="87375" spans="23:23" x14ac:dyDescent="0.2">
      <c r="W87375" s="4"/>
    </row>
    <row r="87377" spans="23:23" x14ac:dyDescent="0.2">
      <c r="W87377" s="4"/>
    </row>
    <row r="87379" spans="23:23" x14ac:dyDescent="0.2">
      <c r="W87379" s="4"/>
    </row>
    <row r="87381" spans="23:23" x14ac:dyDescent="0.2">
      <c r="W87381" s="4"/>
    </row>
    <row r="87383" spans="23:23" x14ac:dyDescent="0.2">
      <c r="W87383" s="4"/>
    </row>
    <row r="87385" spans="23:23" x14ac:dyDescent="0.2">
      <c r="W87385" s="4"/>
    </row>
    <row r="87387" spans="23:23" x14ac:dyDescent="0.2">
      <c r="W87387" s="4"/>
    </row>
    <row r="87389" spans="23:23" x14ac:dyDescent="0.2">
      <c r="W87389" s="4"/>
    </row>
    <row r="87391" spans="23:23" x14ac:dyDescent="0.2">
      <c r="W87391" s="4"/>
    </row>
    <row r="87393" spans="23:23" x14ac:dyDescent="0.2">
      <c r="W87393" s="4"/>
    </row>
    <row r="87395" spans="23:23" x14ac:dyDescent="0.2">
      <c r="W87395" s="4"/>
    </row>
    <row r="87397" spans="23:23" x14ac:dyDescent="0.2">
      <c r="W87397" s="4"/>
    </row>
    <row r="87399" spans="23:23" x14ac:dyDescent="0.2">
      <c r="W87399" s="4"/>
    </row>
    <row r="87401" spans="23:23" x14ac:dyDescent="0.2">
      <c r="W87401" s="4"/>
    </row>
    <row r="87403" spans="23:23" x14ac:dyDescent="0.2">
      <c r="W87403" s="4"/>
    </row>
    <row r="87405" spans="23:23" x14ac:dyDescent="0.2">
      <c r="W87405" s="4"/>
    </row>
    <row r="87407" spans="23:23" x14ac:dyDescent="0.2">
      <c r="W87407" s="4"/>
    </row>
    <row r="87409" spans="23:23" x14ac:dyDescent="0.2">
      <c r="W87409" s="4"/>
    </row>
    <row r="87411" spans="23:23" x14ac:dyDescent="0.2">
      <c r="W87411" s="4"/>
    </row>
    <row r="87413" spans="23:23" x14ac:dyDescent="0.2">
      <c r="W87413" s="4"/>
    </row>
    <row r="87415" spans="23:23" x14ac:dyDescent="0.2">
      <c r="W87415" s="4"/>
    </row>
    <row r="87417" spans="23:23" x14ac:dyDescent="0.2">
      <c r="W87417" s="4"/>
    </row>
    <row r="87419" spans="23:23" x14ac:dyDescent="0.2">
      <c r="W87419" s="4"/>
    </row>
    <row r="87421" spans="23:23" x14ac:dyDescent="0.2">
      <c r="W87421" s="4"/>
    </row>
    <row r="87423" spans="23:23" x14ac:dyDescent="0.2">
      <c r="W87423" s="4"/>
    </row>
    <row r="87425" spans="23:23" x14ac:dyDescent="0.2">
      <c r="W87425" s="4"/>
    </row>
    <row r="87427" spans="23:23" x14ac:dyDescent="0.2">
      <c r="W87427" s="4"/>
    </row>
    <row r="87429" spans="23:23" x14ac:dyDescent="0.2">
      <c r="W87429" s="4"/>
    </row>
    <row r="87431" spans="23:23" x14ac:dyDescent="0.2">
      <c r="W87431" s="4"/>
    </row>
    <row r="87433" spans="23:23" x14ac:dyDescent="0.2">
      <c r="W87433" s="4"/>
    </row>
    <row r="87435" spans="23:23" x14ac:dyDescent="0.2">
      <c r="W87435" s="4"/>
    </row>
    <row r="87437" spans="23:23" x14ac:dyDescent="0.2">
      <c r="W87437" s="4"/>
    </row>
    <row r="87439" spans="23:23" x14ac:dyDescent="0.2">
      <c r="W87439" s="4"/>
    </row>
    <row r="87441" spans="23:23" x14ac:dyDescent="0.2">
      <c r="W87441" s="4"/>
    </row>
    <row r="87443" spans="23:23" x14ac:dyDescent="0.2">
      <c r="W87443" s="4"/>
    </row>
    <row r="87445" spans="23:23" x14ac:dyDescent="0.2">
      <c r="W87445" s="4"/>
    </row>
    <row r="87447" spans="23:23" x14ac:dyDescent="0.2">
      <c r="W87447" s="4"/>
    </row>
    <row r="87449" spans="23:23" x14ac:dyDescent="0.2">
      <c r="W87449" s="4"/>
    </row>
    <row r="87451" spans="23:23" x14ac:dyDescent="0.2">
      <c r="W87451" s="4"/>
    </row>
    <row r="87453" spans="23:23" x14ac:dyDescent="0.2">
      <c r="W87453" s="4"/>
    </row>
    <row r="87455" spans="23:23" x14ac:dyDescent="0.2">
      <c r="W87455" s="4"/>
    </row>
    <row r="87457" spans="23:23" x14ac:dyDescent="0.2">
      <c r="W87457" s="4"/>
    </row>
    <row r="87459" spans="23:23" x14ac:dyDescent="0.2">
      <c r="W87459" s="4"/>
    </row>
    <row r="87461" spans="23:23" x14ac:dyDescent="0.2">
      <c r="W87461" s="4"/>
    </row>
    <row r="87463" spans="23:23" x14ac:dyDescent="0.2">
      <c r="W87463" s="4"/>
    </row>
    <row r="87465" spans="23:23" x14ac:dyDescent="0.2">
      <c r="W87465" s="4"/>
    </row>
    <row r="87467" spans="23:23" x14ac:dyDescent="0.2">
      <c r="W87467" s="4"/>
    </row>
    <row r="87469" spans="23:23" x14ac:dyDescent="0.2">
      <c r="W87469" s="4"/>
    </row>
    <row r="87471" spans="23:23" x14ac:dyDescent="0.2">
      <c r="W87471" s="4"/>
    </row>
    <row r="87473" spans="23:23" x14ac:dyDescent="0.2">
      <c r="W87473" s="4"/>
    </row>
    <row r="87475" spans="23:23" x14ac:dyDescent="0.2">
      <c r="W87475" s="4"/>
    </row>
    <row r="87477" spans="23:23" x14ac:dyDescent="0.2">
      <c r="W87477" s="4"/>
    </row>
    <row r="87479" spans="23:23" x14ac:dyDescent="0.2">
      <c r="W87479" s="4"/>
    </row>
    <row r="87481" spans="23:23" x14ac:dyDescent="0.2">
      <c r="W87481" s="4"/>
    </row>
    <row r="87483" spans="23:23" x14ac:dyDescent="0.2">
      <c r="W87483" s="4"/>
    </row>
    <row r="87485" spans="23:23" x14ac:dyDescent="0.2">
      <c r="W87485" s="4"/>
    </row>
    <row r="87487" spans="23:23" x14ac:dyDescent="0.2">
      <c r="W87487" s="4"/>
    </row>
    <row r="87489" spans="23:23" x14ac:dyDescent="0.2">
      <c r="W87489" s="4"/>
    </row>
    <row r="87491" spans="23:23" x14ac:dyDescent="0.2">
      <c r="W87491" s="4"/>
    </row>
    <row r="87493" spans="23:23" x14ac:dyDescent="0.2">
      <c r="W87493" s="4"/>
    </row>
    <row r="87495" spans="23:23" x14ac:dyDescent="0.2">
      <c r="W87495" s="4"/>
    </row>
    <row r="87497" spans="23:23" x14ac:dyDescent="0.2">
      <c r="W87497" s="4"/>
    </row>
    <row r="87499" spans="23:23" x14ac:dyDescent="0.2">
      <c r="W87499" s="4"/>
    </row>
    <row r="87501" spans="23:23" x14ac:dyDescent="0.2">
      <c r="W87501" s="4"/>
    </row>
    <row r="87503" spans="23:23" x14ac:dyDescent="0.2">
      <c r="W87503" s="4"/>
    </row>
    <row r="87505" spans="23:23" x14ac:dyDescent="0.2">
      <c r="W87505" s="4"/>
    </row>
    <row r="87507" spans="23:23" x14ac:dyDescent="0.2">
      <c r="W87507" s="4"/>
    </row>
    <row r="87509" spans="23:23" x14ac:dyDescent="0.2">
      <c r="W87509" s="4"/>
    </row>
    <row r="87511" spans="23:23" x14ac:dyDescent="0.2">
      <c r="W87511" s="4"/>
    </row>
    <row r="87513" spans="23:23" x14ac:dyDescent="0.2">
      <c r="W87513" s="4"/>
    </row>
    <row r="87515" spans="23:23" x14ac:dyDescent="0.2">
      <c r="W87515" s="4"/>
    </row>
    <row r="87517" spans="23:23" x14ac:dyDescent="0.2">
      <c r="W87517" s="4"/>
    </row>
    <row r="87519" spans="23:23" x14ac:dyDescent="0.2">
      <c r="W87519" s="4"/>
    </row>
    <row r="87521" spans="23:23" x14ac:dyDescent="0.2">
      <c r="W87521" s="4"/>
    </row>
    <row r="87523" spans="23:23" x14ac:dyDescent="0.2">
      <c r="W87523" s="4"/>
    </row>
    <row r="87525" spans="23:23" x14ac:dyDescent="0.2">
      <c r="W87525" s="4"/>
    </row>
    <row r="87527" spans="23:23" x14ac:dyDescent="0.2">
      <c r="W87527" s="4"/>
    </row>
    <row r="87529" spans="23:23" x14ac:dyDescent="0.2">
      <c r="W87529" s="4"/>
    </row>
    <row r="87531" spans="23:23" x14ac:dyDescent="0.2">
      <c r="W87531" s="4"/>
    </row>
    <row r="87533" spans="23:23" x14ac:dyDescent="0.2">
      <c r="W87533" s="4"/>
    </row>
    <row r="87535" spans="23:23" x14ac:dyDescent="0.2">
      <c r="W87535" s="4"/>
    </row>
    <row r="87537" spans="23:23" x14ac:dyDescent="0.2">
      <c r="W87537" s="4"/>
    </row>
    <row r="87539" spans="23:23" x14ac:dyDescent="0.2">
      <c r="W87539" s="4"/>
    </row>
    <row r="87541" spans="23:23" x14ac:dyDescent="0.2">
      <c r="W87541" s="4"/>
    </row>
    <row r="87543" spans="23:23" x14ac:dyDescent="0.2">
      <c r="W87543" s="4"/>
    </row>
    <row r="87545" spans="23:23" x14ac:dyDescent="0.2">
      <c r="W87545" s="4"/>
    </row>
    <row r="87547" spans="23:23" x14ac:dyDescent="0.2">
      <c r="W87547" s="4"/>
    </row>
    <row r="87549" spans="23:23" x14ac:dyDescent="0.2">
      <c r="W87549" s="4"/>
    </row>
    <row r="87551" spans="23:23" x14ac:dyDescent="0.2">
      <c r="W87551" s="4"/>
    </row>
    <row r="87553" spans="23:23" x14ac:dyDescent="0.2">
      <c r="W87553" s="4"/>
    </row>
    <row r="87555" spans="23:23" x14ac:dyDescent="0.2">
      <c r="W87555" s="4"/>
    </row>
    <row r="87557" spans="23:23" x14ac:dyDescent="0.2">
      <c r="W87557" s="4"/>
    </row>
    <row r="87559" spans="23:23" x14ac:dyDescent="0.2">
      <c r="W87559" s="4"/>
    </row>
    <row r="87561" spans="23:23" x14ac:dyDescent="0.2">
      <c r="W87561" s="4"/>
    </row>
    <row r="87563" spans="23:23" x14ac:dyDescent="0.2">
      <c r="W87563" s="4"/>
    </row>
    <row r="87565" spans="23:23" x14ac:dyDescent="0.2">
      <c r="W87565" s="4"/>
    </row>
    <row r="87567" spans="23:23" x14ac:dyDescent="0.2">
      <c r="W87567" s="4"/>
    </row>
    <row r="87569" spans="23:23" x14ac:dyDescent="0.2">
      <c r="W87569" s="4"/>
    </row>
    <row r="87571" spans="23:23" x14ac:dyDescent="0.2">
      <c r="W87571" s="4"/>
    </row>
    <row r="87573" spans="23:23" x14ac:dyDescent="0.2">
      <c r="W87573" s="4"/>
    </row>
    <row r="87575" spans="23:23" x14ac:dyDescent="0.2">
      <c r="W87575" s="4"/>
    </row>
    <row r="87577" spans="23:23" x14ac:dyDescent="0.2">
      <c r="W87577" s="4"/>
    </row>
    <row r="87579" spans="23:23" x14ac:dyDescent="0.2">
      <c r="W87579" s="4"/>
    </row>
    <row r="87581" spans="23:23" x14ac:dyDescent="0.2">
      <c r="W87581" s="4"/>
    </row>
    <row r="87583" spans="23:23" x14ac:dyDescent="0.2">
      <c r="W87583" s="4"/>
    </row>
    <row r="87585" spans="23:23" x14ac:dyDescent="0.2">
      <c r="W87585" s="4"/>
    </row>
    <row r="87587" spans="23:23" x14ac:dyDescent="0.2">
      <c r="W87587" s="4"/>
    </row>
    <row r="87589" spans="23:23" x14ac:dyDescent="0.2">
      <c r="W87589" s="4"/>
    </row>
    <row r="87591" spans="23:23" x14ac:dyDescent="0.2">
      <c r="W87591" s="4"/>
    </row>
    <row r="87593" spans="23:23" x14ac:dyDescent="0.2">
      <c r="W87593" s="4"/>
    </row>
    <row r="87595" spans="23:23" x14ac:dyDescent="0.2">
      <c r="W87595" s="4"/>
    </row>
    <row r="87597" spans="23:23" x14ac:dyDescent="0.2">
      <c r="W87597" s="4"/>
    </row>
    <row r="87599" spans="23:23" x14ac:dyDescent="0.2">
      <c r="W87599" s="4"/>
    </row>
    <row r="87601" spans="23:23" x14ac:dyDescent="0.2">
      <c r="W87601" s="4"/>
    </row>
    <row r="87603" spans="23:23" x14ac:dyDescent="0.2">
      <c r="W87603" s="4"/>
    </row>
    <row r="87605" spans="23:23" x14ac:dyDescent="0.2">
      <c r="W87605" s="4"/>
    </row>
    <row r="87607" spans="23:23" x14ac:dyDescent="0.2">
      <c r="W87607" s="4"/>
    </row>
    <row r="87609" spans="23:23" x14ac:dyDescent="0.2">
      <c r="W87609" s="4"/>
    </row>
    <row r="87611" spans="23:23" x14ac:dyDescent="0.2">
      <c r="W87611" s="4"/>
    </row>
    <row r="87613" spans="23:23" x14ac:dyDescent="0.2">
      <c r="W87613" s="4"/>
    </row>
    <row r="87615" spans="23:23" x14ac:dyDescent="0.2">
      <c r="W87615" s="4"/>
    </row>
    <row r="87617" spans="23:23" x14ac:dyDescent="0.2">
      <c r="W87617" s="4"/>
    </row>
    <row r="87619" spans="23:23" x14ac:dyDescent="0.2">
      <c r="W87619" s="4"/>
    </row>
    <row r="87621" spans="23:23" x14ac:dyDescent="0.2">
      <c r="W87621" s="4"/>
    </row>
    <row r="87623" spans="23:23" x14ac:dyDescent="0.2">
      <c r="W87623" s="4"/>
    </row>
    <row r="87625" spans="23:23" x14ac:dyDescent="0.2">
      <c r="W87625" s="4"/>
    </row>
    <row r="87627" spans="23:23" x14ac:dyDescent="0.2">
      <c r="W87627" s="4"/>
    </row>
    <row r="87629" spans="23:23" x14ac:dyDescent="0.2">
      <c r="W87629" s="4"/>
    </row>
    <row r="87631" spans="23:23" x14ac:dyDescent="0.2">
      <c r="W87631" s="4"/>
    </row>
    <row r="87633" spans="23:23" x14ac:dyDescent="0.2">
      <c r="W87633" s="4"/>
    </row>
    <row r="87635" spans="23:23" x14ac:dyDescent="0.2">
      <c r="W87635" s="4"/>
    </row>
    <row r="87637" spans="23:23" x14ac:dyDescent="0.2">
      <c r="W87637" s="4"/>
    </row>
    <row r="87639" spans="23:23" x14ac:dyDescent="0.2">
      <c r="W87639" s="4"/>
    </row>
    <row r="87641" spans="23:23" x14ac:dyDescent="0.2">
      <c r="W87641" s="4"/>
    </row>
    <row r="87643" spans="23:23" x14ac:dyDescent="0.2">
      <c r="W87643" s="4"/>
    </row>
    <row r="87645" spans="23:23" x14ac:dyDescent="0.2">
      <c r="W87645" s="4"/>
    </row>
    <row r="87647" spans="23:23" x14ac:dyDescent="0.2">
      <c r="W87647" s="4"/>
    </row>
    <row r="87649" spans="23:23" x14ac:dyDescent="0.2">
      <c r="W87649" s="4"/>
    </row>
    <row r="87651" spans="23:23" x14ac:dyDescent="0.2">
      <c r="W87651" s="4"/>
    </row>
    <row r="87653" spans="23:23" x14ac:dyDescent="0.2">
      <c r="W87653" s="4"/>
    </row>
    <row r="87655" spans="23:23" x14ac:dyDescent="0.2">
      <c r="W87655" s="4"/>
    </row>
    <row r="87657" spans="23:23" x14ac:dyDescent="0.2">
      <c r="W87657" s="4"/>
    </row>
    <row r="87659" spans="23:23" x14ac:dyDescent="0.2">
      <c r="W87659" s="4"/>
    </row>
    <row r="87661" spans="23:23" x14ac:dyDescent="0.2">
      <c r="W87661" s="4"/>
    </row>
    <row r="87663" spans="23:23" x14ac:dyDescent="0.2">
      <c r="W87663" s="4"/>
    </row>
    <row r="87665" spans="23:23" x14ac:dyDescent="0.2">
      <c r="W87665" s="4"/>
    </row>
    <row r="87667" spans="23:23" x14ac:dyDescent="0.2">
      <c r="W87667" s="4"/>
    </row>
    <row r="87669" spans="23:23" x14ac:dyDescent="0.2">
      <c r="W87669" s="4"/>
    </row>
    <row r="87671" spans="23:23" x14ac:dyDescent="0.2">
      <c r="W87671" s="4"/>
    </row>
    <row r="87673" spans="23:23" x14ac:dyDescent="0.2">
      <c r="W87673" s="4"/>
    </row>
    <row r="87675" spans="23:23" x14ac:dyDescent="0.2">
      <c r="W87675" s="4"/>
    </row>
    <row r="87677" spans="23:23" x14ac:dyDescent="0.2">
      <c r="W87677" s="4"/>
    </row>
    <row r="87679" spans="23:23" x14ac:dyDescent="0.2">
      <c r="W87679" s="4"/>
    </row>
    <row r="87681" spans="23:23" x14ac:dyDescent="0.2">
      <c r="W87681" s="4"/>
    </row>
    <row r="87683" spans="23:23" x14ac:dyDescent="0.2">
      <c r="W87683" s="4"/>
    </row>
    <row r="87685" spans="23:23" x14ac:dyDescent="0.2">
      <c r="W87685" s="4"/>
    </row>
    <row r="87687" spans="23:23" x14ac:dyDescent="0.2">
      <c r="W87687" s="4"/>
    </row>
    <row r="87689" spans="23:23" x14ac:dyDescent="0.2">
      <c r="W87689" s="4"/>
    </row>
    <row r="87691" spans="23:23" x14ac:dyDescent="0.2">
      <c r="W87691" s="4"/>
    </row>
    <row r="87693" spans="23:23" x14ac:dyDescent="0.2">
      <c r="W87693" s="4"/>
    </row>
    <row r="87695" spans="23:23" x14ac:dyDescent="0.2">
      <c r="W87695" s="4"/>
    </row>
    <row r="87697" spans="23:23" x14ac:dyDescent="0.2">
      <c r="W87697" s="4"/>
    </row>
    <row r="87699" spans="23:23" x14ac:dyDescent="0.2">
      <c r="W87699" s="4"/>
    </row>
    <row r="87701" spans="23:23" x14ac:dyDescent="0.2">
      <c r="W87701" s="4"/>
    </row>
    <row r="87703" spans="23:23" x14ac:dyDescent="0.2">
      <c r="W87703" s="4"/>
    </row>
    <row r="87705" spans="23:23" x14ac:dyDescent="0.2">
      <c r="W87705" s="4"/>
    </row>
    <row r="87707" spans="23:23" x14ac:dyDescent="0.2">
      <c r="W87707" s="4"/>
    </row>
    <row r="87709" spans="23:23" x14ac:dyDescent="0.2">
      <c r="W87709" s="4"/>
    </row>
    <row r="87711" spans="23:23" x14ac:dyDescent="0.2">
      <c r="W87711" s="4"/>
    </row>
    <row r="87713" spans="23:23" x14ac:dyDescent="0.2">
      <c r="W87713" s="4"/>
    </row>
    <row r="87715" spans="23:23" x14ac:dyDescent="0.2">
      <c r="W87715" s="4"/>
    </row>
    <row r="87717" spans="23:23" x14ac:dyDescent="0.2">
      <c r="W87717" s="4"/>
    </row>
    <row r="87719" spans="23:23" x14ac:dyDescent="0.2">
      <c r="W87719" s="4"/>
    </row>
    <row r="87721" spans="23:23" x14ac:dyDescent="0.2">
      <c r="W87721" s="4"/>
    </row>
    <row r="87723" spans="23:23" x14ac:dyDescent="0.2">
      <c r="W87723" s="4"/>
    </row>
    <row r="87725" spans="23:23" x14ac:dyDescent="0.2">
      <c r="W87725" s="4"/>
    </row>
    <row r="87727" spans="23:23" x14ac:dyDescent="0.2">
      <c r="W87727" s="4"/>
    </row>
    <row r="87729" spans="23:23" x14ac:dyDescent="0.2">
      <c r="W87729" s="4"/>
    </row>
    <row r="87731" spans="23:23" x14ac:dyDescent="0.2">
      <c r="W87731" s="4"/>
    </row>
    <row r="87733" spans="23:23" x14ac:dyDescent="0.2">
      <c r="W87733" s="4"/>
    </row>
    <row r="87735" spans="23:23" x14ac:dyDescent="0.2">
      <c r="W87735" s="4"/>
    </row>
    <row r="87737" spans="23:23" x14ac:dyDescent="0.2">
      <c r="W87737" s="4"/>
    </row>
    <row r="87739" spans="23:23" x14ac:dyDescent="0.2">
      <c r="W87739" s="4"/>
    </row>
    <row r="87741" spans="23:23" x14ac:dyDescent="0.2">
      <c r="W87741" s="4"/>
    </row>
    <row r="87743" spans="23:23" x14ac:dyDescent="0.2">
      <c r="W87743" s="4"/>
    </row>
    <row r="87745" spans="23:23" x14ac:dyDescent="0.2">
      <c r="W87745" s="4"/>
    </row>
    <row r="87747" spans="23:23" x14ac:dyDescent="0.2">
      <c r="W87747" s="4"/>
    </row>
    <row r="87749" spans="23:23" x14ac:dyDescent="0.2">
      <c r="W87749" s="4"/>
    </row>
    <row r="87751" spans="23:23" x14ac:dyDescent="0.2">
      <c r="W87751" s="4"/>
    </row>
    <row r="87753" spans="23:23" x14ac:dyDescent="0.2">
      <c r="W87753" s="4"/>
    </row>
    <row r="87755" spans="23:23" x14ac:dyDescent="0.2">
      <c r="W87755" s="4"/>
    </row>
    <row r="87757" spans="23:23" x14ac:dyDescent="0.2">
      <c r="W87757" s="4"/>
    </row>
    <row r="87759" spans="23:23" x14ac:dyDescent="0.2">
      <c r="W87759" s="4"/>
    </row>
    <row r="87761" spans="23:23" x14ac:dyDescent="0.2">
      <c r="W87761" s="4"/>
    </row>
    <row r="87763" spans="23:23" x14ac:dyDescent="0.2">
      <c r="W87763" s="4"/>
    </row>
    <row r="87765" spans="23:23" x14ac:dyDescent="0.2">
      <c r="W87765" s="4"/>
    </row>
    <row r="87767" spans="23:23" x14ac:dyDescent="0.2">
      <c r="W87767" s="4"/>
    </row>
    <row r="87769" spans="23:23" x14ac:dyDescent="0.2">
      <c r="W87769" s="4"/>
    </row>
    <row r="87771" spans="23:23" x14ac:dyDescent="0.2">
      <c r="W87771" s="4"/>
    </row>
    <row r="87773" spans="23:23" x14ac:dyDescent="0.2">
      <c r="W87773" s="4"/>
    </row>
    <row r="87775" spans="23:23" x14ac:dyDescent="0.2">
      <c r="W87775" s="4"/>
    </row>
    <row r="87777" spans="23:23" x14ac:dyDescent="0.2">
      <c r="W87777" s="4"/>
    </row>
    <row r="87779" spans="23:23" x14ac:dyDescent="0.2">
      <c r="W87779" s="4"/>
    </row>
    <row r="87781" spans="23:23" x14ac:dyDescent="0.2">
      <c r="W87781" s="4"/>
    </row>
    <row r="87783" spans="23:23" x14ac:dyDescent="0.2">
      <c r="W87783" s="4"/>
    </row>
    <row r="87785" spans="23:23" x14ac:dyDescent="0.2">
      <c r="W87785" s="4"/>
    </row>
    <row r="87787" spans="23:23" x14ac:dyDescent="0.2">
      <c r="W87787" s="4"/>
    </row>
    <row r="87789" spans="23:23" x14ac:dyDescent="0.2">
      <c r="W87789" s="4"/>
    </row>
    <row r="87791" spans="23:23" x14ac:dyDescent="0.2">
      <c r="W87791" s="4"/>
    </row>
    <row r="87793" spans="23:23" x14ac:dyDescent="0.2">
      <c r="W87793" s="4"/>
    </row>
    <row r="87795" spans="23:23" x14ac:dyDescent="0.2">
      <c r="W87795" s="4"/>
    </row>
    <row r="87797" spans="23:23" x14ac:dyDescent="0.2">
      <c r="W87797" s="4"/>
    </row>
    <row r="87799" spans="23:23" x14ac:dyDescent="0.2">
      <c r="W87799" s="4"/>
    </row>
    <row r="87801" spans="23:23" x14ac:dyDescent="0.2">
      <c r="W87801" s="4"/>
    </row>
    <row r="87803" spans="23:23" x14ac:dyDescent="0.2">
      <c r="W87803" s="4"/>
    </row>
    <row r="87805" spans="23:23" x14ac:dyDescent="0.2">
      <c r="W87805" s="4"/>
    </row>
    <row r="87807" spans="23:23" x14ac:dyDescent="0.2">
      <c r="W87807" s="4"/>
    </row>
    <row r="87809" spans="23:23" x14ac:dyDescent="0.2">
      <c r="W87809" s="4"/>
    </row>
    <row r="87811" spans="23:23" x14ac:dyDescent="0.2">
      <c r="W87811" s="4"/>
    </row>
    <row r="87813" spans="23:23" x14ac:dyDescent="0.2">
      <c r="W87813" s="4"/>
    </row>
    <row r="87815" spans="23:23" x14ac:dyDescent="0.2">
      <c r="W87815" s="4"/>
    </row>
    <row r="87817" spans="23:23" x14ac:dyDescent="0.2">
      <c r="W87817" s="4"/>
    </row>
    <row r="87819" spans="23:23" x14ac:dyDescent="0.2">
      <c r="W87819" s="4"/>
    </row>
    <row r="87821" spans="23:23" x14ac:dyDescent="0.2">
      <c r="W87821" s="4"/>
    </row>
    <row r="87823" spans="23:23" x14ac:dyDescent="0.2">
      <c r="W87823" s="4"/>
    </row>
    <row r="87825" spans="23:23" x14ac:dyDescent="0.2">
      <c r="W87825" s="4"/>
    </row>
    <row r="87827" spans="23:23" x14ac:dyDescent="0.2">
      <c r="W87827" s="4"/>
    </row>
    <row r="87829" spans="23:23" x14ac:dyDescent="0.2">
      <c r="W87829" s="4"/>
    </row>
    <row r="87831" spans="23:23" x14ac:dyDescent="0.2">
      <c r="W87831" s="4"/>
    </row>
    <row r="87833" spans="23:23" x14ac:dyDescent="0.2">
      <c r="W87833" s="4"/>
    </row>
    <row r="87835" spans="23:23" x14ac:dyDescent="0.2">
      <c r="W87835" s="4"/>
    </row>
    <row r="87837" spans="23:23" x14ac:dyDescent="0.2">
      <c r="W87837" s="4"/>
    </row>
    <row r="87839" spans="23:23" x14ac:dyDescent="0.2">
      <c r="W87839" s="4"/>
    </row>
    <row r="87841" spans="23:23" x14ac:dyDescent="0.2">
      <c r="W87841" s="4"/>
    </row>
    <row r="87843" spans="23:23" x14ac:dyDescent="0.2">
      <c r="W87843" s="4"/>
    </row>
    <row r="87845" spans="23:23" x14ac:dyDescent="0.2">
      <c r="W87845" s="4"/>
    </row>
    <row r="87847" spans="23:23" x14ac:dyDescent="0.2">
      <c r="W87847" s="4"/>
    </row>
    <row r="87849" spans="23:23" x14ac:dyDescent="0.2">
      <c r="W87849" s="4"/>
    </row>
    <row r="87851" spans="23:23" x14ac:dyDescent="0.2">
      <c r="W87851" s="4"/>
    </row>
    <row r="87853" spans="23:23" x14ac:dyDescent="0.2">
      <c r="W87853" s="4"/>
    </row>
    <row r="87855" spans="23:23" x14ac:dyDescent="0.2">
      <c r="W87855" s="4"/>
    </row>
    <row r="87857" spans="23:23" x14ac:dyDescent="0.2">
      <c r="W87857" s="4"/>
    </row>
    <row r="87859" spans="23:23" x14ac:dyDescent="0.2">
      <c r="W87859" s="4"/>
    </row>
    <row r="87861" spans="23:23" x14ac:dyDescent="0.2">
      <c r="W87861" s="4"/>
    </row>
    <row r="87863" spans="23:23" x14ac:dyDescent="0.2">
      <c r="W87863" s="4"/>
    </row>
    <row r="87865" spans="23:23" x14ac:dyDescent="0.2">
      <c r="W87865" s="4"/>
    </row>
    <row r="87867" spans="23:23" x14ac:dyDescent="0.2">
      <c r="W87867" s="4"/>
    </row>
    <row r="87869" spans="23:23" x14ac:dyDescent="0.2">
      <c r="W87869" s="4"/>
    </row>
    <row r="87871" spans="23:23" x14ac:dyDescent="0.2">
      <c r="W87871" s="4"/>
    </row>
    <row r="87873" spans="23:23" x14ac:dyDescent="0.2">
      <c r="W87873" s="4"/>
    </row>
    <row r="87875" spans="23:23" x14ac:dyDescent="0.2">
      <c r="W87875" s="4"/>
    </row>
    <row r="87877" spans="23:23" x14ac:dyDescent="0.2">
      <c r="W87877" s="4"/>
    </row>
    <row r="87879" spans="23:23" x14ac:dyDescent="0.2">
      <c r="W87879" s="4"/>
    </row>
    <row r="87881" spans="23:23" x14ac:dyDescent="0.2">
      <c r="W87881" s="4"/>
    </row>
    <row r="87883" spans="23:23" x14ac:dyDescent="0.2">
      <c r="W87883" s="4"/>
    </row>
    <row r="87885" spans="23:23" x14ac:dyDescent="0.2">
      <c r="W87885" s="4"/>
    </row>
    <row r="87887" spans="23:23" x14ac:dyDescent="0.2">
      <c r="W87887" s="4"/>
    </row>
    <row r="87889" spans="23:23" x14ac:dyDescent="0.2">
      <c r="W87889" s="4"/>
    </row>
    <row r="87891" spans="23:23" x14ac:dyDescent="0.2">
      <c r="W87891" s="4"/>
    </row>
    <row r="87893" spans="23:23" x14ac:dyDescent="0.2">
      <c r="W87893" s="4"/>
    </row>
    <row r="87895" spans="23:23" x14ac:dyDescent="0.2">
      <c r="W87895" s="4"/>
    </row>
    <row r="87897" spans="23:23" x14ac:dyDescent="0.2">
      <c r="W87897" s="4"/>
    </row>
    <row r="87899" spans="23:23" x14ac:dyDescent="0.2">
      <c r="W87899" s="4"/>
    </row>
    <row r="87901" spans="23:23" x14ac:dyDescent="0.2">
      <c r="W87901" s="4"/>
    </row>
    <row r="87903" spans="23:23" x14ac:dyDescent="0.2">
      <c r="W87903" s="4"/>
    </row>
    <row r="87905" spans="23:23" x14ac:dyDescent="0.2">
      <c r="W87905" s="4"/>
    </row>
    <row r="87907" spans="23:23" x14ac:dyDescent="0.2">
      <c r="W87907" s="4"/>
    </row>
    <row r="87909" spans="23:23" x14ac:dyDescent="0.2">
      <c r="W87909" s="4"/>
    </row>
    <row r="87911" spans="23:23" x14ac:dyDescent="0.2">
      <c r="W87911" s="4"/>
    </row>
    <row r="87913" spans="23:23" x14ac:dyDescent="0.2">
      <c r="W87913" s="4"/>
    </row>
    <row r="87915" spans="23:23" x14ac:dyDescent="0.2">
      <c r="W87915" s="4"/>
    </row>
    <row r="87917" spans="23:23" x14ac:dyDescent="0.2">
      <c r="W87917" s="4"/>
    </row>
    <row r="87919" spans="23:23" x14ac:dyDescent="0.2">
      <c r="W87919" s="4"/>
    </row>
    <row r="87921" spans="23:23" x14ac:dyDescent="0.2">
      <c r="W87921" s="4"/>
    </row>
    <row r="87923" spans="23:23" x14ac:dyDescent="0.2">
      <c r="W87923" s="4"/>
    </row>
    <row r="87925" spans="23:23" x14ac:dyDescent="0.2">
      <c r="W87925" s="4"/>
    </row>
    <row r="87927" spans="23:23" x14ac:dyDescent="0.2">
      <c r="W87927" s="4"/>
    </row>
    <row r="87929" spans="23:23" x14ac:dyDescent="0.2">
      <c r="W87929" s="4"/>
    </row>
    <row r="87931" spans="23:23" x14ac:dyDescent="0.2">
      <c r="W87931" s="4"/>
    </row>
    <row r="87933" spans="23:23" x14ac:dyDescent="0.2">
      <c r="W87933" s="4"/>
    </row>
    <row r="87935" spans="23:23" x14ac:dyDescent="0.2">
      <c r="W87935" s="4"/>
    </row>
    <row r="87937" spans="23:23" x14ac:dyDescent="0.2">
      <c r="W87937" s="4"/>
    </row>
    <row r="87939" spans="23:23" x14ac:dyDescent="0.2">
      <c r="W87939" s="4"/>
    </row>
    <row r="87941" spans="23:23" x14ac:dyDescent="0.2">
      <c r="W87941" s="4"/>
    </row>
    <row r="87943" spans="23:23" x14ac:dyDescent="0.2">
      <c r="W87943" s="4"/>
    </row>
    <row r="87945" spans="23:23" x14ac:dyDescent="0.2">
      <c r="W87945" s="4"/>
    </row>
    <row r="87947" spans="23:23" x14ac:dyDescent="0.2">
      <c r="W87947" s="4"/>
    </row>
    <row r="87949" spans="23:23" x14ac:dyDescent="0.2">
      <c r="W87949" s="4"/>
    </row>
    <row r="87951" spans="23:23" x14ac:dyDescent="0.2">
      <c r="W87951" s="4"/>
    </row>
    <row r="87953" spans="23:23" x14ac:dyDescent="0.2">
      <c r="W87953" s="4"/>
    </row>
    <row r="87955" spans="23:23" x14ac:dyDescent="0.2">
      <c r="W87955" s="4"/>
    </row>
    <row r="87957" spans="23:23" x14ac:dyDescent="0.2">
      <c r="W87957" s="4"/>
    </row>
    <row r="87959" spans="23:23" x14ac:dyDescent="0.2">
      <c r="W87959" s="4"/>
    </row>
    <row r="87961" spans="23:23" x14ac:dyDescent="0.2">
      <c r="W87961" s="4"/>
    </row>
    <row r="87963" spans="23:23" x14ac:dyDescent="0.2">
      <c r="W87963" s="4"/>
    </row>
    <row r="87965" spans="23:23" x14ac:dyDescent="0.2">
      <c r="W87965" s="4"/>
    </row>
    <row r="87967" spans="23:23" x14ac:dyDescent="0.2">
      <c r="W87967" s="4"/>
    </row>
    <row r="87969" spans="23:23" x14ac:dyDescent="0.2">
      <c r="W87969" s="4"/>
    </row>
    <row r="87971" spans="23:23" x14ac:dyDescent="0.2">
      <c r="W87971" s="4"/>
    </row>
    <row r="87973" spans="23:23" x14ac:dyDescent="0.2">
      <c r="W87973" s="4"/>
    </row>
    <row r="87975" spans="23:23" x14ac:dyDescent="0.2">
      <c r="W87975" s="4"/>
    </row>
    <row r="87977" spans="23:23" x14ac:dyDescent="0.2">
      <c r="W87977" s="4"/>
    </row>
    <row r="87979" spans="23:23" x14ac:dyDescent="0.2">
      <c r="W87979" s="4"/>
    </row>
    <row r="87981" spans="23:23" x14ac:dyDescent="0.2">
      <c r="W87981" s="4"/>
    </row>
    <row r="87983" spans="23:23" x14ac:dyDescent="0.2">
      <c r="W87983" s="4"/>
    </row>
    <row r="87985" spans="23:23" x14ac:dyDescent="0.2">
      <c r="W87985" s="4"/>
    </row>
    <row r="87987" spans="23:23" x14ac:dyDescent="0.2">
      <c r="W87987" s="4"/>
    </row>
    <row r="87989" spans="23:23" x14ac:dyDescent="0.2">
      <c r="W87989" s="4"/>
    </row>
    <row r="87991" spans="23:23" x14ac:dyDescent="0.2">
      <c r="W87991" s="4"/>
    </row>
    <row r="87993" spans="23:23" x14ac:dyDescent="0.2">
      <c r="W87993" s="4"/>
    </row>
    <row r="87995" spans="23:23" x14ac:dyDescent="0.2">
      <c r="W87995" s="4"/>
    </row>
    <row r="87997" spans="23:23" x14ac:dyDescent="0.2">
      <c r="W87997" s="4"/>
    </row>
    <row r="87999" spans="23:23" x14ac:dyDescent="0.2">
      <c r="W87999" s="4"/>
    </row>
    <row r="88001" spans="23:23" x14ac:dyDescent="0.2">
      <c r="W88001" s="4"/>
    </row>
    <row r="88003" spans="23:23" x14ac:dyDescent="0.2">
      <c r="W88003" s="4"/>
    </row>
    <row r="88005" spans="23:23" x14ac:dyDescent="0.2">
      <c r="W88005" s="4"/>
    </row>
    <row r="88007" spans="23:23" x14ac:dyDescent="0.2">
      <c r="W88007" s="4"/>
    </row>
    <row r="88009" spans="23:23" x14ac:dyDescent="0.2">
      <c r="W88009" s="4"/>
    </row>
    <row r="88011" spans="23:23" x14ac:dyDescent="0.2">
      <c r="W88011" s="4"/>
    </row>
    <row r="88013" spans="23:23" x14ac:dyDescent="0.2">
      <c r="W88013" s="4"/>
    </row>
    <row r="88015" spans="23:23" x14ac:dyDescent="0.2">
      <c r="W88015" s="4"/>
    </row>
    <row r="88017" spans="23:23" x14ac:dyDescent="0.2">
      <c r="W88017" s="4"/>
    </row>
    <row r="88019" spans="23:23" x14ac:dyDescent="0.2">
      <c r="W88019" s="4"/>
    </row>
    <row r="88021" spans="23:23" x14ac:dyDescent="0.2">
      <c r="W88021" s="4"/>
    </row>
    <row r="88023" spans="23:23" x14ac:dyDescent="0.2">
      <c r="W88023" s="4"/>
    </row>
    <row r="88025" spans="23:23" x14ac:dyDescent="0.2">
      <c r="W88025" s="4"/>
    </row>
    <row r="88027" spans="23:23" x14ac:dyDescent="0.2">
      <c r="W88027" s="4"/>
    </row>
    <row r="88029" spans="23:23" x14ac:dyDescent="0.2">
      <c r="W88029" s="4"/>
    </row>
    <row r="88031" spans="23:23" x14ac:dyDescent="0.2">
      <c r="W88031" s="4"/>
    </row>
    <row r="88033" spans="23:23" x14ac:dyDescent="0.2">
      <c r="W88033" s="4"/>
    </row>
    <row r="88035" spans="23:23" x14ac:dyDescent="0.2">
      <c r="W88035" s="4"/>
    </row>
    <row r="88037" spans="23:23" x14ac:dyDescent="0.2">
      <c r="W88037" s="4"/>
    </row>
    <row r="88039" spans="23:23" x14ac:dyDescent="0.2">
      <c r="W88039" s="4"/>
    </row>
    <row r="88041" spans="23:23" x14ac:dyDescent="0.2">
      <c r="W88041" s="4"/>
    </row>
    <row r="88043" spans="23:23" x14ac:dyDescent="0.2">
      <c r="W88043" s="4"/>
    </row>
    <row r="88045" spans="23:23" x14ac:dyDescent="0.2">
      <c r="W88045" s="4"/>
    </row>
    <row r="88047" spans="23:23" x14ac:dyDescent="0.2">
      <c r="W88047" s="4"/>
    </row>
    <row r="88049" spans="23:23" x14ac:dyDescent="0.2">
      <c r="W88049" s="4"/>
    </row>
    <row r="88051" spans="23:23" x14ac:dyDescent="0.2">
      <c r="W88051" s="4"/>
    </row>
    <row r="88053" spans="23:23" x14ac:dyDescent="0.2">
      <c r="W88053" s="4"/>
    </row>
    <row r="88055" spans="23:23" x14ac:dyDescent="0.2">
      <c r="W88055" s="4"/>
    </row>
    <row r="88057" spans="23:23" x14ac:dyDescent="0.2">
      <c r="W88057" s="4"/>
    </row>
    <row r="88059" spans="23:23" x14ac:dyDescent="0.2">
      <c r="W88059" s="4"/>
    </row>
    <row r="88061" spans="23:23" x14ac:dyDescent="0.2">
      <c r="W88061" s="4"/>
    </row>
    <row r="88063" spans="23:23" x14ac:dyDescent="0.2">
      <c r="W88063" s="4"/>
    </row>
    <row r="88065" spans="23:23" x14ac:dyDescent="0.2">
      <c r="W88065" s="4"/>
    </row>
    <row r="88067" spans="23:23" x14ac:dyDescent="0.2">
      <c r="W88067" s="4"/>
    </row>
    <row r="88069" spans="23:23" x14ac:dyDescent="0.2">
      <c r="W88069" s="4"/>
    </row>
    <row r="88071" spans="23:23" x14ac:dyDescent="0.2">
      <c r="W88071" s="4"/>
    </row>
    <row r="88073" spans="23:23" x14ac:dyDescent="0.2">
      <c r="W88073" s="4"/>
    </row>
    <row r="88075" spans="23:23" x14ac:dyDescent="0.2">
      <c r="W88075" s="4"/>
    </row>
    <row r="88077" spans="23:23" x14ac:dyDescent="0.2">
      <c r="W88077" s="4"/>
    </row>
    <row r="88079" spans="23:23" x14ac:dyDescent="0.2">
      <c r="W88079" s="4"/>
    </row>
    <row r="88081" spans="23:23" x14ac:dyDescent="0.2">
      <c r="W88081" s="4"/>
    </row>
    <row r="88083" spans="23:23" x14ac:dyDescent="0.2">
      <c r="W88083" s="4"/>
    </row>
    <row r="88085" spans="23:23" x14ac:dyDescent="0.2">
      <c r="W88085" s="4"/>
    </row>
    <row r="88087" spans="23:23" x14ac:dyDescent="0.2">
      <c r="W88087" s="4"/>
    </row>
    <row r="88089" spans="23:23" x14ac:dyDescent="0.2">
      <c r="W88089" s="4"/>
    </row>
    <row r="88091" spans="23:23" x14ac:dyDescent="0.2">
      <c r="W88091" s="4"/>
    </row>
    <row r="88093" spans="23:23" x14ac:dyDescent="0.2">
      <c r="W88093" s="4"/>
    </row>
    <row r="88095" spans="23:23" x14ac:dyDescent="0.2">
      <c r="W88095" s="4"/>
    </row>
    <row r="88097" spans="23:23" x14ac:dyDescent="0.2">
      <c r="W88097" s="4"/>
    </row>
    <row r="88099" spans="23:23" x14ac:dyDescent="0.2">
      <c r="W88099" s="4"/>
    </row>
    <row r="88101" spans="23:23" x14ac:dyDescent="0.2">
      <c r="W88101" s="4"/>
    </row>
    <row r="88103" spans="23:23" x14ac:dyDescent="0.2">
      <c r="W88103" s="4"/>
    </row>
    <row r="88105" spans="23:23" x14ac:dyDescent="0.2">
      <c r="W88105" s="4"/>
    </row>
    <row r="88107" spans="23:23" x14ac:dyDescent="0.2">
      <c r="W88107" s="4"/>
    </row>
    <row r="88109" spans="23:23" x14ac:dyDescent="0.2">
      <c r="W88109" s="4"/>
    </row>
    <row r="88111" spans="23:23" x14ac:dyDescent="0.2">
      <c r="W88111" s="4"/>
    </row>
    <row r="88113" spans="23:23" x14ac:dyDescent="0.2">
      <c r="W88113" s="4"/>
    </row>
    <row r="88115" spans="23:23" x14ac:dyDescent="0.2">
      <c r="W88115" s="4"/>
    </row>
    <row r="88117" spans="23:23" x14ac:dyDescent="0.2">
      <c r="W88117" s="4"/>
    </row>
    <row r="88119" spans="23:23" x14ac:dyDescent="0.2">
      <c r="W88119" s="4"/>
    </row>
    <row r="88121" spans="23:23" x14ac:dyDescent="0.2">
      <c r="W88121" s="4"/>
    </row>
    <row r="88123" spans="23:23" x14ac:dyDescent="0.2">
      <c r="W88123" s="4"/>
    </row>
    <row r="88125" spans="23:23" x14ac:dyDescent="0.2">
      <c r="W88125" s="4"/>
    </row>
    <row r="88127" spans="23:23" x14ac:dyDescent="0.2">
      <c r="W88127" s="4"/>
    </row>
    <row r="88129" spans="23:23" x14ac:dyDescent="0.2">
      <c r="W88129" s="4"/>
    </row>
    <row r="88131" spans="23:23" x14ac:dyDescent="0.2">
      <c r="W88131" s="4"/>
    </row>
    <row r="88133" spans="23:23" x14ac:dyDescent="0.2">
      <c r="W88133" s="4"/>
    </row>
    <row r="88135" spans="23:23" x14ac:dyDescent="0.2">
      <c r="W88135" s="4"/>
    </row>
    <row r="88137" spans="23:23" x14ac:dyDescent="0.2">
      <c r="W88137" s="4"/>
    </row>
    <row r="88139" spans="23:23" x14ac:dyDescent="0.2">
      <c r="W88139" s="4"/>
    </row>
    <row r="88141" spans="23:23" x14ac:dyDescent="0.2">
      <c r="W88141" s="4"/>
    </row>
    <row r="88143" spans="23:23" x14ac:dyDescent="0.2">
      <c r="W88143" s="4"/>
    </row>
    <row r="88145" spans="23:23" x14ac:dyDescent="0.2">
      <c r="W88145" s="4"/>
    </row>
    <row r="88147" spans="23:23" x14ac:dyDescent="0.2">
      <c r="W88147" s="4"/>
    </row>
    <row r="88149" spans="23:23" x14ac:dyDescent="0.2">
      <c r="W88149" s="4"/>
    </row>
    <row r="88151" spans="23:23" x14ac:dyDescent="0.2">
      <c r="W88151" s="4"/>
    </row>
    <row r="88153" spans="23:23" x14ac:dyDescent="0.2">
      <c r="W88153" s="4"/>
    </row>
    <row r="88155" spans="23:23" x14ac:dyDescent="0.2">
      <c r="W88155" s="4"/>
    </row>
    <row r="88157" spans="23:23" x14ac:dyDescent="0.2">
      <c r="W88157" s="4"/>
    </row>
    <row r="88159" spans="23:23" x14ac:dyDescent="0.2">
      <c r="W88159" s="4"/>
    </row>
    <row r="88161" spans="23:23" x14ac:dyDescent="0.2">
      <c r="W88161" s="4"/>
    </row>
    <row r="88163" spans="23:23" x14ac:dyDescent="0.2">
      <c r="W88163" s="4"/>
    </row>
    <row r="88165" spans="23:23" x14ac:dyDescent="0.2">
      <c r="W88165" s="4"/>
    </row>
    <row r="88167" spans="23:23" x14ac:dyDescent="0.2">
      <c r="W88167" s="4"/>
    </row>
    <row r="88169" spans="23:23" x14ac:dyDescent="0.2">
      <c r="W88169" s="4"/>
    </row>
    <row r="88171" spans="23:23" x14ac:dyDescent="0.2">
      <c r="W88171" s="4"/>
    </row>
    <row r="88173" spans="23:23" x14ac:dyDescent="0.2">
      <c r="W88173" s="4"/>
    </row>
    <row r="88175" spans="23:23" x14ac:dyDescent="0.2">
      <c r="W88175" s="4"/>
    </row>
    <row r="88177" spans="23:23" x14ac:dyDescent="0.2">
      <c r="W88177" s="4"/>
    </row>
    <row r="88179" spans="23:23" x14ac:dyDescent="0.2">
      <c r="W88179" s="4"/>
    </row>
    <row r="88181" spans="23:23" x14ac:dyDescent="0.2">
      <c r="W88181" s="4"/>
    </row>
    <row r="88183" spans="23:23" x14ac:dyDescent="0.2">
      <c r="W88183" s="4"/>
    </row>
    <row r="88185" spans="23:23" x14ac:dyDescent="0.2">
      <c r="W88185" s="4"/>
    </row>
    <row r="88187" spans="23:23" x14ac:dyDescent="0.2">
      <c r="W88187" s="4"/>
    </row>
    <row r="88189" spans="23:23" x14ac:dyDescent="0.2">
      <c r="W88189" s="4"/>
    </row>
    <row r="88191" spans="23:23" x14ac:dyDescent="0.2">
      <c r="W88191" s="4"/>
    </row>
    <row r="88193" spans="23:23" x14ac:dyDescent="0.2">
      <c r="W88193" s="4"/>
    </row>
    <row r="88195" spans="23:23" x14ac:dyDescent="0.2">
      <c r="W88195" s="4"/>
    </row>
    <row r="88197" spans="23:23" x14ac:dyDescent="0.2">
      <c r="W88197" s="4"/>
    </row>
    <row r="88199" spans="23:23" x14ac:dyDescent="0.2">
      <c r="W88199" s="4"/>
    </row>
    <row r="88201" spans="23:23" x14ac:dyDescent="0.2">
      <c r="W88201" s="4"/>
    </row>
    <row r="88203" spans="23:23" x14ac:dyDescent="0.2">
      <c r="W88203" s="4"/>
    </row>
    <row r="88205" spans="23:23" x14ac:dyDescent="0.2">
      <c r="W88205" s="4"/>
    </row>
    <row r="88207" spans="23:23" x14ac:dyDescent="0.2">
      <c r="W88207" s="4"/>
    </row>
    <row r="88209" spans="23:23" x14ac:dyDescent="0.2">
      <c r="W88209" s="4"/>
    </row>
    <row r="88211" spans="23:23" x14ac:dyDescent="0.2">
      <c r="W88211" s="4"/>
    </row>
    <row r="88213" spans="23:23" x14ac:dyDescent="0.2">
      <c r="W88213" s="4"/>
    </row>
    <row r="88215" spans="23:23" x14ac:dyDescent="0.2">
      <c r="W88215" s="4"/>
    </row>
    <row r="88217" spans="23:23" x14ac:dyDescent="0.2">
      <c r="W88217" s="4"/>
    </row>
    <row r="88219" spans="23:23" x14ac:dyDescent="0.2">
      <c r="W88219" s="4"/>
    </row>
    <row r="88221" spans="23:23" x14ac:dyDescent="0.2">
      <c r="W88221" s="4"/>
    </row>
    <row r="88223" spans="23:23" x14ac:dyDescent="0.2">
      <c r="W88223" s="4"/>
    </row>
    <row r="88225" spans="23:23" x14ac:dyDescent="0.2">
      <c r="W88225" s="4"/>
    </row>
    <row r="88227" spans="23:23" x14ac:dyDescent="0.2">
      <c r="W88227" s="4"/>
    </row>
    <row r="88229" spans="23:23" x14ac:dyDescent="0.2">
      <c r="W88229" s="4"/>
    </row>
    <row r="88231" spans="23:23" x14ac:dyDescent="0.2">
      <c r="W88231" s="4"/>
    </row>
    <row r="88233" spans="23:23" x14ac:dyDescent="0.2">
      <c r="W88233" s="4"/>
    </row>
    <row r="88235" spans="23:23" x14ac:dyDescent="0.2">
      <c r="W88235" s="4"/>
    </row>
    <row r="88237" spans="23:23" x14ac:dyDescent="0.2">
      <c r="W88237" s="4"/>
    </row>
    <row r="88239" spans="23:23" x14ac:dyDescent="0.2">
      <c r="W88239" s="4"/>
    </row>
    <row r="88241" spans="23:23" x14ac:dyDescent="0.2">
      <c r="W88241" s="4"/>
    </row>
    <row r="88243" spans="23:23" x14ac:dyDescent="0.2">
      <c r="W88243" s="4"/>
    </row>
    <row r="88245" spans="23:23" x14ac:dyDescent="0.2">
      <c r="W88245" s="4"/>
    </row>
    <row r="88247" spans="23:23" x14ac:dyDescent="0.2">
      <c r="W88247" s="4"/>
    </row>
    <row r="88249" spans="23:23" x14ac:dyDescent="0.2">
      <c r="W88249" s="4"/>
    </row>
    <row r="88251" spans="23:23" x14ac:dyDescent="0.2">
      <c r="W88251" s="4"/>
    </row>
    <row r="88253" spans="23:23" x14ac:dyDescent="0.2">
      <c r="W88253" s="4"/>
    </row>
    <row r="88255" spans="23:23" x14ac:dyDescent="0.2">
      <c r="W88255" s="4"/>
    </row>
    <row r="88257" spans="23:23" x14ac:dyDescent="0.2">
      <c r="W88257" s="4"/>
    </row>
    <row r="88259" spans="23:23" x14ac:dyDescent="0.2">
      <c r="W88259" s="4"/>
    </row>
    <row r="88261" spans="23:23" x14ac:dyDescent="0.2">
      <c r="W88261" s="4"/>
    </row>
    <row r="88263" spans="23:23" x14ac:dyDescent="0.2">
      <c r="W88263" s="4"/>
    </row>
    <row r="88265" spans="23:23" x14ac:dyDescent="0.2">
      <c r="W88265" s="4"/>
    </row>
    <row r="88267" spans="23:23" x14ac:dyDescent="0.2">
      <c r="W88267" s="4"/>
    </row>
    <row r="88269" spans="23:23" x14ac:dyDescent="0.2">
      <c r="W88269" s="4"/>
    </row>
    <row r="88271" spans="23:23" x14ac:dyDescent="0.2">
      <c r="W88271" s="4"/>
    </row>
    <row r="88273" spans="23:23" x14ac:dyDescent="0.2">
      <c r="W88273" s="4"/>
    </row>
    <row r="88275" spans="23:23" x14ac:dyDescent="0.2">
      <c r="W88275" s="4"/>
    </row>
    <row r="88277" spans="23:23" x14ac:dyDescent="0.2">
      <c r="W88277" s="4"/>
    </row>
    <row r="88279" spans="23:23" x14ac:dyDescent="0.2">
      <c r="W88279" s="4"/>
    </row>
    <row r="88281" spans="23:23" x14ac:dyDescent="0.2">
      <c r="W88281" s="4"/>
    </row>
    <row r="88283" spans="23:23" x14ac:dyDescent="0.2">
      <c r="W88283" s="4"/>
    </row>
    <row r="88285" spans="23:23" x14ac:dyDescent="0.2">
      <c r="W88285" s="4"/>
    </row>
    <row r="88287" spans="23:23" x14ac:dyDescent="0.2">
      <c r="W88287" s="4"/>
    </row>
    <row r="88289" spans="23:23" x14ac:dyDescent="0.2">
      <c r="W88289" s="4"/>
    </row>
    <row r="88291" spans="23:23" x14ac:dyDescent="0.2">
      <c r="W88291" s="4"/>
    </row>
    <row r="88293" spans="23:23" x14ac:dyDescent="0.2">
      <c r="W88293" s="4"/>
    </row>
    <row r="88295" spans="23:23" x14ac:dyDescent="0.2">
      <c r="W88295" s="4"/>
    </row>
    <row r="88297" spans="23:23" x14ac:dyDescent="0.2">
      <c r="W88297" s="4"/>
    </row>
    <row r="88299" spans="23:23" x14ac:dyDescent="0.2">
      <c r="W88299" s="4"/>
    </row>
    <row r="88301" spans="23:23" x14ac:dyDescent="0.2">
      <c r="W88301" s="4"/>
    </row>
    <row r="88303" spans="23:23" x14ac:dyDescent="0.2">
      <c r="W88303" s="4"/>
    </row>
    <row r="88305" spans="23:23" x14ac:dyDescent="0.2">
      <c r="W88305" s="4"/>
    </row>
    <row r="88307" spans="23:23" x14ac:dyDescent="0.2">
      <c r="W88307" s="4"/>
    </row>
    <row r="88309" spans="23:23" x14ac:dyDescent="0.2">
      <c r="W88309" s="4"/>
    </row>
    <row r="88311" spans="23:23" x14ac:dyDescent="0.2">
      <c r="W88311" s="4"/>
    </row>
    <row r="88313" spans="23:23" x14ac:dyDescent="0.2">
      <c r="W88313" s="4"/>
    </row>
    <row r="88315" spans="23:23" x14ac:dyDescent="0.2">
      <c r="W88315" s="4"/>
    </row>
    <row r="88317" spans="23:23" x14ac:dyDescent="0.2">
      <c r="W88317" s="4"/>
    </row>
    <row r="88319" spans="23:23" x14ac:dyDescent="0.2">
      <c r="W88319" s="4"/>
    </row>
    <row r="88321" spans="23:23" x14ac:dyDescent="0.2">
      <c r="W88321" s="4"/>
    </row>
    <row r="88323" spans="23:23" x14ac:dyDescent="0.2">
      <c r="W88323" s="4"/>
    </row>
    <row r="88325" spans="23:23" x14ac:dyDescent="0.2">
      <c r="W88325" s="4"/>
    </row>
    <row r="88327" spans="23:23" x14ac:dyDescent="0.2">
      <c r="W88327" s="4"/>
    </row>
    <row r="88329" spans="23:23" x14ac:dyDescent="0.2">
      <c r="W88329" s="4"/>
    </row>
    <row r="88331" spans="23:23" x14ac:dyDescent="0.2">
      <c r="W88331" s="4"/>
    </row>
    <row r="88333" spans="23:23" x14ac:dyDescent="0.2">
      <c r="W88333" s="4"/>
    </row>
    <row r="88335" spans="23:23" x14ac:dyDescent="0.2">
      <c r="W88335" s="4"/>
    </row>
    <row r="88337" spans="23:23" x14ac:dyDescent="0.2">
      <c r="W88337" s="4"/>
    </row>
    <row r="88339" spans="23:23" x14ac:dyDescent="0.2">
      <c r="W88339" s="4"/>
    </row>
    <row r="88341" spans="23:23" x14ac:dyDescent="0.2">
      <c r="W88341" s="4"/>
    </row>
    <row r="88343" spans="23:23" x14ac:dyDescent="0.2">
      <c r="W88343" s="4"/>
    </row>
    <row r="88345" spans="23:23" x14ac:dyDescent="0.2">
      <c r="W88345" s="4"/>
    </row>
    <row r="88347" spans="23:23" x14ac:dyDescent="0.2">
      <c r="W88347" s="4"/>
    </row>
    <row r="88349" spans="23:23" x14ac:dyDescent="0.2">
      <c r="W88349" s="4"/>
    </row>
    <row r="88351" spans="23:23" x14ac:dyDescent="0.2">
      <c r="W88351" s="4"/>
    </row>
    <row r="88353" spans="23:23" x14ac:dyDescent="0.2">
      <c r="W88353" s="4"/>
    </row>
    <row r="88355" spans="23:23" x14ac:dyDescent="0.2">
      <c r="W88355" s="4"/>
    </row>
    <row r="88357" spans="23:23" x14ac:dyDescent="0.2">
      <c r="W88357" s="4"/>
    </row>
    <row r="88359" spans="23:23" x14ac:dyDescent="0.2">
      <c r="W88359" s="4"/>
    </row>
    <row r="88361" spans="23:23" x14ac:dyDescent="0.2">
      <c r="W88361" s="4"/>
    </row>
    <row r="88363" spans="23:23" x14ac:dyDescent="0.2">
      <c r="W88363" s="4"/>
    </row>
    <row r="88365" spans="23:23" x14ac:dyDescent="0.2">
      <c r="W88365" s="4"/>
    </row>
    <row r="88367" spans="23:23" x14ac:dyDescent="0.2">
      <c r="W88367" s="4"/>
    </row>
    <row r="88369" spans="23:23" x14ac:dyDescent="0.2">
      <c r="W88369" s="4"/>
    </row>
    <row r="88371" spans="23:23" x14ac:dyDescent="0.2">
      <c r="W88371" s="4"/>
    </row>
    <row r="88373" spans="23:23" x14ac:dyDescent="0.2">
      <c r="W88373" s="4"/>
    </row>
    <row r="88375" spans="23:23" x14ac:dyDescent="0.2">
      <c r="W88375" s="4"/>
    </row>
    <row r="88377" spans="23:23" x14ac:dyDescent="0.2">
      <c r="W88377" s="4"/>
    </row>
    <row r="88379" spans="23:23" x14ac:dyDescent="0.2">
      <c r="W88379" s="4"/>
    </row>
    <row r="88381" spans="23:23" x14ac:dyDescent="0.2">
      <c r="W88381" s="4"/>
    </row>
    <row r="88383" spans="23:23" x14ac:dyDescent="0.2">
      <c r="W88383" s="4"/>
    </row>
    <row r="88385" spans="23:23" x14ac:dyDescent="0.2">
      <c r="W88385" s="4"/>
    </row>
    <row r="88387" spans="23:23" x14ac:dyDescent="0.2">
      <c r="W88387" s="4"/>
    </row>
    <row r="88389" spans="23:23" x14ac:dyDescent="0.2">
      <c r="W88389" s="4"/>
    </row>
    <row r="88391" spans="23:23" x14ac:dyDescent="0.2">
      <c r="W88391" s="4"/>
    </row>
    <row r="88393" spans="23:23" x14ac:dyDescent="0.2">
      <c r="W88393" s="4"/>
    </row>
    <row r="88395" spans="23:23" x14ac:dyDescent="0.2">
      <c r="W88395" s="4"/>
    </row>
    <row r="88397" spans="23:23" x14ac:dyDescent="0.2">
      <c r="W88397" s="4"/>
    </row>
    <row r="88399" spans="23:23" x14ac:dyDescent="0.2">
      <c r="W88399" s="4"/>
    </row>
    <row r="88401" spans="23:23" x14ac:dyDescent="0.2">
      <c r="W88401" s="4"/>
    </row>
    <row r="88403" spans="23:23" x14ac:dyDescent="0.2">
      <c r="W88403" s="4"/>
    </row>
    <row r="88405" spans="23:23" x14ac:dyDescent="0.2">
      <c r="W88405" s="4"/>
    </row>
    <row r="88407" spans="23:23" x14ac:dyDescent="0.2">
      <c r="W88407" s="4"/>
    </row>
    <row r="88409" spans="23:23" x14ac:dyDescent="0.2">
      <c r="W88409" s="4"/>
    </row>
    <row r="88411" spans="23:23" x14ac:dyDescent="0.2">
      <c r="W88411" s="4"/>
    </row>
    <row r="88413" spans="23:23" x14ac:dyDescent="0.2">
      <c r="W88413" s="4"/>
    </row>
    <row r="88415" spans="23:23" x14ac:dyDescent="0.2">
      <c r="W88415" s="4"/>
    </row>
    <row r="88417" spans="23:23" x14ac:dyDescent="0.2">
      <c r="W88417" s="4"/>
    </row>
    <row r="88419" spans="23:23" x14ac:dyDescent="0.2">
      <c r="W88419" s="4"/>
    </row>
    <row r="88421" spans="23:23" x14ac:dyDescent="0.2">
      <c r="W88421" s="4"/>
    </row>
    <row r="88423" spans="23:23" x14ac:dyDescent="0.2">
      <c r="W88423" s="4"/>
    </row>
    <row r="88425" spans="23:23" x14ac:dyDescent="0.2">
      <c r="W88425" s="4"/>
    </row>
    <row r="88427" spans="23:23" x14ac:dyDescent="0.2">
      <c r="W88427" s="4"/>
    </row>
    <row r="88429" spans="23:23" x14ac:dyDescent="0.2">
      <c r="W88429" s="4"/>
    </row>
    <row r="88431" spans="23:23" x14ac:dyDescent="0.2">
      <c r="W88431" s="4"/>
    </row>
    <row r="88433" spans="23:23" x14ac:dyDescent="0.2">
      <c r="W88433" s="4"/>
    </row>
    <row r="88435" spans="23:23" x14ac:dyDescent="0.2">
      <c r="W88435" s="4"/>
    </row>
    <row r="88437" spans="23:23" x14ac:dyDescent="0.2">
      <c r="W88437" s="4"/>
    </row>
    <row r="88439" spans="23:23" x14ac:dyDescent="0.2">
      <c r="W88439" s="4"/>
    </row>
    <row r="88441" spans="23:23" x14ac:dyDescent="0.2">
      <c r="W88441" s="4"/>
    </row>
    <row r="88443" spans="23:23" x14ac:dyDescent="0.2">
      <c r="W88443" s="4"/>
    </row>
    <row r="88445" spans="23:23" x14ac:dyDescent="0.2">
      <c r="W88445" s="4"/>
    </row>
    <row r="88447" spans="23:23" x14ac:dyDescent="0.2">
      <c r="W88447" s="4"/>
    </row>
    <row r="88449" spans="23:23" x14ac:dyDescent="0.2">
      <c r="W88449" s="4"/>
    </row>
    <row r="88451" spans="23:23" x14ac:dyDescent="0.2">
      <c r="W88451" s="4"/>
    </row>
    <row r="88453" spans="23:23" x14ac:dyDescent="0.2">
      <c r="W88453" s="4"/>
    </row>
    <row r="88455" spans="23:23" x14ac:dyDescent="0.2">
      <c r="W88455" s="4"/>
    </row>
    <row r="88457" spans="23:23" x14ac:dyDescent="0.2">
      <c r="W88457" s="4"/>
    </row>
    <row r="88459" spans="23:23" x14ac:dyDescent="0.2">
      <c r="W88459" s="4"/>
    </row>
    <row r="88461" spans="23:23" x14ac:dyDescent="0.2">
      <c r="W88461" s="4"/>
    </row>
    <row r="88463" spans="23:23" x14ac:dyDescent="0.2">
      <c r="W88463" s="4"/>
    </row>
    <row r="88465" spans="23:23" x14ac:dyDescent="0.2">
      <c r="W88465" s="4"/>
    </row>
    <row r="88467" spans="23:23" x14ac:dyDescent="0.2">
      <c r="W88467" s="4"/>
    </row>
    <row r="88469" spans="23:23" x14ac:dyDescent="0.2">
      <c r="W88469" s="4"/>
    </row>
    <row r="88471" spans="23:23" x14ac:dyDescent="0.2">
      <c r="W88471" s="4"/>
    </row>
    <row r="88473" spans="23:23" x14ac:dyDescent="0.2">
      <c r="W88473" s="4"/>
    </row>
    <row r="88475" spans="23:23" x14ac:dyDescent="0.2">
      <c r="W88475" s="4"/>
    </row>
    <row r="88477" spans="23:23" x14ac:dyDescent="0.2">
      <c r="W88477" s="4"/>
    </row>
    <row r="88479" spans="23:23" x14ac:dyDescent="0.2">
      <c r="W88479" s="4"/>
    </row>
    <row r="88481" spans="23:23" x14ac:dyDescent="0.2">
      <c r="W88481" s="4"/>
    </row>
    <row r="88483" spans="23:23" x14ac:dyDescent="0.2">
      <c r="W88483" s="4"/>
    </row>
    <row r="88485" spans="23:23" x14ac:dyDescent="0.2">
      <c r="W88485" s="4"/>
    </row>
    <row r="88487" spans="23:23" x14ac:dyDescent="0.2">
      <c r="W88487" s="4"/>
    </row>
    <row r="88489" spans="23:23" x14ac:dyDescent="0.2">
      <c r="W88489" s="4"/>
    </row>
    <row r="88491" spans="23:23" x14ac:dyDescent="0.2">
      <c r="W88491" s="4"/>
    </row>
    <row r="88493" spans="23:23" x14ac:dyDescent="0.2">
      <c r="W88493" s="4"/>
    </row>
    <row r="88495" spans="23:23" x14ac:dyDescent="0.2">
      <c r="W88495" s="4"/>
    </row>
    <row r="88497" spans="23:23" x14ac:dyDescent="0.2">
      <c r="W88497" s="4"/>
    </row>
    <row r="88499" spans="23:23" x14ac:dyDescent="0.2">
      <c r="W88499" s="4"/>
    </row>
    <row r="88501" spans="23:23" x14ac:dyDescent="0.2">
      <c r="W88501" s="4"/>
    </row>
    <row r="88503" spans="23:23" x14ac:dyDescent="0.2">
      <c r="W88503" s="4"/>
    </row>
    <row r="88505" spans="23:23" x14ac:dyDescent="0.2">
      <c r="W88505" s="4"/>
    </row>
    <row r="88507" spans="23:23" x14ac:dyDescent="0.2">
      <c r="W88507" s="4"/>
    </row>
    <row r="88509" spans="23:23" x14ac:dyDescent="0.2">
      <c r="W88509" s="4"/>
    </row>
    <row r="88511" spans="23:23" x14ac:dyDescent="0.2">
      <c r="W88511" s="4"/>
    </row>
    <row r="88513" spans="23:23" x14ac:dyDescent="0.2">
      <c r="W88513" s="4"/>
    </row>
    <row r="88515" spans="23:23" x14ac:dyDescent="0.2">
      <c r="W88515" s="4"/>
    </row>
    <row r="88517" spans="23:23" x14ac:dyDescent="0.2">
      <c r="W88517" s="4"/>
    </row>
    <row r="88519" spans="23:23" x14ac:dyDescent="0.2">
      <c r="W88519" s="4"/>
    </row>
    <row r="88521" spans="23:23" x14ac:dyDescent="0.2">
      <c r="W88521" s="4"/>
    </row>
    <row r="88523" spans="23:23" x14ac:dyDescent="0.2">
      <c r="W88523" s="4"/>
    </row>
    <row r="88525" spans="23:23" x14ac:dyDescent="0.2">
      <c r="W88525" s="4"/>
    </row>
    <row r="88527" spans="23:23" x14ac:dyDescent="0.2">
      <c r="W88527" s="4"/>
    </row>
    <row r="88529" spans="23:23" x14ac:dyDescent="0.2">
      <c r="W88529" s="4"/>
    </row>
    <row r="88531" spans="23:23" x14ac:dyDescent="0.2">
      <c r="W88531" s="4"/>
    </row>
    <row r="88533" spans="23:23" x14ac:dyDescent="0.2">
      <c r="W88533" s="4"/>
    </row>
    <row r="88535" spans="23:23" x14ac:dyDescent="0.2">
      <c r="W88535" s="4"/>
    </row>
    <row r="88537" spans="23:23" x14ac:dyDescent="0.2">
      <c r="W88537" s="4"/>
    </row>
    <row r="88539" spans="23:23" x14ac:dyDescent="0.2">
      <c r="W88539" s="4"/>
    </row>
    <row r="88541" spans="23:23" x14ac:dyDescent="0.2">
      <c r="W88541" s="4"/>
    </row>
    <row r="88543" spans="23:23" x14ac:dyDescent="0.2">
      <c r="W88543" s="4"/>
    </row>
    <row r="88545" spans="23:23" x14ac:dyDescent="0.2">
      <c r="W88545" s="4"/>
    </row>
    <row r="88547" spans="23:23" x14ac:dyDescent="0.2">
      <c r="W88547" s="4"/>
    </row>
    <row r="88549" spans="23:23" x14ac:dyDescent="0.2">
      <c r="W88549" s="4"/>
    </row>
    <row r="88551" spans="23:23" x14ac:dyDescent="0.2">
      <c r="W88551" s="4"/>
    </row>
    <row r="88553" spans="23:23" x14ac:dyDescent="0.2">
      <c r="W88553" s="4"/>
    </row>
    <row r="88555" spans="23:23" x14ac:dyDescent="0.2">
      <c r="W88555" s="4"/>
    </row>
    <row r="88557" spans="23:23" x14ac:dyDescent="0.2">
      <c r="W88557" s="4"/>
    </row>
    <row r="88559" spans="23:23" x14ac:dyDescent="0.2">
      <c r="W88559" s="4"/>
    </row>
    <row r="88561" spans="23:23" x14ac:dyDescent="0.2">
      <c r="W88561" s="4"/>
    </row>
    <row r="88563" spans="23:23" x14ac:dyDescent="0.2">
      <c r="W88563" s="4"/>
    </row>
    <row r="88565" spans="23:23" x14ac:dyDescent="0.2">
      <c r="W88565" s="4"/>
    </row>
    <row r="88567" spans="23:23" x14ac:dyDescent="0.2">
      <c r="W88567" s="4"/>
    </row>
    <row r="88569" spans="23:23" x14ac:dyDescent="0.2">
      <c r="W88569" s="4"/>
    </row>
    <row r="88571" spans="23:23" x14ac:dyDescent="0.2">
      <c r="W88571" s="4"/>
    </row>
    <row r="88573" spans="23:23" x14ac:dyDescent="0.2">
      <c r="W88573" s="4"/>
    </row>
    <row r="88575" spans="23:23" x14ac:dyDescent="0.2">
      <c r="W88575" s="4"/>
    </row>
    <row r="88577" spans="23:23" x14ac:dyDescent="0.2">
      <c r="W88577" s="4"/>
    </row>
    <row r="88579" spans="23:23" x14ac:dyDescent="0.2">
      <c r="W88579" s="4"/>
    </row>
    <row r="88581" spans="23:23" x14ac:dyDescent="0.2">
      <c r="W88581" s="4"/>
    </row>
    <row r="88583" spans="23:23" x14ac:dyDescent="0.2">
      <c r="W88583" s="4"/>
    </row>
    <row r="88585" spans="23:23" x14ac:dyDescent="0.2">
      <c r="W88585" s="4"/>
    </row>
    <row r="88587" spans="23:23" x14ac:dyDescent="0.2">
      <c r="W88587" s="4"/>
    </row>
    <row r="88589" spans="23:23" x14ac:dyDescent="0.2">
      <c r="W88589" s="4"/>
    </row>
    <row r="88591" spans="23:23" x14ac:dyDescent="0.2">
      <c r="W88591" s="4"/>
    </row>
    <row r="88593" spans="23:23" x14ac:dyDescent="0.2">
      <c r="W88593" s="4"/>
    </row>
    <row r="88595" spans="23:23" x14ac:dyDescent="0.2">
      <c r="W88595" s="4"/>
    </row>
    <row r="88597" spans="23:23" x14ac:dyDescent="0.2">
      <c r="W88597" s="4"/>
    </row>
    <row r="88599" spans="23:23" x14ac:dyDescent="0.2">
      <c r="W88599" s="4"/>
    </row>
    <row r="88601" spans="23:23" x14ac:dyDescent="0.2">
      <c r="W88601" s="4"/>
    </row>
    <row r="88603" spans="23:23" x14ac:dyDescent="0.2">
      <c r="W88603" s="4"/>
    </row>
    <row r="88605" spans="23:23" x14ac:dyDescent="0.2">
      <c r="W88605" s="4"/>
    </row>
    <row r="88607" spans="23:23" x14ac:dyDescent="0.2">
      <c r="W88607" s="4"/>
    </row>
    <row r="88609" spans="23:23" x14ac:dyDescent="0.2">
      <c r="W88609" s="4"/>
    </row>
    <row r="88611" spans="23:23" x14ac:dyDescent="0.2">
      <c r="W88611" s="4"/>
    </row>
    <row r="88613" spans="23:23" x14ac:dyDescent="0.2">
      <c r="W88613" s="4"/>
    </row>
    <row r="88615" spans="23:23" x14ac:dyDescent="0.2">
      <c r="W88615" s="4"/>
    </row>
    <row r="88617" spans="23:23" x14ac:dyDescent="0.2">
      <c r="W88617" s="4"/>
    </row>
    <row r="88619" spans="23:23" x14ac:dyDescent="0.2">
      <c r="W88619" s="4"/>
    </row>
    <row r="88621" spans="23:23" x14ac:dyDescent="0.2">
      <c r="W88621" s="4"/>
    </row>
    <row r="88623" spans="23:23" x14ac:dyDescent="0.2">
      <c r="W88623" s="4"/>
    </row>
    <row r="88625" spans="23:23" x14ac:dyDescent="0.2">
      <c r="W88625" s="4"/>
    </row>
    <row r="88627" spans="23:23" x14ac:dyDescent="0.2">
      <c r="W88627" s="4"/>
    </row>
    <row r="88629" spans="23:23" x14ac:dyDescent="0.2">
      <c r="W88629" s="4"/>
    </row>
    <row r="88631" spans="23:23" x14ac:dyDescent="0.2">
      <c r="W88631" s="4"/>
    </row>
    <row r="88633" spans="23:23" x14ac:dyDescent="0.2">
      <c r="W88633" s="4"/>
    </row>
    <row r="88635" spans="23:23" x14ac:dyDescent="0.2">
      <c r="W88635" s="4"/>
    </row>
    <row r="88637" spans="23:23" x14ac:dyDescent="0.2">
      <c r="W88637" s="4"/>
    </row>
    <row r="88639" spans="23:23" x14ac:dyDescent="0.2">
      <c r="W88639" s="4"/>
    </row>
    <row r="88641" spans="23:23" x14ac:dyDescent="0.2">
      <c r="W88641" s="4"/>
    </row>
    <row r="88643" spans="23:23" x14ac:dyDescent="0.2">
      <c r="W88643" s="4"/>
    </row>
    <row r="88645" spans="23:23" x14ac:dyDescent="0.2">
      <c r="W88645" s="4"/>
    </row>
    <row r="88647" spans="23:23" x14ac:dyDescent="0.2">
      <c r="W88647" s="4"/>
    </row>
    <row r="88649" spans="23:23" x14ac:dyDescent="0.2">
      <c r="W88649" s="4"/>
    </row>
    <row r="88651" spans="23:23" x14ac:dyDescent="0.2">
      <c r="W88651" s="4"/>
    </row>
    <row r="88653" spans="23:23" x14ac:dyDescent="0.2">
      <c r="W88653" s="4"/>
    </row>
    <row r="88655" spans="23:23" x14ac:dyDescent="0.2">
      <c r="W88655" s="4"/>
    </row>
    <row r="88657" spans="23:23" x14ac:dyDescent="0.2">
      <c r="W88657" s="4"/>
    </row>
    <row r="88659" spans="23:23" x14ac:dyDescent="0.2">
      <c r="W88659" s="4"/>
    </row>
    <row r="88661" spans="23:23" x14ac:dyDescent="0.2">
      <c r="W88661" s="4"/>
    </row>
    <row r="88663" spans="23:23" x14ac:dyDescent="0.2">
      <c r="W88663" s="4"/>
    </row>
    <row r="88665" spans="23:23" x14ac:dyDescent="0.2">
      <c r="W88665" s="4"/>
    </row>
    <row r="88667" spans="23:23" x14ac:dyDescent="0.2">
      <c r="W88667" s="4"/>
    </row>
    <row r="88669" spans="23:23" x14ac:dyDescent="0.2">
      <c r="W88669" s="4"/>
    </row>
    <row r="88671" spans="23:23" x14ac:dyDescent="0.2">
      <c r="W88671" s="4"/>
    </row>
    <row r="88673" spans="23:23" x14ac:dyDescent="0.2">
      <c r="W88673" s="4"/>
    </row>
    <row r="88675" spans="23:23" x14ac:dyDescent="0.2">
      <c r="W88675" s="4"/>
    </row>
    <row r="88677" spans="23:23" x14ac:dyDescent="0.2">
      <c r="W88677" s="4"/>
    </row>
    <row r="88679" spans="23:23" x14ac:dyDescent="0.2">
      <c r="W88679" s="4"/>
    </row>
    <row r="88681" spans="23:23" x14ac:dyDescent="0.2">
      <c r="W88681" s="4"/>
    </row>
    <row r="88683" spans="23:23" x14ac:dyDescent="0.2">
      <c r="W88683" s="4"/>
    </row>
    <row r="88685" spans="23:23" x14ac:dyDescent="0.2">
      <c r="W88685" s="4"/>
    </row>
    <row r="88687" spans="23:23" x14ac:dyDescent="0.2">
      <c r="W88687" s="4"/>
    </row>
    <row r="88689" spans="23:23" x14ac:dyDescent="0.2">
      <c r="W88689" s="4"/>
    </row>
    <row r="88691" spans="23:23" x14ac:dyDescent="0.2">
      <c r="W88691" s="4"/>
    </row>
    <row r="88693" spans="23:23" x14ac:dyDescent="0.2">
      <c r="W88693" s="4"/>
    </row>
    <row r="88695" spans="23:23" x14ac:dyDescent="0.2">
      <c r="W88695" s="4"/>
    </row>
    <row r="88697" spans="23:23" x14ac:dyDescent="0.2">
      <c r="W88697" s="4"/>
    </row>
    <row r="88699" spans="23:23" x14ac:dyDescent="0.2">
      <c r="W88699" s="4"/>
    </row>
    <row r="88701" spans="23:23" x14ac:dyDescent="0.2">
      <c r="W88701" s="4"/>
    </row>
    <row r="88703" spans="23:23" x14ac:dyDescent="0.2">
      <c r="W88703" s="4"/>
    </row>
    <row r="88705" spans="23:23" x14ac:dyDescent="0.2">
      <c r="W88705" s="4"/>
    </row>
    <row r="88707" spans="23:23" x14ac:dyDescent="0.2">
      <c r="W88707" s="4"/>
    </row>
    <row r="88709" spans="23:23" x14ac:dyDescent="0.2">
      <c r="W88709" s="4"/>
    </row>
    <row r="88711" spans="23:23" x14ac:dyDescent="0.2">
      <c r="W88711" s="4"/>
    </row>
    <row r="88713" spans="23:23" x14ac:dyDescent="0.2">
      <c r="W88713" s="4"/>
    </row>
    <row r="88715" spans="23:23" x14ac:dyDescent="0.2">
      <c r="W88715" s="4"/>
    </row>
    <row r="88717" spans="23:23" x14ac:dyDescent="0.2">
      <c r="W88717" s="4"/>
    </row>
    <row r="88719" spans="23:23" x14ac:dyDescent="0.2">
      <c r="W88719" s="4"/>
    </row>
    <row r="88721" spans="23:23" x14ac:dyDescent="0.2">
      <c r="W88721" s="4"/>
    </row>
    <row r="88723" spans="23:23" x14ac:dyDescent="0.2">
      <c r="W88723" s="4"/>
    </row>
    <row r="88725" spans="23:23" x14ac:dyDescent="0.2">
      <c r="W88725" s="4"/>
    </row>
    <row r="88727" spans="23:23" x14ac:dyDescent="0.2">
      <c r="W88727" s="4"/>
    </row>
    <row r="88729" spans="23:23" x14ac:dyDescent="0.2">
      <c r="W88729" s="4"/>
    </row>
    <row r="88731" spans="23:23" x14ac:dyDescent="0.2">
      <c r="W88731" s="4"/>
    </row>
    <row r="88733" spans="23:23" x14ac:dyDescent="0.2">
      <c r="W88733" s="4"/>
    </row>
    <row r="88735" spans="23:23" x14ac:dyDescent="0.2">
      <c r="W88735" s="4"/>
    </row>
    <row r="88737" spans="23:23" x14ac:dyDescent="0.2">
      <c r="W88737" s="4"/>
    </row>
    <row r="88739" spans="23:23" x14ac:dyDescent="0.2">
      <c r="W88739" s="4"/>
    </row>
    <row r="88741" spans="23:23" x14ac:dyDescent="0.2">
      <c r="W88741" s="4"/>
    </row>
    <row r="88743" spans="23:23" x14ac:dyDescent="0.2">
      <c r="W88743" s="4"/>
    </row>
    <row r="88745" spans="23:23" x14ac:dyDescent="0.2">
      <c r="W88745" s="4"/>
    </row>
    <row r="88747" spans="23:23" x14ac:dyDescent="0.2">
      <c r="W88747" s="4"/>
    </row>
    <row r="88749" spans="23:23" x14ac:dyDescent="0.2">
      <c r="W88749" s="4"/>
    </row>
    <row r="88751" spans="23:23" x14ac:dyDescent="0.2">
      <c r="W88751" s="4"/>
    </row>
    <row r="88753" spans="23:23" x14ac:dyDescent="0.2">
      <c r="W88753" s="4"/>
    </row>
    <row r="88755" spans="23:23" x14ac:dyDescent="0.2">
      <c r="W88755" s="4"/>
    </row>
    <row r="88757" spans="23:23" x14ac:dyDescent="0.2">
      <c r="W88757" s="4"/>
    </row>
    <row r="88759" spans="23:23" x14ac:dyDescent="0.2">
      <c r="W88759" s="4"/>
    </row>
    <row r="88761" spans="23:23" x14ac:dyDescent="0.2">
      <c r="W88761" s="4"/>
    </row>
    <row r="88763" spans="23:23" x14ac:dyDescent="0.2">
      <c r="W88763" s="4"/>
    </row>
    <row r="88765" spans="23:23" x14ac:dyDescent="0.2">
      <c r="W88765" s="4"/>
    </row>
    <row r="88767" spans="23:23" x14ac:dyDescent="0.2">
      <c r="W88767" s="4"/>
    </row>
    <row r="88769" spans="23:23" x14ac:dyDescent="0.2">
      <c r="W88769" s="4"/>
    </row>
    <row r="88771" spans="23:23" x14ac:dyDescent="0.2">
      <c r="W88771" s="4"/>
    </row>
    <row r="88773" spans="23:23" x14ac:dyDescent="0.2">
      <c r="W88773" s="4"/>
    </row>
    <row r="88775" spans="23:23" x14ac:dyDescent="0.2">
      <c r="W88775" s="4"/>
    </row>
    <row r="88777" spans="23:23" x14ac:dyDescent="0.2">
      <c r="W88777" s="4"/>
    </row>
    <row r="88779" spans="23:23" x14ac:dyDescent="0.2">
      <c r="W88779" s="4"/>
    </row>
    <row r="88781" spans="23:23" x14ac:dyDescent="0.2">
      <c r="W88781" s="4"/>
    </row>
    <row r="88783" spans="23:23" x14ac:dyDescent="0.2">
      <c r="W88783" s="4"/>
    </row>
    <row r="88785" spans="23:23" x14ac:dyDescent="0.2">
      <c r="W88785" s="4"/>
    </row>
    <row r="88787" spans="23:23" x14ac:dyDescent="0.2">
      <c r="W88787" s="4"/>
    </row>
    <row r="88789" spans="23:23" x14ac:dyDescent="0.2">
      <c r="W88789" s="4"/>
    </row>
    <row r="88791" spans="23:23" x14ac:dyDescent="0.2">
      <c r="W88791" s="4"/>
    </row>
    <row r="88793" spans="23:23" x14ac:dyDescent="0.2">
      <c r="W88793" s="4"/>
    </row>
    <row r="88795" spans="23:23" x14ac:dyDescent="0.2">
      <c r="W88795" s="4"/>
    </row>
    <row r="88797" spans="23:23" x14ac:dyDescent="0.2">
      <c r="W88797" s="4"/>
    </row>
    <row r="88799" spans="23:23" x14ac:dyDescent="0.2">
      <c r="W88799" s="4"/>
    </row>
    <row r="88801" spans="23:23" x14ac:dyDescent="0.2">
      <c r="W88801" s="4"/>
    </row>
    <row r="88803" spans="23:23" x14ac:dyDescent="0.2">
      <c r="W88803" s="4"/>
    </row>
    <row r="88805" spans="23:23" x14ac:dyDescent="0.2">
      <c r="W88805" s="4"/>
    </row>
    <row r="88807" spans="23:23" x14ac:dyDescent="0.2">
      <c r="W88807" s="4"/>
    </row>
    <row r="88809" spans="23:23" x14ac:dyDescent="0.2">
      <c r="W88809" s="4"/>
    </row>
    <row r="88811" spans="23:23" x14ac:dyDescent="0.2">
      <c r="W88811" s="4"/>
    </row>
    <row r="88813" spans="23:23" x14ac:dyDescent="0.2">
      <c r="W88813" s="4"/>
    </row>
    <row r="88815" spans="23:23" x14ac:dyDescent="0.2">
      <c r="W88815" s="4"/>
    </row>
    <row r="88817" spans="23:23" x14ac:dyDescent="0.2">
      <c r="W88817" s="4"/>
    </row>
    <row r="88819" spans="23:23" x14ac:dyDescent="0.2">
      <c r="W88819" s="4"/>
    </row>
    <row r="88821" spans="23:23" x14ac:dyDescent="0.2">
      <c r="W88821" s="4"/>
    </row>
    <row r="88823" spans="23:23" x14ac:dyDescent="0.2">
      <c r="W88823" s="4"/>
    </row>
    <row r="88825" spans="23:23" x14ac:dyDescent="0.2">
      <c r="W88825" s="4"/>
    </row>
    <row r="88827" spans="23:23" x14ac:dyDescent="0.2">
      <c r="W88827" s="4"/>
    </row>
    <row r="88829" spans="23:23" x14ac:dyDescent="0.2">
      <c r="W88829" s="4"/>
    </row>
    <row r="88831" spans="23:23" x14ac:dyDescent="0.2">
      <c r="W88831" s="4"/>
    </row>
    <row r="88833" spans="23:23" x14ac:dyDescent="0.2">
      <c r="W88833" s="4"/>
    </row>
    <row r="88835" spans="23:23" x14ac:dyDescent="0.2">
      <c r="W88835" s="4"/>
    </row>
    <row r="88837" spans="23:23" x14ac:dyDescent="0.2">
      <c r="W88837" s="4"/>
    </row>
    <row r="88839" spans="23:23" x14ac:dyDescent="0.2">
      <c r="W88839" s="4"/>
    </row>
    <row r="88841" spans="23:23" x14ac:dyDescent="0.2">
      <c r="W88841" s="4"/>
    </row>
    <row r="88843" spans="23:23" x14ac:dyDescent="0.2">
      <c r="W88843" s="4"/>
    </row>
    <row r="88845" spans="23:23" x14ac:dyDescent="0.2">
      <c r="W88845" s="4"/>
    </row>
    <row r="88847" spans="23:23" x14ac:dyDescent="0.2">
      <c r="W88847" s="4"/>
    </row>
    <row r="88849" spans="23:23" x14ac:dyDescent="0.2">
      <c r="W88849" s="4"/>
    </row>
    <row r="88851" spans="23:23" x14ac:dyDescent="0.2">
      <c r="W88851" s="4"/>
    </row>
    <row r="88853" spans="23:23" x14ac:dyDescent="0.2">
      <c r="W88853" s="4"/>
    </row>
    <row r="88855" spans="23:23" x14ac:dyDescent="0.2">
      <c r="W88855" s="4"/>
    </row>
    <row r="88857" spans="23:23" x14ac:dyDescent="0.2">
      <c r="W88857" s="4"/>
    </row>
    <row r="88859" spans="23:23" x14ac:dyDescent="0.2">
      <c r="W88859" s="4"/>
    </row>
    <row r="88861" spans="23:23" x14ac:dyDescent="0.2">
      <c r="W88861" s="4"/>
    </row>
    <row r="88863" spans="23:23" x14ac:dyDescent="0.2">
      <c r="W88863" s="4"/>
    </row>
    <row r="88865" spans="23:23" x14ac:dyDescent="0.2">
      <c r="W88865" s="4"/>
    </row>
    <row r="88867" spans="23:23" x14ac:dyDescent="0.2">
      <c r="W88867" s="4"/>
    </row>
    <row r="88869" spans="23:23" x14ac:dyDescent="0.2">
      <c r="W88869" s="4"/>
    </row>
    <row r="88871" spans="23:23" x14ac:dyDescent="0.2">
      <c r="W88871" s="4"/>
    </row>
    <row r="88873" spans="23:23" x14ac:dyDescent="0.2">
      <c r="W88873" s="4"/>
    </row>
    <row r="88875" spans="23:23" x14ac:dyDescent="0.2">
      <c r="W88875" s="4"/>
    </row>
    <row r="88877" spans="23:23" x14ac:dyDescent="0.2">
      <c r="W88877" s="4"/>
    </row>
    <row r="88879" spans="23:23" x14ac:dyDescent="0.2">
      <c r="W88879" s="4"/>
    </row>
    <row r="88881" spans="23:23" x14ac:dyDescent="0.2">
      <c r="W88881" s="4"/>
    </row>
    <row r="88883" spans="23:23" x14ac:dyDescent="0.2">
      <c r="W88883" s="4"/>
    </row>
    <row r="88885" spans="23:23" x14ac:dyDescent="0.2">
      <c r="W88885" s="4"/>
    </row>
    <row r="88887" spans="23:23" x14ac:dyDescent="0.2">
      <c r="W88887" s="4"/>
    </row>
    <row r="88889" spans="23:23" x14ac:dyDescent="0.2">
      <c r="W88889" s="4"/>
    </row>
    <row r="88891" spans="23:23" x14ac:dyDescent="0.2">
      <c r="W88891" s="4"/>
    </row>
    <row r="88893" spans="23:23" x14ac:dyDescent="0.2">
      <c r="W88893" s="4"/>
    </row>
    <row r="88895" spans="23:23" x14ac:dyDescent="0.2">
      <c r="W88895" s="4"/>
    </row>
    <row r="88897" spans="23:23" x14ac:dyDescent="0.2">
      <c r="W88897" s="4"/>
    </row>
    <row r="88899" spans="23:23" x14ac:dyDescent="0.2">
      <c r="W88899" s="4"/>
    </row>
    <row r="88901" spans="23:23" x14ac:dyDescent="0.2">
      <c r="W88901" s="4"/>
    </row>
    <row r="88903" spans="23:23" x14ac:dyDescent="0.2">
      <c r="W88903" s="4"/>
    </row>
    <row r="88905" spans="23:23" x14ac:dyDescent="0.2">
      <c r="W88905" s="4"/>
    </row>
    <row r="88907" spans="23:23" x14ac:dyDescent="0.2">
      <c r="W88907" s="4"/>
    </row>
    <row r="88909" spans="23:23" x14ac:dyDescent="0.2">
      <c r="W88909" s="4"/>
    </row>
    <row r="88911" spans="23:23" x14ac:dyDescent="0.2">
      <c r="W88911" s="4"/>
    </row>
    <row r="88913" spans="23:23" x14ac:dyDescent="0.2">
      <c r="W88913" s="4"/>
    </row>
    <row r="88915" spans="23:23" x14ac:dyDescent="0.2">
      <c r="W88915" s="4"/>
    </row>
    <row r="88917" spans="23:23" x14ac:dyDescent="0.2">
      <c r="W88917" s="4"/>
    </row>
    <row r="88919" spans="23:23" x14ac:dyDescent="0.2">
      <c r="W88919" s="4"/>
    </row>
    <row r="88921" spans="23:23" x14ac:dyDescent="0.2">
      <c r="W88921" s="4"/>
    </row>
    <row r="88923" spans="23:23" x14ac:dyDescent="0.2">
      <c r="W88923" s="4"/>
    </row>
    <row r="88925" spans="23:23" x14ac:dyDescent="0.2">
      <c r="W88925" s="4"/>
    </row>
    <row r="88927" spans="23:23" x14ac:dyDescent="0.2">
      <c r="W88927" s="4"/>
    </row>
    <row r="88929" spans="23:23" x14ac:dyDescent="0.2">
      <c r="W88929" s="4"/>
    </row>
    <row r="88931" spans="23:23" x14ac:dyDescent="0.2">
      <c r="W88931" s="4"/>
    </row>
    <row r="88933" spans="23:23" x14ac:dyDescent="0.2">
      <c r="W88933" s="4"/>
    </row>
    <row r="88935" spans="23:23" x14ac:dyDescent="0.2">
      <c r="W88935" s="4"/>
    </row>
    <row r="88937" spans="23:23" x14ac:dyDescent="0.2">
      <c r="W88937" s="4"/>
    </row>
    <row r="88939" spans="23:23" x14ac:dyDescent="0.2">
      <c r="W88939" s="4"/>
    </row>
    <row r="88941" spans="23:23" x14ac:dyDescent="0.2">
      <c r="W88941" s="4"/>
    </row>
    <row r="88943" spans="23:23" x14ac:dyDescent="0.2">
      <c r="W88943" s="4"/>
    </row>
    <row r="88945" spans="23:23" x14ac:dyDescent="0.2">
      <c r="W88945" s="4"/>
    </row>
    <row r="88947" spans="23:23" x14ac:dyDescent="0.2">
      <c r="W88947" s="4"/>
    </row>
    <row r="88949" spans="23:23" x14ac:dyDescent="0.2">
      <c r="W88949" s="4"/>
    </row>
    <row r="88951" spans="23:23" x14ac:dyDescent="0.2">
      <c r="W88951" s="4"/>
    </row>
    <row r="88953" spans="23:23" x14ac:dyDescent="0.2">
      <c r="W88953" s="4"/>
    </row>
    <row r="88955" spans="23:23" x14ac:dyDescent="0.2">
      <c r="W88955" s="4"/>
    </row>
    <row r="88957" spans="23:23" x14ac:dyDescent="0.2">
      <c r="W88957" s="4"/>
    </row>
    <row r="88959" spans="23:23" x14ac:dyDescent="0.2">
      <c r="W88959" s="4"/>
    </row>
    <row r="88961" spans="23:23" x14ac:dyDescent="0.2">
      <c r="W88961" s="4"/>
    </row>
    <row r="88963" spans="23:23" x14ac:dyDescent="0.2">
      <c r="W88963" s="4"/>
    </row>
    <row r="88965" spans="23:23" x14ac:dyDescent="0.2">
      <c r="W88965" s="4"/>
    </row>
    <row r="88967" spans="23:23" x14ac:dyDescent="0.2">
      <c r="W88967" s="4"/>
    </row>
    <row r="88969" spans="23:23" x14ac:dyDescent="0.2">
      <c r="W88969" s="4"/>
    </row>
    <row r="88971" spans="23:23" x14ac:dyDescent="0.2">
      <c r="W88971" s="4"/>
    </row>
    <row r="88973" spans="23:23" x14ac:dyDescent="0.2">
      <c r="W88973" s="4"/>
    </row>
    <row r="88975" spans="23:23" x14ac:dyDescent="0.2">
      <c r="W88975" s="4"/>
    </row>
    <row r="88977" spans="23:23" x14ac:dyDescent="0.2">
      <c r="W88977" s="4"/>
    </row>
    <row r="88979" spans="23:23" x14ac:dyDescent="0.2">
      <c r="W88979" s="4"/>
    </row>
    <row r="88981" spans="23:23" x14ac:dyDescent="0.2">
      <c r="W88981" s="4"/>
    </row>
    <row r="88983" spans="23:23" x14ac:dyDescent="0.2">
      <c r="W88983" s="4"/>
    </row>
    <row r="88985" spans="23:23" x14ac:dyDescent="0.2">
      <c r="W88985" s="4"/>
    </row>
    <row r="88987" spans="23:23" x14ac:dyDescent="0.2">
      <c r="W88987" s="4"/>
    </row>
    <row r="88989" spans="23:23" x14ac:dyDescent="0.2">
      <c r="W88989" s="4"/>
    </row>
    <row r="88991" spans="23:23" x14ac:dyDescent="0.2">
      <c r="W88991" s="4"/>
    </row>
    <row r="88993" spans="23:23" x14ac:dyDescent="0.2">
      <c r="W88993" s="4"/>
    </row>
    <row r="88995" spans="23:23" x14ac:dyDescent="0.2">
      <c r="W88995" s="4"/>
    </row>
    <row r="88997" spans="23:23" x14ac:dyDescent="0.2">
      <c r="W88997" s="4"/>
    </row>
    <row r="88999" spans="23:23" x14ac:dyDescent="0.2">
      <c r="W88999" s="4"/>
    </row>
    <row r="89001" spans="23:23" x14ac:dyDescent="0.2">
      <c r="W89001" s="4"/>
    </row>
    <row r="89003" spans="23:23" x14ac:dyDescent="0.2">
      <c r="W89003" s="4"/>
    </row>
    <row r="89005" spans="23:23" x14ac:dyDescent="0.2">
      <c r="W89005" s="4"/>
    </row>
    <row r="89007" spans="23:23" x14ac:dyDescent="0.2">
      <c r="W89007" s="4"/>
    </row>
    <row r="89009" spans="23:23" x14ac:dyDescent="0.2">
      <c r="W89009" s="4"/>
    </row>
    <row r="89011" spans="23:23" x14ac:dyDescent="0.2">
      <c r="W89011" s="4"/>
    </row>
    <row r="89013" spans="23:23" x14ac:dyDescent="0.2">
      <c r="W89013" s="4"/>
    </row>
    <row r="89015" spans="23:23" x14ac:dyDescent="0.2">
      <c r="W89015" s="4"/>
    </row>
    <row r="89017" spans="23:23" x14ac:dyDescent="0.2">
      <c r="W89017" s="4"/>
    </row>
    <row r="89019" spans="23:23" x14ac:dyDescent="0.2">
      <c r="W89019" s="4"/>
    </row>
    <row r="89021" spans="23:23" x14ac:dyDescent="0.2">
      <c r="W89021" s="4"/>
    </row>
    <row r="89023" spans="23:23" x14ac:dyDescent="0.2">
      <c r="W89023" s="4"/>
    </row>
    <row r="89025" spans="23:23" x14ac:dyDescent="0.2">
      <c r="W89025" s="4"/>
    </row>
    <row r="89027" spans="23:23" x14ac:dyDescent="0.2">
      <c r="W89027" s="4"/>
    </row>
    <row r="89029" spans="23:23" x14ac:dyDescent="0.2">
      <c r="W89029" s="4"/>
    </row>
    <row r="89031" spans="23:23" x14ac:dyDescent="0.2">
      <c r="W89031" s="4"/>
    </row>
    <row r="89033" spans="23:23" x14ac:dyDescent="0.2">
      <c r="W89033" s="4"/>
    </row>
    <row r="89035" spans="23:23" x14ac:dyDescent="0.2">
      <c r="W89035" s="4"/>
    </row>
    <row r="89037" spans="23:23" x14ac:dyDescent="0.2">
      <c r="W89037" s="4"/>
    </row>
    <row r="89039" spans="23:23" x14ac:dyDescent="0.2">
      <c r="W89039" s="4"/>
    </row>
    <row r="89041" spans="23:23" x14ac:dyDescent="0.2">
      <c r="W89041" s="4"/>
    </row>
    <row r="89043" spans="23:23" x14ac:dyDescent="0.2">
      <c r="W89043" s="4"/>
    </row>
    <row r="89045" spans="23:23" x14ac:dyDescent="0.2">
      <c r="W89045" s="4"/>
    </row>
    <row r="89047" spans="23:23" x14ac:dyDescent="0.2">
      <c r="W89047" s="4"/>
    </row>
    <row r="89049" spans="23:23" x14ac:dyDescent="0.2">
      <c r="W89049" s="4"/>
    </row>
    <row r="89051" spans="23:23" x14ac:dyDescent="0.2">
      <c r="W89051" s="4"/>
    </row>
    <row r="89053" spans="23:23" x14ac:dyDescent="0.2">
      <c r="W89053" s="4"/>
    </row>
    <row r="89055" spans="23:23" x14ac:dyDescent="0.2">
      <c r="W89055" s="4"/>
    </row>
    <row r="89057" spans="23:23" x14ac:dyDescent="0.2">
      <c r="W89057" s="4"/>
    </row>
    <row r="89059" spans="23:23" x14ac:dyDescent="0.2">
      <c r="W89059" s="4"/>
    </row>
    <row r="89061" spans="23:23" x14ac:dyDescent="0.2">
      <c r="W89061" s="4"/>
    </row>
    <row r="89063" spans="23:23" x14ac:dyDescent="0.2">
      <c r="W89063" s="4"/>
    </row>
    <row r="89065" spans="23:23" x14ac:dyDescent="0.2">
      <c r="W89065" s="4"/>
    </row>
    <row r="89067" spans="23:23" x14ac:dyDescent="0.2">
      <c r="W89067" s="4"/>
    </row>
    <row r="89069" spans="23:23" x14ac:dyDescent="0.2">
      <c r="W89069" s="4"/>
    </row>
    <row r="89071" spans="23:23" x14ac:dyDescent="0.2">
      <c r="W89071" s="4"/>
    </row>
    <row r="89073" spans="23:23" x14ac:dyDescent="0.2">
      <c r="W89073" s="4"/>
    </row>
    <row r="89075" spans="23:23" x14ac:dyDescent="0.2">
      <c r="W89075" s="4"/>
    </row>
    <row r="89077" spans="23:23" x14ac:dyDescent="0.2">
      <c r="W89077" s="4"/>
    </row>
    <row r="89079" spans="23:23" x14ac:dyDescent="0.2">
      <c r="W89079" s="4"/>
    </row>
    <row r="89081" spans="23:23" x14ac:dyDescent="0.2">
      <c r="W89081" s="4"/>
    </row>
    <row r="89083" spans="23:23" x14ac:dyDescent="0.2">
      <c r="W89083" s="4"/>
    </row>
    <row r="89085" spans="23:23" x14ac:dyDescent="0.2">
      <c r="W89085" s="4"/>
    </row>
    <row r="89087" spans="23:23" x14ac:dyDescent="0.2">
      <c r="W89087" s="4"/>
    </row>
    <row r="89089" spans="23:23" x14ac:dyDescent="0.2">
      <c r="W89089" s="4"/>
    </row>
    <row r="89091" spans="23:23" x14ac:dyDescent="0.2">
      <c r="W89091" s="4"/>
    </row>
    <row r="89093" spans="23:23" x14ac:dyDescent="0.2">
      <c r="W89093" s="4"/>
    </row>
    <row r="89095" spans="23:23" x14ac:dyDescent="0.2">
      <c r="W89095" s="4"/>
    </row>
    <row r="89097" spans="23:23" x14ac:dyDescent="0.2">
      <c r="W89097" s="4"/>
    </row>
    <row r="89099" spans="23:23" x14ac:dyDescent="0.2">
      <c r="W89099" s="4"/>
    </row>
    <row r="89101" spans="23:23" x14ac:dyDescent="0.2">
      <c r="W89101" s="4"/>
    </row>
    <row r="89103" spans="23:23" x14ac:dyDescent="0.2">
      <c r="W89103" s="4"/>
    </row>
    <row r="89105" spans="23:23" x14ac:dyDescent="0.2">
      <c r="W89105" s="4"/>
    </row>
    <row r="89107" spans="23:23" x14ac:dyDescent="0.2">
      <c r="W89107" s="4"/>
    </row>
    <row r="89109" spans="23:23" x14ac:dyDescent="0.2">
      <c r="W89109" s="4"/>
    </row>
    <row r="89111" spans="23:23" x14ac:dyDescent="0.2">
      <c r="W89111" s="4"/>
    </row>
    <row r="89113" spans="23:23" x14ac:dyDescent="0.2">
      <c r="W89113" s="4"/>
    </row>
    <row r="89115" spans="23:23" x14ac:dyDescent="0.2">
      <c r="W89115" s="4"/>
    </row>
    <row r="89117" spans="23:23" x14ac:dyDescent="0.2">
      <c r="W89117" s="4"/>
    </row>
    <row r="89119" spans="23:23" x14ac:dyDescent="0.2">
      <c r="W89119" s="4"/>
    </row>
    <row r="89121" spans="23:23" x14ac:dyDescent="0.2">
      <c r="W89121" s="4"/>
    </row>
    <row r="89123" spans="23:23" x14ac:dyDescent="0.2">
      <c r="W89123" s="4"/>
    </row>
    <row r="89125" spans="23:23" x14ac:dyDescent="0.2">
      <c r="W89125" s="4"/>
    </row>
    <row r="89127" spans="23:23" x14ac:dyDescent="0.2">
      <c r="W89127" s="4"/>
    </row>
    <row r="89129" spans="23:23" x14ac:dyDescent="0.2">
      <c r="W89129" s="4"/>
    </row>
    <row r="89131" spans="23:23" x14ac:dyDescent="0.2">
      <c r="W89131" s="4"/>
    </row>
    <row r="89133" spans="23:23" x14ac:dyDescent="0.2">
      <c r="W89133" s="4"/>
    </row>
    <row r="89135" spans="23:23" x14ac:dyDescent="0.2">
      <c r="W89135" s="4"/>
    </row>
    <row r="89137" spans="23:23" x14ac:dyDescent="0.2">
      <c r="W89137" s="4"/>
    </row>
    <row r="89139" spans="23:23" x14ac:dyDescent="0.2">
      <c r="W89139" s="4"/>
    </row>
    <row r="89141" spans="23:23" x14ac:dyDescent="0.2">
      <c r="W89141" s="4"/>
    </row>
    <row r="89143" spans="23:23" x14ac:dyDescent="0.2">
      <c r="W89143" s="4"/>
    </row>
    <row r="89145" spans="23:23" x14ac:dyDescent="0.2">
      <c r="W89145" s="4"/>
    </row>
    <row r="89147" spans="23:23" x14ac:dyDescent="0.2">
      <c r="W89147" s="4"/>
    </row>
    <row r="89149" spans="23:23" x14ac:dyDescent="0.2">
      <c r="W89149" s="4"/>
    </row>
    <row r="89151" spans="23:23" x14ac:dyDescent="0.2">
      <c r="W89151" s="4"/>
    </row>
    <row r="89153" spans="23:23" x14ac:dyDescent="0.2">
      <c r="W89153" s="4"/>
    </row>
    <row r="89155" spans="23:23" x14ac:dyDescent="0.2">
      <c r="W89155" s="4"/>
    </row>
    <row r="89157" spans="23:23" x14ac:dyDescent="0.2">
      <c r="W89157" s="4"/>
    </row>
    <row r="89159" spans="23:23" x14ac:dyDescent="0.2">
      <c r="W89159" s="4"/>
    </row>
    <row r="89161" spans="23:23" x14ac:dyDescent="0.2">
      <c r="W89161" s="4"/>
    </row>
    <row r="89163" spans="23:23" x14ac:dyDescent="0.2">
      <c r="W89163" s="4"/>
    </row>
    <row r="89165" spans="23:23" x14ac:dyDescent="0.2">
      <c r="W89165" s="4"/>
    </row>
    <row r="89167" spans="23:23" x14ac:dyDescent="0.2">
      <c r="W89167" s="4"/>
    </row>
    <row r="89169" spans="23:23" x14ac:dyDescent="0.2">
      <c r="W89169" s="4"/>
    </row>
    <row r="89171" spans="23:23" x14ac:dyDescent="0.2">
      <c r="W89171" s="4"/>
    </row>
    <row r="89173" spans="23:23" x14ac:dyDescent="0.2">
      <c r="W89173" s="4"/>
    </row>
    <row r="89175" spans="23:23" x14ac:dyDescent="0.2">
      <c r="W89175" s="4"/>
    </row>
    <row r="89177" spans="23:23" x14ac:dyDescent="0.2">
      <c r="W89177" s="4"/>
    </row>
    <row r="89179" spans="23:23" x14ac:dyDescent="0.2">
      <c r="W89179" s="4"/>
    </row>
    <row r="89181" spans="23:23" x14ac:dyDescent="0.2">
      <c r="W89181" s="4"/>
    </row>
    <row r="89183" spans="23:23" x14ac:dyDescent="0.2">
      <c r="W89183" s="4"/>
    </row>
    <row r="89185" spans="23:23" x14ac:dyDescent="0.2">
      <c r="W89185" s="4"/>
    </row>
    <row r="89187" spans="23:23" x14ac:dyDescent="0.2">
      <c r="W89187" s="4"/>
    </row>
    <row r="89189" spans="23:23" x14ac:dyDescent="0.2">
      <c r="W89189" s="4"/>
    </row>
    <row r="89191" spans="23:23" x14ac:dyDescent="0.2">
      <c r="W89191" s="4"/>
    </row>
    <row r="89193" spans="23:23" x14ac:dyDescent="0.2">
      <c r="W89193" s="4"/>
    </row>
    <row r="89195" spans="23:23" x14ac:dyDescent="0.2">
      <c r="W89195" s="4"/>
    </row>
    <row r="89197" spans="23:23" x14ac:dyDescent="0.2">
      <c r="W89197" s="4"/>
    </row>
    <row r="89199" spans="23:23" x14ac:dyDescent="0.2">
      <c r="W89199" s="4"/>
    </row>
    <row r="89201" spans="23:23" x14ac:dyDescent="0.2">
      <c r="W89201" s="4"/>
    </row>
    <row r="89203" spans="23:23" x14ac:dyDescent="0.2">
      <c r="W89203" s="4"/>
    </row>
    <row r="89205" spans="23:23" x14ac:dyDescent="0.2">
      <c r="W89205" s="4"/>
    </row>
    <row r="89207" spans="23:23" x14ac:dyDescent="0.2">
      <c r="W89207" s="4"/>
    </row>
    <row r="89209" spans="23:23" x14ac:dyDescent="0.2">
      <c r="W89209" s="4"/>
    </row>
    <row r="89211" spans="23:23" x14ac:dyDescent="0.2">
      <c r="W89211" s="4"/>
    </row>
    <row r="89213" spans="23:23" x14ac:dyDescent="0.2">
      <c r="W89213" s="4"/>
    </row>
    <row r="89215" spans="23:23" x14ac:dyDescent="0.2">
      <c r="W89215" s="4"/>
    </row>
    <row r="89217" spans="23:23" x14ac:dyDescent="0.2">
      <c r="W89217" s="4"/>
    </row>
    <row r="89219" spans="23:23" x14ac:dyDescent="0.2">
      <c r="W89219" s="4"/>
    </row>
    <row r="89221" spans="23:23" x14ac:dyDescent="0.2">
      <c r="W89221" s="4"/>
    </row>
    <row r="89223" spans="23:23" x14ac:dyDescent="0.2">
      <c r="W89223" s="4"/>
    </row>
    <row r="89225" spans="23:23" x14ac:dyDescent="0.2">
      <c r="W89225" s="4"/>
    </row>
    <row r="89227" spans="23:23" x14ac:dyDescent="0.2">
      <c r="W89227" s="4"/>
    </row>
    <row r="89229" spans="23:23" x14ac:dyDescent="0.2">
      <c r="W89229" s="4"/>
    </row>
    <row r="89231" spans="23:23" x14ac:dyDescent="0.2">
      <c r="W89231" s="4"/>
    </row>
    <row r="89233" spans="23:23" x14ac:dyDescent="0.2">
      <c r="W89233" s="4"/>
    </row>
    <row r="89235" spans="23:23" x14ac:dyDescent="0.2">
      <c r="W89235" s="4"/>
    </row>
    <row r="89237" spans="23:23" x14ac:dyDescent="0.2">
      <c r="W89237" s="4"/>
    </row>
    <row r="89239" spans="23:23" x14ac:dyDescent="0.2">
      <c r="W89239" s="4"/>
    </row>
    <row r="89241" spans="23:23" x14ac:dyDescent="0.2">
      <c r="W89241" s="4"/>
    </row>
    <row r="89243" spans="23:23" x14ac:dyDescent="0.2">
      <c r="W89243" s="4"/>
    </row>
    <row r="89245" spans="23:23" x14ac:dyDescent="0.2">
      <c r="W89245" s="4"/>
    </row>
    <row r="89247" spans="23:23" x14ac:dyDescent="0.2">
      <c r="W89247" s="4"/>
    </row>
    <row r="89249" spans="23:23" x14ac:dyDescent="0.2">
      <c r="W89249" s="4"/>
    </row>
    <row r="89251" spans="23:23" x14ac:dyDescent="0.2">
      <c r="W89251" s="4"/>
    </row>
    <row r="89253" spans="23:23" x14ac:dyDescent="0.2">
      <c r="W89253" s="4"/>
    </row>
    <row r="89255" spans="23:23" x14ac:dyDescent="0.2">
      <c r="W89255" s="4"/>
    </row>
    <row r="89257" spans="23:23" x14ac:dyDescent="0.2">
      <c r="W89257" s="4"/>
    </row>
    <row r="89259" spans="23:23" x14ac:dyDescent="0.2">
      <c r="W89259" s="4"/>
    </row>
    <row r="89261" spans="23:23" x14ac:dyDescent="0.2">
      <c r="W89261" s="4"/>
    </row>
    <row r="89263" spans="23:23" x14ac:dyDescent="0.2">
      <c r="W89263" s="4"/>
    </row>
    <row r="89265" spans="23:23" x14ac:dyDescent="0.2">
      <c r="W89265" s="4"/>
    </row>
    <row r="89267" spans="23:23" x14ac:dyDescent="0.2">
      <c r="W89267" s="4"/>
    </row>
    <row r="89269" spans="23:23" x14ac:dyDescent="0.2">
      <c r="W89269" s="4"/>
    </row>
    <row r="89271" spans="23:23" x14ac:dyDescent="0.2">
      <c r="W89271" s="4"/>
    </row>
    <row r="89273" spans="23:23" x14ac:dyDescent="0.2">
      <c r="W89273" s="4"/>
    </row>
    <row r="89275" spans="23:23" x14ac:dyDescent="0.2">
      <c r="W89275" s="4"/>
    </row>
    <row r="89277" spans="23:23" x14ac:dyDescent="0.2">
      <c r="W89277" s="4"/>
    </row>
    <row r="89279" spans="23:23" x14ac:dyDescent="0.2">
      <c r="W89279" s="4"/>
    </row>
    <row r="89281" spans="23:23" x14ac:dyDescent="0.2">
      <c r="W89281" s="4"/>
    </row>
    <row r="89283" spans="23:23" x14ac:dyDescent="0.2">
      <c r="W89283" s="4"/>
    </row>
    <row r="89285" spans="23:23" x14ac:dyDescent="0.2">
      <c r="W89285" s="4"/>
    </row>
    <row r="89287" spans="23:23" x14ac:dyDescent="0.2">
      <c r="W89287" s="4"/>
    </row>
    <row r="89289" spans="23:23" x14ac:dyDescent="0.2">
      <c r="W89289" s="4"/>
    </row>
    <row r="89291" spans="23:23" x14ac:dyDescent="0.2">
      <c r="W89291" s="4"/>
    </row>
    <row r="89293" spans="23:23" x14ac:dyDescent="0.2">
      <c r="W89293" s="4"/>
    </row>
    <row r="89295" spans="23:23" x14ac:dyDescent="0.2">
      <c r="W89295" s="4"/>
    </row>
    <row r="89297" spans="23:23" x14ac:dyDescent="0.2">
      <c r="W89297" s="4"/>
    </row>
    <row r="89299" spans="23:23" x14ac:dyDescent="0.2">
      <c r="W89299" s="4"/>
    </row>
    <row r="89301" spans="23:23" x14ac:dyDescent="0.2">
      <c r="W89301" s="4"/>
    </row>
    <row r="89303" spans="23:23" x14ac:dyDescent="0.2">
      <c r="W89303" s="4"/>
    </row>
    <row r="89305" spans="23:23" x14ac:dyDescent="0.2">
      <c r="W89305" s="4"/>
    </row>
    <row r="89307" spans="23:23" x14ac:dyDescent="0.2">
      <c r="W89307" s="4"/>
    </row>
    <row r="89309" spans="23:23" x14ac:dyDescent="0.2">
      <c r="W89309" s="4"/>
    </row>
    <row r="89311" spans="23:23" x14ac:dyDescent="0.2">
      <c r="W89311" s="4"/>
    </row>
    <row r="89313" spans="23:23" x14ac:dyDescent="0.2">
      <c r="W89313" s="4"/>
    </row>
    <row r="89315" spans="23:23" x14ac:dyDescent="0.2">
      <c r="W89315" s="4"/>
    </row>
    <row r="89317" spans="23:23" x14ac:dyDescent="0.2">
      <c r="W89317" s="4"/>
    </row>
    <row r="89319" spans="23:23" x14ac:dyDescent="0.2">
      <c r="W89319" s="4"/>
    </row>
    <row r="89321" spans="23:23" x14ac:dyDescent="0.2">
      <c r="W89321" s="4"/>
    </row>
    <row r="89323" spans="23:23" x14ac:dyDescent="0.2">
      <c r="W89323" s="4"/>
    </row>
    <row r="89325" spans="23:23" x14ac:dyDescent="0.2">
      <c r="W89325" s="4"/>
    </row>
    <row r="89327" spans="23:23" x14ac:dyDescent="0.2">
      <c r="W89327" s="4"/>
    </row>
    <row r="89329" spans="23:23" x14ac:dyDescent="0.2">
      <c r="W89329" s="4"/>
    </row>
    <row r="89331" spans="23:23" x14ac:dyDescent="0.2">
      <c r="W89331" s="4"/>
    </row>
    <row r="89333" spans="23:23" x14ac:dyDescent="0.2">
      <c r="W89333" s="4"/>
    </row>
    <row r="89335" spans="23:23" x14ac:dyDescent="0.2">
      <c r="W89335" s="4"/>
    </row>
    <row r="89337" spans="23:23" x14ac:dyDescent="0.2">
      <c r="W89337" s="4"/>
    </row>
    <row r="89339" spans="23:23" x14ac:dyDescent="0.2">
      <c r="W89339" s="4"/>
    </row>
    <row r="89341" spans="23:23" x14ac:dyDescent="0.2">
      <c r="W89341" s="4"/>
    </row>
    <row r="89343" spans="23:23" x14ac:dyDescent="0.2">
      <c r="W89343" s="4"/>
    </row>
    <row r="89345" spans="23:23" x14ac:dyDescent="0.2">
      <c r="W89345" s="4"/>
    </row>
    <row r="89347" spans="23:23" x14ac:dyDescent="0.2">
      <c r="W89347" s="4"/>
    </row>
    <row r="89349" spans="23:23" x14ac:dyDescent="0.2">
      <c r="W89349" s="4"/>
    </row>
    <row r="89351" spans="23:23" x14ac:dyDescent="0.2">
      <c r="W89351" s="4"/>
    </row>
    <row r="89353" spans="23:23" x14ac:dyDescent="0.2">
      <c r="W89353" s="4"/>
    </row>
    <row r="89355" spans="23:23" x14ac:dyDescent="0.2">
      <c r="W89355" s="4"/>
    </row>
    <row r="89357" spans="23:23" x14ac:dyDescent="0.2">
      <c r="W89357" s="4"/>
    </row>
    <row r="89359" spans="23:23" x14ac:dyDescent="0.2">
      <c r="W89359" s="4"/>
    </row>
    <row r="89361" spans="23:23" x14ac:dyDescent="0.2">
      <c r="W89361" s="4"/>
    </row>
    <row r="89363" spans="23:23" x14ac:dyDescent="0.2">
      <c r="W89363" s="4"/>
    </row>
    <row r="89365" spans="23:23" x14ac:dyDescent="0.2">
      <c r="W89365" s="4"/>
    </row>
    <row r="89367" spans="23:23" x14ac:dyDescent="0.2">
      <c r="W89367" s="4"/>
    </row>
    <row r="89369" spans="23:23" x14ac:dyDescent="0.2">
      <c r="W89369" s="4"/>
    </row>
    <row r="89371" spans="23:23" x14ac:dyDescent="0.2">
      <c r="W89371" s="4"/>
    </row>
    <row r="89373" spans="23:23" x14ac:dyDescent="0.2">
      <c r="W89373" s="4"/>
    </row>
    <row r="89375" spans="23:23" x14ac:dyDescent="0.2">
      <c r="W89375" s="4"/>
    </row>
    <row r="89377" spans="23:23" x14ac:dyDescent="0.2">
      <c r="W89377" s="4"/>
    </row>
    <row r="89379" spans="23:23" x14ac:dyDescent="0.2">
      <c r="W89379" s="4"/>
    </row>
    <row r="89381" spans="23:23" x14ac:dyDescent="0.2">
      <c r="W89381" s="4"/>
    </row>
    <row r="89383" spans="23:23" x14ac:dyDescent="0.2">
      <c r="W89383" s="4"/>
    </row>
    <row r="89385" spans="23:23" x14ac:dyDescent="0.2">
      <c r="W89385" s="4"/>
    </row>
    <row r="89387" spans="23:23" x14ac:dyDescent="0.2">
      <c r="W89387" s="4"/>
    </row>
    <row r="89389" spans="23:23" x14ac:dyDescent="0.2">
      <c r="W89389" s="4"/>
    </row>
    <row r="89391" spans="23:23" x14ac:dyDescent="0.2">
      <c r="W89391" s="4"/>
    </row>
    <row r="89393" spans="23:23" x14ac:dyDescent="0.2">
      <c r="W89393" s="4"/>
    </row>
    <row r="89395" spans="23:23" x14ac:dyDescent="0.2">
      <c r="W89395" s="4"/>
    </row>
    <row r="89397" spans="23:23" x14ac:dyDescent="0.2">
      <c r="W89397" s="4"/>
    </row>
    <row r="89399" spans="23:23" x14ac:dyDescent="0.2">
      <c r="W89399" s="4"/>
    </row>
    <row r="89401" spans="23:23" x14ac:dyDescent="0.2">
      <c r="W89401" s="4"/>
    </row>
    <row r="89403" spans="23:23" x14ac:dyDescent="0.2">
      <c r="W89403" s="4"/>
    </row>
    <row r="89405" spans="23:23" x14ac:dyDescent="0.2">
      <c r="W89405" s="4"/>
    </row>
    <row r="89407" spans="23:23" x14ac:dyDescent="0.2">
      <c r="W89407" s="4"/>
    </row>
    <row r="89409" spans="23:23" x14ac:dyDescent="0.2">
      <c r="W89409" s="4"/>
    </row>
    <row r="89411" spans="23:23" x14ac:dyDescent="0.2">
      <c r="W89411" s="4"/>
    </row>
    <row r="89413" spans="23:23" x14ac:dyDescent="0.2">
      <c r="W89413" s="4"/>
    </row>
    <row r="89415" spans="23:23" x14ac:dyDescent="0.2">
      <c r="W89415" s="4"/>
    </row>
    <row r="89417" spans="23:23" x14ac:dyDescent="0.2">
      <c r="W89417" s="4"/>
    </row>
    <row r="89419" spans="23:23" x14ac:dyDescent="0.2">
      <c r="W89419" s="4"/>
    </row>
    <row r="89421" spans="23:23" x14ac:dyDescent="0.2">
      <c r="W89421" s="4"/>
    </row>
    <row r="89423" spans="23:23" x14ac:dyDescent="0.2">
      <c r="W89423" s="4"/>
    </row>
    <row r="89425" spans="23:23" x14ac:dyDescent="0.2">
      <c r="W89425" s="4"/>
    </row>
    <row r="89427" spans="23:23" x14ac:dyDescent="0.2">
      <c r="W89427" s="4"/>
    </row>
    <row r="89429" spans="23:23" x14ac:dyDescent="0.2">
      <c r="W89429" s="4"/>
    </row>
    <row r="89431" spans="23:23" x14ac:dyDescent="0.2">
      <c r="W89431" s="4"/>
    </row>
    <row r="89433" spans="23:23" x14ac:dyDescent="0.2">
      <c r="W89433" s="4"/>
    </row>
    <row r="89435" spans="23:23" x14ac:dyDescent="0.2">
      <c r="W89435" s="4"/>
    </row>
    <row r="89437" spans="23:23" x14ac:dyDescent="0.2">
      <c r="W89437" s="4"/>
    </row>
    <row r="89439" spans="23:23" x14ac:dyDescent="0.2">
      <c r="W89439" s="4"/>
    </row>
    <row r="89441" spans="23:23" x14ac:dyDescent="0.2">
      <c r="W89441" s="4"/>
    </row>
    <row r="89443" spans="23:23" x14ac:dyDescent="0.2">
      <c r="W89443" s="4"/>
    </row>
    <row r="89445" spans="23:23" x14ac:dyDescent="0.2">
      <c r="W89445" s="4"/>
    </row>
    <row r="89447" spans="23:23" x14ac:dyDescent="0.2">
      <c r="W89447" s="4"/>
    </row>
    <row r="89449" spans="23:23" x14ac:dyDescent="0.2">
      <c r="W89449" s="4"/>
    </row>
    <row r="89451" spans="23:23" x14ac:dyDescent="0.2">
      <c r="W89451" s="4"/>
    </row>
    <row r="89453" spans="23:23" x14ac:dyDescent="0.2">
      <c r="W89453" s="4"/>
    </row>
    <row r="89455" spans="23:23" x14ac:dyDescent="0.2">
      <c r="W89455" s="4"/>
    </row>
    <row r="89457" spans="23:23" x14ac:dyDescent="0.2">
      <c r="W89457" s="4"/>
    </row>
    <row r="89459" spans="23:23" x14ac:dyDescent="0.2">
      <c r="W89459" s="4"/>
    </row>
    <row r="89461" spans="23:23" x14ac:dyDescent="0.2">
      <c r="W89461" s="4"/>
    </row>
    <row r="89463" spans="23:23" x14ac:dyDescent="0.2">
      <c r="W89463" s="4"/>
    </row>
    <row r="89465" spans="23:23" x14ac:dyDescent="0.2">
      <c r="W89465" s="4"/>
    </row>
    <row r="89467" spans="23:23" x14ac:dyDescent="0.2">
      <c r="W89467" s="4"/>
    </row>
    <row r="89469" spans="23:23" x14ac:dyDescent="0.2">
      <c r="W89469" s="4"/>
    </row>
    <row r="89471" spans="23:23" x14ac:dyDescent="0.2">
      <c r="W89471" s="4"/>
    </row>
    <row r="89473" spans="23:23" x14ac:dyDescent="0.2">
      <c r="W89473" s="4"/>
    </row>
    <row r="89475" spans="23:23" x14ac:dyDescent="0.2">
      <c r="W89475" s="4"/>
    </row>
    <row r="89477" spans="23:23" x14ac:dyDescent="0.2">
      <c r="W89477" s="4"/>
    </row>
    <row r="89479" spans="23:23" x14ac:dyDescent="0.2">
      <c r="W89479" s="4"/>
    </row>
    <row r="89481" spans="23:23" x14ac:dyDescent="0.2">
      <c r="W89481" s="4"/>
    </row>
    <row r="89483" spans="23:23" x14ac:dyDescent="0.2">
      <c r="W89483" s="4"/>
    </row>
    <row r="89485" spans="23:23" x14ac:dyDescent="0.2">
      <c r="W89485" s="4"/>
    </row>
    <row r="89487" spans="23:23" x14ac:dyDescent="0.2">
      <c r="W89487" s="4"/>
    </row>
    <row r="89489" spans="23:23" x14ac:dyDescent="0.2">
      <c r="W89489" s="4"/>
    </row>
    <row r="89491" spans="23:23" x14ac:dyDescent="0.2">
      <c r="W89491" s="4"/>
    </row>
    <row r="89493" spans="23:23" x14ac:dyDescent="0.2">
      <c r="W89493" s="4"/>
    </row>
    <row r="89495" spans="23:23" x14ac:dyDescent="0.2">
      <c r="W89495" s="4"/>
    </row>
    <row r="89497" spans="23:23" x14ac:dyDescent="0.2">
      <c r="W89497" s="4"/>
    </row>
    <row r="89499" spans="23:23" x14ac:dyDescent="0.2">
      <c r="W89499" s="4"/>
    </row>
    <row r="89501" spans="23:23" x14ac:dyDescent="0.2">
      <c r="W89501" s="4"/>
    </row>
    <row r="89503" spans="23:23" x14ac:dyDescent="0.2">
      <c r="W89503" s="4"/>
    </row>
    <row r="89505" spans="23:23" x14ac:dyDescent="0.2">
      <c r="W89505" s="4"/>
    </row>
    <row r="89507" spans="23:23" x14ac:dyDescent="0.2">
      <c r="W89507" s="4"/>
    </row>
    <row r="89509" spans="23:23" x14ac:dyDescent="0.2">
      <c r="W89509" s="4"/>
    </row>
    <row r="89511" spans="23:23" x14ac:dyDescent="0.2">
      <c r="W89511" s="4"/>
    </row>
    <row r="89513" spans="23:23" x14ac:dyDescent="0.2">
      <c r="W89513" s="4"/>
    </row>
    <row r="89515" spans="23:23" x14ac:dyDescent="0.2">
      <c r="W89515" s="4"/>
    </row>
    <row r="89517" spans="23:23" x14ac:dyDescent="0.2">
      <c r="W89517" s="4"/>
    </row>
    <row r="89519" spans="23:23" x14ac:dyDescent="0.2">
      <c r="W89519" s="4"/>
    </row>
    <row r="89521" spans="23:23" x14ac:dyDescent="0.2">
      <c r="W89521" s="4"/>
    </row>
    <row r="89523" spans="23:23" x14ac:dyDescent="0.2">
      <c r="W89523" s="4"/>
    </row>
    <row r="89525" spans="23:23" x14ac:dyDescent="0.2">
      <c r="W89525" s="4"/>
    </row>
    <row r="89527" spans="23:23" x14ac:dyDescent="0.2">
      <c r="W89527" s="4"/>
    </row>
    <row r="89529" spans="23:23" x14ac:dyDescent="0.2">
      <c r="W89529" s="4"/>
    </row>
    <row r="89531" spans="23:23" x14ac:dyDescent="0.2">
      <c r="W89531" s="4"/>
    </row>
    <row r="89533" spans="23:23" x14ac:dyDescent="0.2">
      <c r="W89533" s="4"/>
    </row>
    <row r="89535" spans="23:23" x14ac:dyDescent="0.2">
      <c r="W89535" s="4"/>
    </row>
    <row r="89537" spans="23:23" x14ac:dyDescent="0.2">
      <c r="W89537" s="4"/>
    </row>
    <row r="89539" spans="23:23" x14ac:dyDescent="0.2">
      <c r="W89539" s="4"/>
    </row>
    <row r="89541" spans="23:23" x14ac:dyDescent="0.2">
      <c r="W89541" s="4"/>
    </row>
    <row r="89543" spans="23:23" x14ac:dyDescent="0.2">
      <c r="W89543" s="4"/>
    </row>
    <row r="89545" spans="23:23" x14ac:dyDescent="0.2">
      <c r="W89545" s="4"/>
    </row>
    <row r="89547" spans="23:23" x14ac:dyDescent="0.2">
      <c r="W89547" s="4"/>
    </row>
    <row r="89549" spans="23:23" x14ac:dyDescent="0.2">
      <c r="W89549" s="4"/>
    </row>
    <row r="89551" spans="23:23" x14ac:dyDescent="0.2">
      <c r="W89551" s="4"/>
    </row>
    <row r="89553" spans="23:23" x14ac:dyDescent="0.2">
      <c r="W89553" s="4"/>
    </row>
    <row r="89555" spans="23:23" x14ac:dyDescent="0.2">
      <c r="W89555" s="4"/>
    </row>
    <row r="89557" spans="23:23" x14ac:dyDescent="0.2">
      <c r="W89557" s="4"/>
    </row>
    <row r="89559" spans="23:23" x14ac:dyDescent="0.2">
      <c r="W89559" s="4"/>
    </row>
    <row r="89561" spans="23:23" x14ac:dyDescent="0.2">
      <c r="W89561" s="4"/>
    </row>
    <row r="89563" spans="23:23" x14ac:dyDescent="0.2">
      <c r="W89563" s="4"/>
    </row>
    <row r="89565" spans="23:23" x14ac:dyDescent="0.2">
      <c r="W89565" s="4"/>
    </row>
    <row r="89567" spans="23:23" x14ac:dyDescent="0.2">
      <c r="W89567" s="4"/>
    </row>
    <row r="89569" spans="23:23" x14ac:dyDescent="0.2">
      <c r="W89569" s="4"/>
    </row>
    <row r="89571" spans="23:23" x14ac:dyDescent="0.2">
      <c r="W89571" s="4"/>
    </row>
    <row r="89573" spans="23:23" x14ac:dyDescent="0.2">
      <c r="W89573" s="4"/>
    </row>
    <row r="89575" spans="23:23" x14ac:dyDescent="0.2">
      <c r="W89575" s="4"/>
    </row>
    <row r="89577" spans="23:23" x14ac:dyDescent="0.2">
      <c r="W89577" s="4"/>
    </row>
    <row r="89579" spans="23:23" x14ac:dyDescent="0.2">
      <c r="W89579" s="4"/>
    </row>
    <row r="89581" spans="23:23" x14ac:dyDescent="0.2">
      <c r="W89581" s="4"/>
    </row>
    <row r="89583" spans="23:23" x14ac:dyDescent="0.2">
      <c r="W89583" s="4"/>
    </row>
    <row r="89585" spans="23:23" x14ac:dyDescent="0.2">
      <c r="W89585" s="4"/>
    </row>
    <row r="89587" spans="23:23" x14ac:dyDescent="0.2">
      <c r="W89587" s="4"/>
    </row>
    <row r="89589" spans="23:23" x14ac:dyDescent="0.2">
      <c r="W89589" s="4"/>
    </row>
    <row r="89591" spans="23:23" x14ac:dyDescent="0.2">
      <c r="W89591" s="4"/>
    </row>
    <row r="89593" spans="23:23" x14ac:dyDescent="0.2">
      <c r="W89593" s="4"/>
    </row>
    <row r="89595" spans="23:23" x14ac:dyDescent="0.2">
      <c r="W89595" s="4"/>
    </row>
    <row r="89597" spans="23:23" x14ac:dyDescent="0.2">
      <c r="W89597" s="4"/>
    </row>
    <row r="89599" spans="23:23" x14ac:dyDescent="0.2">
      <c r="W89599" s="4"/>
    </row>
    <row r="89601" spans="23:23" x14ac:dyDescent="0.2">
      <c r="W89601" s="4"/>
    </row>
    <row r="89603" spans="23:23" x14ac:dyDescent="0.2">
      <c r="W89603" s="4"/>
    </row>
    <row r="89605" spans="23:23" x14ac:dyDescent="0.2">
      <c r="W89605" s="4"/>
    </row>
    <row r="89607" spans="23:23" x14ac:dyDescent="0.2">
      <c r="W89607" s="4"/>
    </row>
    <row r="89609" spans="23:23" x14ac:dyDescent="0.2">
      <c r="W89609" s="4"/>
    </row>
    <row r="89611" spans="23:23" x14ac:dyDescent="0.2">
      <c r="W89611" s="4"/>
    </row>
    <row r="89613" spans="23:23" x14ac:dyDescent="0.2">
      <c r="W89613" s="4"/>
    </row>
    <row r="89615" spans="23:23" x14ac:dyDescent="0.2">
      <c r="W89615" s="4"/>
    </row>
    <row r="89617" spans="23:23" x14ac:dyDescent="0.2">
      <c r="W89617" s="4"/>
    </row>
    <row r="89619" spans="23:23" x14ac:dyDescent="0.2">
      <c r="W89619" s="4"/>
    </row>
    <row r="89621" spans="23:23" x14ac:dyDescent="0.2">
      <c r="W89621" s="4"/>
    </row>
    <row r="89623" spans="23:23" x14ac:dyDescent="0.2">
      <c r="W89623" s="4"/>
    </row>
    <row r="89625" spans="23:23" x14ac:dyDescent="0.2">
      <c r="W89625" s="4"/>
    </row>
    <row r="89627" spans="23:23" x14ac:dyDescent="0.2">
      <c r="W89627" s="4"/>
    </row>
    <row r="89629" spans="23:23" x14ac:dyDescent="0.2">
      <c r="W89629" s="4"/>
    </row>
    <row r="89631" spans="23:23" x14ac:dyDescent="0.2">
      <c r="W89631" s="4"/>
    </row>
    <row r="89633" spans="23:23" x14ac:dyDescent="0.2">
      <c r="W89633" s="4"/>
    </row>
    <row r="89635" spans="23:23" x14ac:dyDescent="0.2">
      <c r="W89635" s="4"/>
    </row>
    <row r="89637" spans="23:23" x14ac:dyDescent="0.2">
      <c r="W89637" s="4"/>
    </row>
    <row r="89639" spans="23:23" x14ac:dyDescent="0.2">
      <c r="W89639" s="4"/>
    </row>
    <row r="89641" spans="23:23" x14ac:dyDescent="0.2">
      <c r="W89641" s="4"/>
    </row>
    <row r="89643" spans="23:23" x14ac:dyDescent="0.2">
      <c r="W89643" s="4"/>
    </row>
    <row r="89645" spans="23:23" x14ac:dyDescent="0.2">
      <c r="W89645" s="4"/>
    </row>
    <row r="89647" spans="23:23" x14ac:dyDescent="0.2">
      <c r="W89647" s="4"/>
    </row>
    <row r="89649" spans="23:23" x14ac:dyDescent="0.2">
      <c r="W89649" s="4"/>
    </row>
    <row r="89651" spans="23:23" x14ac:dyDescent="0.2">
      <c r="W89651" s="4"/>
    </row>
    <row r="89653" spans="23:23" x14ac:dyDescent="0.2">
      <c r="W89653" s="4"/>
    </row>
    <row r="89655" spans="23:23" x14ac:dyDescent="0.2">
      <c r="W89655" s="4"/>
    </row>
    <row r="89657" spans="23:23" x14ac:dyDescent="0.2">
      <c r="W89657" s="4"/>
    </row>
    <row r="89659" spans="23:23" x14ac:dyDescent="0.2">
      <c r="W89659" s="4"/>
    </row>
    <row r="89661" spans="23:23" x14ac:dyDescent="0.2">
      <c r="W89661" s="4"/>
    </row>
    <row r="89663" spans="23:23" x14ac:dyDescent="0.2">
      <c r="W89663" s="4"/>
    </row>
    <row r="89665" spans="23:23" x14ac:dyDescent="0.2">
      <c r="W89665" s="4"/>
    </row>
    <row r="89667" spans="23:23" x14ac:dyDescent="0.2">
      <c r="W89667" s="4"/>
    </row>
    <row r="89669" spans="23:23" x14ac:dyDescent="0.2">
      <c r="W89669" s="4"/>
    </row>
    <row r="89671" spans="23:23" x14ac:dyDescent="0.2">
      <c r="W89671" s="4"/>
    </row>
    <row r="89673" spans="23:23" x14ac:dyDescent="0.2">
      <c r="W89673" s="4"/>
    </row>
    <row r="89675" spans="23:23" x14ac:dyDescent="0.2">
      <c r="W89675" s="4"/>
    </row>
    <row r="89677" spans="23:23" x14ac:dyDescent="0.2">
      <c r="W89677" s="4"/>
    </row>
    <row r="89679" spans="23:23" x14ac:dyDescent="0.2">
      <c r="W89679" s="4"/>
    </row>
    <row r="89681" spans="23:23" x14ac:dyDescent="0.2">
      <c r="W89681" s="4"/>
    </row>
    <row r="89683" spans="23:23" x14ac:dyDescent="0.2">
      <c r="W89683" s="4"/>
    </row>
    <row r="89685" spans="23:23" x14ac:dyDescent="0.2">
      <c r="W89685" s="4"/>
    </row>
    <row r="89687" spans="23:23" x14ac:dyDescent="0.2">
      <c r="W89687" s="4"/>
    </row>
    <row r="89689" spans="23:23" x14ac:dyDescent="0.2">
      <c r="W89689" s="4"/>
    </row>
    <row r="89691" spans="23:23" x14ac:dyDescent="0.2">
      <c r="W89691" s="4"/>
    </row>
    <row r="89693" spans="23:23" x14ac:dyDescent="0.2">
      <c r="W89693" s="4"/>
    </row>
    <row r="89695" spans="23:23" x14ac:dyDescent="0.2">
      <c r="W89695" s="4"/>
    </row>
    <row r="89697" spans="23:23" x14ac:dyDescent="0.2">
      <c r="W89697" s="4"/>
    </row>
    <row r="89699" spans="23:23" x14ac:dyDescent="0.2">
      <c r="W89699" s="4"/>
    </row>
    <row r="89701" spans="23:23" x14ac:dyDescent="0.2">
      <c r="W89701" s="4"/>
    </row>
    <row r="89703" spans="23:23" x14ac:dyDescent="0.2">
      <c r="W89703" s="4"/>
    </row>
    <row r="89705" spans="23:23" x14ac:dyDescent="0.2">
      <c r="W89705" s="4"/>
    </row>
    <row r="89707" spans="23:23" x14ac:dyDescent="0.2">
      <c r="W89707" s="4"/>
    </row>
    <row r="89709" spans="23:23" x14ac:dyDescent="0.2">
      <c r="W89709" s="4"/>
    </row>
    <row r="89711" spans="23:23" x14ac:dyDescent="0.2">
      <c r="W89711" s="4"/>
    </row>
    <row r="89713" spans="23:23" x14ac:dyDescent="0.2">
      <c r="W89713" s="4"/>
    </row>
    <row r="89715" spans="23:23" x14ac:dyDescent="0.2">
      <c r="W89715" s="4"/>
    </row>
    <row r="89717" spans="23:23" x14ac:dyDescent="0.2">
      <c r="W89717" s="4"/>
    </row>
    <row r="89719" spans="23:23" x14ac:dyDescent="0.2">
      <c r="W89719" s="4"/>
    </row>
    <row r="89721" spans="23:23" x14ac:dyDescent="0.2">
      <c r="W89721" s="4"/>
    </row>
    <row r="89723" spans="23:23" x14ac:dyDescent="0.2">
      <c r="W89723" s="4"/>
    </row>
    <row r="89725" spans="23:23" x14ac:dyDescent="0.2">
      <c r="W89725" s="4"/>
    </row>
    <row r="89727" spans="23:23" x14ac:dyDescent="0.2">
      <c r="W89727" s="4"/>
    </row>
    <row r="89729" spans="23:23" x14ac:dyDescent="0.2">
      <c r="W89729" s="4"/>
    </row>
    <row r="89731" spans="23:23" x14ac:dyDescent="0.2">
      <c r="W89731" s="4"/>
    </row>
    <row r="89733" spans="23:23" x14ac:dyDescent="0.2">
      <c r="W89733" s="4"/>
    </row>
    <row r="89735" spans="23:23" x14ac:dyDescent="0.2">
      <c r="W89735" s="4"/>
    </row>
    <row r="89737" spans="23:23" x14ac:dyDescent="0.2">
      <c r="W89737" s="4"/>
    </row>
    <row r="89739" spans="23:23" x14ac:dyDescent="0.2">
      <c r="W89739" s="4"/>
    </row>
    <row r="89741" spans="23:23" x14ac:dyDescent="0.2">
      <c r="W89741" s="4"/>
    </row>
    <row r="89743" spans="23:23" x14ac:dyDescent="0.2">
      <c r="W89743" s="4"/>
    </row>
    <row r="89745" spans="23:23" x14ac:dyDescent="0.2">
      <c r="W89745" s="4"/>
    </row>
    <row r="89747" spans="23:23" x14ac:dyDescent="0.2">
      <c r="W89747" s="4"/>
    </row>
    <row r="89749" spans="23:23" x14ac:dyDescent="0.2">
      <c r="W89749" s="4"/>
    </row>
    <row r="89751" spans="23:23" x14ac:dyDescent="0.2">
      <c r="W89751" s="4"/>
    </row>
    <row r="89753" spans="23:23" x14ac:dyDescent="0.2">
      <c r="W89753" s="4"/>
    </row>
    <row r="89755" spans="23:23" x14ac:dyDescent="0.2">
      <c r="W89755" s="4"/>
    </row>
    <row r="89757" spans="23:23" x14ac:dyDescent="0.2">
      <c r="W89757" s="4"/>
    </row>
    <row r="89759" spans="23:23" x14ac:dyDescent="0.2">
      <c r="W89759" s="4"/>
    </row>
    <row r="89761" spans="23:23" x14ac:dyDescent="0.2">
      <c r="W89761" s="4"/>
    </row>
    <row r="89763" spans="23:23" x14ac:dyDescent="0.2">
      <c r="W89763" s="4"/>
    </row>
    <row r="89765" spans="23:23" x14ac:dyDescent="0.2">
      <c r="W89765" s="4"/>
    </row>
    <row r="89767" spans="23:23" x14ac:dyDescent="0.2">
      <c r="W89767" s="4"/>
    </row>
    <row r="89769" spans="23:23" x14ac:dyDescent="0.2">
      <c r="W89769" s="4"/>
    </row>
    <row r="89771" spans="23:23" x14ac:dyDescent="0.2">
      <c r="W89771" s="4"/>
    </row>
    <row r="89773" spans="23:23" x14ac:dyDescent="0.2">
      <c r="W89773" s="4"/>
    </row>
    <row r="89775" spans="23:23" x14ac:dyDescent="0.2">
      <c r="W89775" s="4"/>
    </row>
    <row r="89777" spans="23:23" x14ac:dyDescent="0.2">
      <c r="W89777" s="4"/>
    </row>
    <row r="89779" spans="23:23" x14ac:dyDescent="0.2">
      <c r="W89779" s="4"/>
    </row>
    <row r="89781" spans="23:23" x14ac:dyDescent="0.2">
      <c r="W89781" s="4"/>
    </row>
    <row r="89783" spans="23:23" x14ac:dyDescent="0.2">
      <c r="W89783" s="4"/>
    </row>
    <row r="89785" spans="23:23" x14ac:dyDescent="0.2">
      <c r="W89785" s="4"/>
    </row>
    <row r="89787" spans="23:23" x14ac:dyDescent="0.2">
      <c r="W89787" s="4"/>
    </row>
    <row r="89789" spans="23:23" x14ac:dyDescent="0.2">
      <c r="W89789" s="4"/>
    </row>
    <row r="89791" spans="23:23" x14ac:dyDescent="0.2">
      <c r="W89791" s="4"/>
    </row>
    <row r="89793" spans="23:23" x14ac:dyDescent="0.2">
      <c r="W89793" s="4"/>
    </row>
    <row r="89795" spans="23:23" x14ac:dyDescent="0.2">
      <c r="W89795" s="4"/>
    </row>
    <row r="89797" spans="23:23" x14ac:dyDescent="0.2">
      <c r="W89797" s="4"/>
    </row>
    <row r="89799" spans="23:23" x14ac:dyDescent="0.2">
      <c r="W89799" s="4"/>
    </row>
    <row r="89801" spans="23:23" x14ac:dyDescent="0.2">
      <c r="W89801" s="4"/>
    </row>
    <row r="89803" spans="23:23" x14ac:dyDescent="0.2">
      <c r="W89803" s="4"/>
    </row>
    <row r="89805" spans="23:23" x14ac:dyDescent="0.2">
      <c r="W89805" s="4"/>
    </row>
    <row r="89807" spans="23:23" x14ac:dyDescent="0.2">
      <c r="W89807" s="4"/>
    </row>
    <row r="89809" spans="23:23" x14ac:dyDescent="0.2">
      <c r="W89809" s="4"/>
    </row>
    <row r="89811" spans="23:23" x14ac:dyDescent="0.2">
      <c r="W89811" s="4"/>
    </row>
    <row r="89813" spans="23:23" x14ac:dyDescent="0.2">
      <c r="W89813" s="4"/>
    </row>
    <row r="89815" spans="23:23" x14ac:dyDescent="0.2">
      <c r="W89815" s="4"/>
    </row>
    <row r="89817" spans="23:23" x14ac:dyDescent="0.2">
      <c r="W89817" s="4"/>
    </row>
    <row r="89819" spans="23:23" x14ac:dyDescent="0.2">
      <c r="W89819" s="4"/>
    </row>
    <row r="89821" spans="23:23" x14ac:dyDescent="0.2">
      <c r="W89821" s="4"/>
    </row>
    <row r="89823" spans="23:23" x14ac:dyDescent="0.2">
      <c r="W89823" s="4"/>
    </row>
    <row r="89825" spans="23:23" x14ac:dyDescent="0.2">
      <c r="W89825" s="4"/>
    </row>
    <row r="89827" spans="23:23" x14ac:dyDescent="0.2">
      <c r="W89827" s="4"/>
    </row>
    <row r="89829" spans="23:23" x14ac:dyDescent="0.2">
      <c r="W89829" s="4"/>
    </row>
    <row r="89831" spans="23:23" x14ac:dyDescent="0.2">
      <c r="W89831" s="4"/>
    </row>
    <row r="89833" spans="23:23" x14ac:dyDescent="0.2">
      <c r="W89833" s="4"/>
    </row>
    <row r="89835" spans="23:23" x14ac:dyDescent="0.2">
      <c r="W89835" s="4"/>
    </row>
    <row r="89837" spans="23:23" x14ac:dyDescent="0.2">
      <c r="W89837" s="4"/>
    </row>
    <row r="89839" spans="23:23" x14ac:dyDescent="0.2">
      <c r="W89839" s="4"/>
    </row>
    <row r="89841" spans="23:23" x14ac:dyDescent="0.2">
      <c r="W89841" s="4"/>
    </row>
    <row r="89843" spans="23:23" x14ac:dyDescent="0.2">
      <c r="W89843" s="4"/>
    </row>
    <row r="89845" spans="23:23" x14ac:dyDescent="0.2">
      <c r="W89845" s="4"/>
    </row>
    <row r="89847" spans="23:23" x14ac:dyDescent="0.2">
      <c r="W89847" s="4"/>
    </row>
    <row r="89849" spans="23:23" x14ac:dyDescent="0.2">
      <c r="W89849" s="4"/>
    </row>
    <row r="89851" spans="23:23" x14ac:dyDescent="0.2">
      <c r="W89851" s="4"/>
    </row>
    <row r="89853" spans="23:23" x14ac:dyDescent="0.2">
      <c r="W89853" s="4"/>
    </row>
    <row r="89855" spans="23:23" x14ac:dyDescent="0.2">
      <c r="W89855" s="4"/>
    </row>
    <row r="89857" spans="23:23" x14ac:dyDescent="0.2">
      <c r="W89857" s="4"/>
    </row>
    <row r="89859" spans="23:23" x14ac:dyDescent="0.2">
      <c r="W89859" s="4"/>
    </row>
    <row r="89861" spans="23:23" x14ac:dyDescent="0.2">
      <c r="W89861" s="4"/>
    </row>
    <row r="89863" spans="23:23" x14ac:dyDescent="0.2">
      <c r="W89863" s="4"/>
    </row>
    <row r="89865" spans="23:23" x14ac:dyDescent="0.2">
      <c r="W89865" s="4"/>
    </row>
    <row r="89867" spans="23:23" x14ac:dyDescent="0.2">
      <c r="W89867" s="4"/>
    </row>
    <row r="89869" spans="23:23" x14ac:dyDescent="0.2">
      <c r="W89869" s="4"/>
    </row>
    <row r="89871" spans="23:23" x14ac:dyDescent="0.2">
      <c r="W89871" s="4"/>
    </row>
    <row r="89873" spans="23:23" x14ac:dyDescent="0.2">
      <c r="W89873" s="4"/>
    </row>
    <row r="89875" spans="23:23" x14ac:dyDescent="0.2">
      <c r="W89875" s="4"/>
    </row>
    <row r="89877" spans="23:23" x14ac:dyDescent="0.2">
      <c r="W89877" s="4"/>
    </row>
    <row r="89879" spans="23:23" x14ac:dyDescent="0.2">
      <c r="W89879" s="4"/>
    </row>
    <row r="89881" spans="23:23" x14ac:dyDescent="0.2">
      <c r="W89881" s="4"/>
    </row>
    <row r="89883" spans="23:23" x14ac:dyDescent="0.2">
      <c r="W89883" s="4"/>
    </row>
    <row r="89885" spans="23:23" x14ac:dyDescent="0.2">
      <c r="W89885" s="4"/>
    </row>
    <row r="89887" spans="23:23" x14ac:dyDescent="0.2">
      <c r="W89887" s="4"/>
    </row>
    <row r="89889" spans="23:23" x14ac:dyDescent="0.2">
      <c r="W89889" s="4"/>
    </row>
    <row r="89891" spans="23:23" x14ac:dyDescent="0.2">
      <c r="W89891" s="4"/>
    </row>
    <row r="89893" spans="23:23" x14ac:dyDescent="0.2">
      <c r="W89893" s="4"/>
    </row>
    <row r="89895" spans="23:23" x14ac:dyDescent="0.2">
      <c r="W89895" s="4"/>
    </row>
    <row r="89897" spans="23:23" x14ac:dyDescent="0.2">
      <c r="W89897" s="4"/>
    </row>
    <row r="89899" spans="23:23" x14ac:dyDescent="0.2">
      <c r="W89899" s="4"/>
    </row>
    <row r="89901" spans="23:23" x14ac:dyDescent="0.2">
      <c r="W89901" s="4"/>
    </row>
    <row r="89903" spans="23:23" x14ac:dyDescent="0.2">
      <c r="W89903" s="4"/>
    </row>
    <row r="89905" spans="23:23" x14ac:dyDescent="0.2">
      <c r="W89905" s="4"/>
    </row>
    <row r="89907" spans="23:23" x14ac:dyDescent="0.2">
      <c r="W89907" s="4"/>
    </row>
    <row r="89909" spans="23:23" x14ac:dyDescent="0.2">
      <c r="W89909" s="4"/>
    </row>
    <row r="89911" spans="23:23" x14ac:dyDescent="0.2">
      <c r="W89911" s="4"/>
    </row>
    <row r="89913" spans="23:23" x14ac:dyDescent="0.2">
      <c r="W89913" s="4"/>
    </row>
    <row r="89915" spans="23:23" x14ac:dyDescent="0.2">
      <c r="W89915" s="4"/>
    </row>
    <row r="89917" spans="23:23" x14ac:dyDescent="0.2">
      <c r="W89917" s="4"/>
    </row>
    <row r="89919" spans="23:23" x14ac:dyDescent="0.2">
      <c r="W89919" s="4"/>
    </row>
    <row r="89921" spans="23:23" x14ac:dyDescent="0.2">
      <c r="W89921" s="4"/>
    </row>
    <row r="89923" spans="23:23" x14ac:dyDescent="0.2">
      <c r="W89923" s="4"/>
    </row>
    <row r="89925" spans="23:23" x14ac:dyDescent="0.2">
      <c r="W89925" s="4"/>
    </row>
    <row r="89927" spans="23:23" x14ac:dyDescent="0.2">
      <c r="W89927" s="4"/>
    </row>
    <row r="89929" spans="23:23" x14ac:dyDescent="0.2">
      <c r="W89929" s="4"/>
    </row>
    <row r="89931" spans="23:23" x14ac:dyDescent="0.2">
      <c r="W89931" s="4"/>
    </row>
    <row r="89933" spans="23:23" x14ac:dyDescent="0.2">
      <c r="W89933" s="4"/>
    </row>
    <row r="89935" spans="23:23" x14ac:dyDescent="0.2">
      <c r="W89935" s="4"/>
    </row>
    <row r="89937" spans="23:23" x14ac:dyDescent="0.2">
      <c r="W89937" s="4"/>
    </row>
    <row r="89939" spans="23:23" x14ac:dyDescent="0.2">
      <c r="W89939" s="4"/>
    </row>
    <row r="89941" spans="23:23" x14ac:dyDescent="0.2">
      <c r="W89941" s="4"/>
    </row>
    <row r="89943" spans="23:23" x14ac:dyDescent="0.2">
      <c r="W89943" s="4"/>
    </row>
    <row r="89945" spans="23:23" x14ac:dyDescent="0.2">
      <c r="W89945" s="4"/>
    </row>
    <row r="89947" spans="23:23" x14ac:dyDescent="0.2">
      <c r="W89947" s="4"/>
    </row>
    <row r="89949" spans="23:23" x14ac:dyDescent="0.2">
      <c r="W89949" s="4"/>
    </row>
    <row r="89951" spans="23:23" x14ac:dyDescent="0.2">
      <c r="W89951" s="4"/>
    </row>
    <row r="89953" spans="23:23" x14ac:dyDescent="0.2">
      <c r="W89953" s="4"/>
    </row>
    <row r="89955" spans="23:23" x14ac:dyDescent="0.2">
      <c r="W89955" s="4"/>
    </row>
    <row r="89957" spans="23:23" x14ac:dyDescent="0.2">
      <c r="W89957" s="4"/>
    </row>
    <row r="89959" spans="23:23" x14ac:dyDescent="0.2">
      <c r="W89959" s="4"/>
    </row>
    <row r="89961" spans="23:23" x14ac:dyDescent="0.2">
      <c r="W89961" s="4"/>
    </row>
    <row r="89963" spans="23:23" x14ac:dyDescent="0.2">
      <c r="W89963" s="4"/>
    </row>
    <row r="89965" spans="23:23" x14ac:dyDescent="0.2">
      <c r="W89965" s="4"/>
    </row>
    <row r="89967" spans="23:23" x14ac:dyDescent="0.2">
      <c r="W89967" s="4"/>
    </row>
    <row r="89969" spans="23:23" x14ac:dyDescent="0.2">
      <c r="W89969" s="4"/>
    </row>
    <row r="89971" spans="23:23" x14ac:dyDescent="0.2">
      <c r="W89971" s="4"/>
    </row>
    <row r="89973" spans="23:23" x14ac:dyDescent="0.2">
      <c r="W89973" s="4"/>
    </row>
    <row r="89975" spans="23:23" x14ac:dyDescent="0.2">
      <c r="W89975" s="4"/>
    </row>
    <row r="89977" spans="23:23" x14ac:dyDescent="0.2">
      <c r="W89977" s="4"/>
    </row>
    <row r="89979" spans="23:23" x14ac:dyDescent="0.2">
      <c r="W89979" s="4"/>
    </row>
    <row r="89981" spans="23:23" x14ac:dyDescent="0.2">
      <c r="W89981" s="4"/>
    </row>
    <row r="89983" spans="23:23" x14ac:dyDescent="0.2">
      <c r="W89983" s="4"/>
    </row>
    <row r="89985" spans="23:23" x14ac:dyDescent="0.2">
      <c r="W89985" s="4"/>
    </row>
    <row r="89987" spans="23:23" x14ac:dyDescent="0.2">
      <c r="W89987" s="4"/>
    </row>
    <row r="89989" spans="23:23" x14ac:dyDescent="0.2">
      <c r="W89989" s="4"/>
    </row>
    <row r="89991" spans="23:23" x14ac:dyDescent="0.2">
      <c r="W89991" s="4"/>
    </row>
    <row r="89993" spans="23:23" x14ac:dyDescent="0.2">
      <c r="W89993" s="4"/>
    </row>
    <row r="89995" spans="23:23" x14ac:dyDescent="0.2">
      <c r="W89995" s="4"/>
    </row>
    <row r="89997" spans="23:23" x14ac:dyDescent="0.2">
      <c r="W89997" s="4"/>
    </row>
    <row r="89999" spans="23:23" x14ac:dyDescent="0.2">
      <c r="W89999" s="4"/>
    </row>
    <row r="90001" spans="23:23" x14ac:dyDescent="0.2">
      <c r="W90001" s="4"/>
    </row>
    <row r="90003" spans="23:23" x14ac:dyDescent="0.2">
      <c r="W90003" s="4"/>
    </row>
    <row r="90005" spans="23:23" x14ac:dyDescent="0.2">
      <c r="W90005" s="4"/>
    </row>
    <row r="90007" spans="23:23" x14ac:dyDescent="0.2">
      <c r="W90007" s="4"/>
    </row>
    <row r="90009" spans="23:23" x14ac:dyDescent="0.2">
      <c r="W90009" s="4"/>
    </row>
    <row r="90011" spans="23:23" x14ac:dyDescent="0.2">
      <c r="W90011" s="4"/>
    </row>
    <row r="90013" spans="23:23" x14ac:dyDescent="0.2">
      <c r="W90013" s="4"/>
    </row>
    <row r="90015" spans="23:23" x14ac:dyDescent="0.2">
      <c r="W90015" s="4"/>
    </row>
    <row r="90017" spans="23:23" x14ac:dyDescent="0.2">
      <c r="W90017" s="4"/>
    </row>
    <row r="90019" spans="23:23" x14ac:dyDescent="0.2">
      <c r="W90019" s="4"/>
    </row>
    <row r="90021" spans="23:23" x14ac:dyDescent="0.2">
      <c r="W90021" s="4"/>
    </row>
    <row r="90023" spans="23:23" x14ac:dyDescent="0.2">
      <c r="W90023" s="4"/>
    </row>
    <row r="90025" spans="23:23" x14ac:dyDescent="0.2">
      <c r="W90025" s="4"/>
    </row>
    <row r="90027" spans="23:23" x14ac:dyDescent="0.2">
      <c r="W90027" s="4"/>
    </row>
    <row r="90029" spans="23:23" x14ac:dyDescent="0.2">
      <c r="W90029" s="4"/>
    </row>
    <row r="90031" spans="23:23" x14ac:dyDescent="0.2">
      <c r="W90031" s="4"/>
    </row>
    <row r="90033" spans="23:23" x14ac:dyDescent="0.2">
      <c r="W90033" s="4"/>
    </row>
    <row r="90035" spans="23:23" x14ac:dyDescent="0.2">
      <c r="W90035" s="4"/>
    </row>
    <row r="90037" spans="23:23" x14ac:dyDescent="0.2">
      <c r="W90037" s="4"/>
    </row>
    <row r="90039" spans="23:23" x14ac:dyDescent="0.2">
      <c r="W90039" s="4"/>
    </row>
    <row r="90041" spans="23:23" x14ac:dyDescent="0.2">
      <c r="W90041" s="4"/>
    </row>
    <row r="90043" spans="23:23" x14ac:dyDescent="0.2">
      <c r="W90043" s="4"/>
    </row>
    <row r="90045" spans="23:23" x14ac:dyDescent="0.2">
      <c r="W90045" s="4"/>
    </row>
    <row r="90047" spans="23:23" x14ac:dyDescent="0.2">
      <c r="W90047" s="4"/>
    </row>
    <row r="90049" spans="23:23" x14ac:dyDescent="0.2">
      <c r="W90049" s="4"/>
    </row>
    <row r="90051" spans="23:23" x14ac:dyDescent="0.2">
      <c r="W90051" s="4"/>
    </row>
    <row r="90053" spans="23:23" x14ac:dyDescent="0.2">
      <c r="W90053" s="4"/>
    </row>
    <row r="90055" spans="23:23" x14ac:dyDescent="0.2">
      <c r="W90055" s="4"/>
    </row>
    <row r="90057" spans="23:23" x14ac:dyDescent="0.2">
      <c r="W90057" s="4"/>
    </row>
    <row r="90059" spans="23:23" x14ac:dyDescent="0.2">
      <c r="W90059" s="4"/>
    </row>
    <row r="90061" spans="23:23" x14ac:dyDescent="0.2">
      <c r="W90061" s="4"/>
    </row>
    <row r="90063" spans="23:23" x14ac:dyDescent="0.2">
      <c r="W90063" s="4"/>
    </row>
    <row r="90065" spans="23:23" x14ac:dyDescent="0.2">
      <c r="W90065" s="4"/>
    </row>
    <row r="90067" spans="23:23" x14ac:dyDescent="0.2">
      <c r="W90067" s="4"/>
    </row>
    <row r="90069" spans="23:23" x14ac:dyDescent="0.2">
      <c r="W90069" s="4"/>
    </row>
    <row r="90071" spans="23:23" x14ac:dyDescent="0.2">
      <c r="W90071" s="4"/>
    </row>
    <row r="90073" spans="23:23" x14ac:dyDescent="0.2">
      <c r="W90073" s="4"/>
    </row>
    <row r="90075" spans="23:23" x14ac:dyDescent="0.2">
      <c r="W90075" s="4"/>
    </row>
    <row r="90077" spans="23:23" x14ac:dyDescent="0.2">
      <c r="W90077" s="4"/>
    </row>
    <row r="90079" spans="23:23" x14ac:dyDescent="0.2">
      <c r="W90079" s="4"/>
    </row>
    <row r="90081" spans="23:23" x14ac:dyDescent="0.2">
      <c r="W90081" s="4"/>
    </row>
    <row r="90083" spans="23:23" x14ac:dyDescent="0.2">
      <c r="W90083" s="4"/>
    </row>
    <row r="90085" spans="23:23" x14ac:dyDescent="0.2">
      <c r="W90085" s="4"/>
    </row>
    <row r="90087" spans="23:23" x14ac:dyDescent="0.2">
      <c r="W90087" s="4"/>
    </row>
    <row r="90089" spans="23:23" x14ac:dyDescent="0.2">
      <c r="W90089" s="4"/>
    </row>
    <row r="90091" spans="23:23" x14ac:dyDescent="0.2">
      <c r="W90091" s="4"/>
    </row>
    <row r="90093" spans="23:23" x14ac:dyDescent="0.2">
      <c r="W90093" s="4"/>
    </row>
    <row r="90095" spans="23:23" x14ac:dyDescent="0.2">
      <c r="W90095" s="4"/>
    </row>
    <row r="90097" spans="23:23" x14ac:dyDescent="0.2">
      <c r="W90097" s="4"/>
    </row>
    <row r="90099" spans="23:23" x14ac:dyDescent="0.2">
      <c r="W90099" s="4"/>
    </row>
    <row r="90101" spans="23:23" x14ac:dyDescent="0.2">
      <c r="W90101" s="4"/>
    </row>
    <row r="90103" spans="23:23" x14ac:dyDescent="0.2">
      <c r="W90103" s="4"/>
    </row>
    <row r="90105" spans="23:23" x14ac:dyDescent="0.2">
      <c r="W90105" s="4"/>
    </row>
    <row r="90107" spans="23:23" x14ac:dyDescent="0.2">
      <c r="W90107" s="4"/>
    </row>
    <row r="90109" spans="23:23" x14ac:dyDescent="0.2">
      <c r="W90109" s="4"/>
    </row>
    <row r="90111" spans="23:23" x14ac:dyDescent="0.2">
      <c r="W90111" s="4"/>
    </row>
    <row r="90113" spans="23:23" x14ac:dyDescent="0.2">
      <c r="W90113" s="4"/>
    </row>
    <row r="90115" spans="23:23" x14ac:dyDescent="0.2">
      <c r="W90115" s="4"/>
    </row>
    <row r="90117" spans="23:23" x14ac:dyDescent="0.2">
      <c r="W90117" s="4"/>
    </row>
    <row r="90119" spans="23:23" x14ac:dyDescent="0.2">
      <c r="W90119" s="4"/>
    </row>
    <row r="90121" spans="23:23" x14ac:dyDescent="0.2">
      <c r="W90121" s="4"/>
    </row>
    <row r="90123" spans="23:23" x14ac:dyDescent="0.2">
      <c r="W90123" s="4"/>
    </row>
    <row r="90125" spans="23:23" x14ac:dyDescent="0.2">
      <c r="W90125" s="4"/>
    </row>
    <row r="90127" spans="23:23" x14ac:dyDescent="0.2">
      <c r="W90127" s="4"/>
    </row>
    <row r="90129" spans="23:23" x14ac:dyDescent="0.2">
      <c r="W90129" s="4"/>
    </row>
    <row r="90131" spans="23:23" x14ac:dyDescent="0.2">
      <c r="W90131" s="4"/>
    </row>
    <row r="90133" spans="23:23" x14ac:dyDescent="0.2">
      <c r="W90133" s="4"/>
    </row>
    <row r="90135" spans="23:23" x14ac:dyDescent="0.2">
      <c r="W90135" s="4"/>
    </row>
    <row r="90137" spans="23:23" x14ac:dyDescent="0.2">
      <c r="W90137" s="4"/>
    </row>
    <row r="90139" spans="23:23" x14ac:dyDescent="0.2">
      <c r="W90139" s="4"/>
    </row>
    <row r="90141" spans="23:23" x14ac:dyDescent="0.2">
      <c r="W90141" s="4"/>
    </row>
    <row r="90143" spans="23:23" x14ac:dyDescent="0.2">
      <c r="W90143" s="4"/>
    </row>
    <row r="90145" spans="23:23" x14ac:dyDescent="0.2">
      <c r="W90145" s="4"/>
    </row>
    <row r="90147" spans="23:23" x14ac:dyDescent="0.2">
      <c r="W90147" s="4"/>
    </row>
    <row r="90149" spans="23:23" x14ac:dyDescent="0.2">
      <c r="W90149" s="4"/>
    </row>
    <row r="90151" spans="23:23" x14ac:dyDescent="0.2">
      <c r="W90151" s="4"/>
    </row>
    <row r="90153" spans="23:23" x14ac:dyDescent="0.2">
      <c r="W90153" s="4"/>
    </row>
    <row r="90155" spans="23:23" x14ac:dyDescent="0.2">
      <c r="W90155" s="4"/>
    </row>
    <row r="90157" spans="23:23" x14ac:dyDescent="0.2">
      <c r="W90157" s="4"/>
    </row>
    <row r="90159" spans="23:23" x14ac:dyDescent="0.2">
      <c r="W90159" s="4"/>
    </row>
    <row r="90161" spans="23:23" x14ac:dyDescent="0.2">
      <c r="W90161" s="4"/>
    </row>
    <row r="90163" spans="23:23" x14ac:dyDescent="0.2">
      <c r="W90163" s="4"/>
    </row>
    <row r="90165" spans="23:23" x14ac:dyDescent="0.2">
      <c r="W90165" s="4"/>
    </row>
    <row r="90167" spans="23:23" x14ac:dyDescent="0.2">
      <c r="W90167" s="4"/>
    </row>
    <row r="90169" spans="23:23" x14ac:dyDescent="0.2">
      <c r="W90169" s="4"/>
    </row>
    <row r="90171" spans="23:23" x14ac:dyDescent="0.2">
      <c r="W90171" s="4"/>
    </row>
    <row r="90173" spans="23:23" x14ac:dyDescent="0.2">
      <c r="W90173" s="4"/>
    </row>
    <row r="90175" spans="23:23" x14ac:dyDescent="0.2">
      <c r="W90175" s="4"/>
    </row>
    <row r="90177" spans="23:23" x14ac:dyDescent="0.2">
      <c r="W90177" s="4"/>
    </row>
    <row r="90179" spans="23:23" x14ac:dyDescent="0.2">
      <c r="W90179" s="4"/>
    </row>
    <row r="90181" spans="23:23" x14ac:dyDescent="0.2">
      <c r="W90181" s="4"/>
    </row>
    <row r="90183" spans="23:23" x14ac:dyDescent="0.2">
      <c r="W90183" s="4"/>
    </row>
    <row r="90185" spans="23:23" x14ac:dyDescent="0.2">
      <c r="W90185" s="4"/>
    </row>
    <row r="90187" spans="23:23" x14ac:dyDescent="0.2">
      <c r="W90187" s="4"/>
    </row>
    <row r="90189" spans="23:23" x14ac:dyDescent="0.2">
      <c r="W90189" s="4"/>
    </row>
    <row r="90191" spans="23:23" x14ac:dyDescent="0.2">
      <c r="W90191" s="4"/>
    </row>
    <row r="90193" spans="23:23" x14ac:dyDescent="0.2">
      <c r="W90193" s="4"/>
    </row>
    <row r="90195" spans="23:23" x14ac:dyDescent="0.2">
      <c r="W90195" s="4"/>
    </row>
    <row r="90197" spans="23:23" x14ac:dyDescent="0.2">
      <c r="W90197" s="4"/>
    </row>
    <row r="90199" spans="23:23" x14ac:dyDescent="0.2">
      <c r="W90199" s="4"/>
    </row>
    <row r="90201" spans="23:23" x14ac:dyDescent="0.2">
      <c r="W90201" s="4"/>
    </row>
    <row r="90203" spans="23:23" x14ac:dyDescent="0.2">
      <c r="W90203" s="4"/>
    </row>
    <row r="90205" spans="23:23" x14ac:dyDescent="0.2">
      <c r="W90205" s="4"/>
    </row>
    <row r="90207" spans="23:23" x14ac:dyDescent="0.2">
      <c r="W90207" s="4"/>
    </row>
    <row r="90209" spans="23:23" x14ac:dyDescent="0.2">
      <c r="W90209" s="4"/>
    </row>
    <row r="90211" spans="23:23" x14ac:dyDescent="0.2">
      <c r="W90211" s="4"/>
    </row>
    <row r="90213" spans="23:23" x14ac:dyDescent="0.2">
      <c r="W90213" s="4"/>
    </row>
    <row r="90215" spans="23:23" x14ac:dyDescent="0.2">
      <c r="W90215" s="4"/>
    </row>
    <row r="90217" spans="23:23" x14ac:dyDescent="0.2">
      <c r="W90217" s="4"/>
    </row>
    <row r="90219" spans="23:23" x14ac:dyDescent="0.2">
      <c r="W90219" s="4"/>
    </row>
    <row r="90221" spans="23:23" x14ac:dyDescent="0.2">
      <c r="W90221" s="4"/>
    </row>
    <row r="90223" spans="23:23" x14ac:dyDescent="0.2">
      <c r="W90223" s="4"/>
    </row>
    <row r="90225" spans="23:23" x14ac:dyDescent="0.2">
      <c r="W90225" s="4"/>
    </row>
    <row r="90227" spans="23:23" x14ac:dyDescent="0.2">
      <c r="W90227" s="4"/>
    </row>
    <row r="90229" spans="23:23" x14ac:dyDescent="0.2">
      <c r="W90229" s="4"/>
    </row>
    <row r="90231" spans="23:23" x14ac:dyDescent="0.2">
      <c r="W90231" s="4"/>
    </row>
    <row r="90233" spans="23:23" x14ac:dyDescent="0.2">
      <c r="W90233" s="4"/>
    </row>
    <row r="90235" spans="23:23" x14ac:dyDescent="0.2">
      <c r="W90235" s="4"/>
    </row>
    <row r="90237" spans="23:23" x14ac:dyDescent="0.2">
      <c r="W90237" s="4"/>
    </row>
    <row r="90239" spans="23:23" x14ac:dyDescent="0.2">
      <c r="W90239" s="4"/>
    </row>
    <row r="90241" spans="23:23" x14ac:dyDescent="0.2">
      <c r="W90241" s="4"/>
    </row>
    <row r="90243" spans="23:23" x14ac:dyDescent="0.2">
      <c r="W90243" s="4"/>
    </row>
    <row r="90245" spans="23:23" x14ac:dyDescent="0.2">
      <c r="W90245" s="4"/>
    </row>
    <row r="90247" spans="23:23" x14ac:dyDescent="0.2">
      <c r="W90247" s="4"/>
    </row>
    <row r="90249" spans="23:23" x14ac:dyDescent="0.2">
      <c r="W90249" s="4"/>
    </row>
    <row r="90251" spans="23:23" x14ac:dyDescent="0.2">
      <c r="W90251" s="4"/>
    </row>
    <row r="90253" spans="23:23" x14ac:dyDescent="0.2">
      <c r="W90253" s="4"/>
    </row>
    <row r="90255" spans="23:23" x14ac:dyDescent="0.2">
      <c r="W90255" s="4"/>
    </row>
    <row r="90257" spans="23:23" x14ac:dyDescent="0.2">
      <c r="W90257" s="4"/>
    </row>
    <row r="90259" spans="23:23" x14ac:dyDescent="0.2">
      <c r="W90259" s="4"/>
    </row>
    <row r="90261" spans="23:23" x14ac:dyDescent="0.2">
      <c r="W90261" s="4"/>
    </row>
    <row r="90263" spans="23:23" x14ac:dyDescent="0.2">
      <c r="W90263" s="4"/>
    </row>
    <row r="90265" spans="23:23" x14ac:dyDescent="0.2">
      <c r="W90265" s="4"/>
    </row>
    <row r="90267" spans="23:23" x14ac:dyDescent="0.2">
      <c r="W90267" s="4"/>
    </row>
    <row r="90269" spans="23:23" x14ac:dyDescent="0.2">
      <c r="W90269" s="4"/>
    </row>
    <row r="90271" spans="23:23" x14ac:dyDescent="0.2">
      <c r="W90271" s="4"/>
    </row>
    <row r="90273" spans="23:23" x14ac:dyDescent="0.2">
      <c r="W90273" s="4"/>
    </row>
    <row r="90275" spans="23:23" x14ac:dyDescent="0.2">
      <c r="W90275" s="4"/>
    </row>
    <row r="90277" spans="23:23" x14ac:dyDescent="0.2">
      <c r="W90277" s="4"/>
    </row>
    <row r="90279" spans="23:23" x14ac:dyDescent="0.2">
      <c r="W90279" s="4"/>
    </row>
    <row r="90281" spans="23:23" x14ac:dyDescent="0.2">
      <c r="W90281" s="4"/>
    </row>
    <row r="90283" spans="23:23" x14ac:dyDescent="0.2">
      <c r="W90283" s="4"/>
    </row>
    <row r="90285" spans="23:23" x14ac:dyDescent="0.2">
      <c r="W90285" s="4"/>
    </row>
    <row r="90287" spans="23:23" x14ac:dyDescent="0.2">
      <c r="W90287" s="4"/>
    </row>
    <row r="90289" spans="23:23" x14ac:dyDescent="0.2">
      <c r="W90289" s="4"/>
    </row>
    <row r="90291" spans="23:23" x14ac:dyDescent="0.2">
      <c r="W90291" s="4"/>
    </row>
    <row r="90293" spans="23:23" x14ac:dyDescent="0.2">
      <c r="W90293" s="4"/>
    </row>
    <row r="90295" spans="23:23" x14ac:dyDescent="0.2">
      <c r="W90295" s="4"/>
    </row>
    <row r="90297" spans="23:23" x14ac:dyDescent="0.2">
      <c r="W90297" s="4"/>
    </row>
    <row r="90299" spans="23:23" x14ac:dyDescent="0.2">
      <c r="W90299" s="4"/>
    </row>
    <row r="90301" spans="23:23" x14ac:dyDescent="0.2">
      <c r="W90301" s="4"/>
    </row>
    <row r="90303" spans="23:23" x14ac:dyDescent="0.2">
      <c r="W90303" s="4"/>
    </row>
    <row r="90305" spans="23:23" x14ac:dyDescent="0.2">
      <c r="W90305" s="4"/>
    </row>
    <row r="90307" spans="23:23" x14ac:dyDescent="0.2">
      <c r="W90307" s="4"/>
    </row>
    <row r="90309" spans="23:23" x14ac:dyDescent="0.2">
      <c r="W90309" s="4"/>
    </row>
    <row r="90311" spans="23:23" x14ac:dyDescent="0.2">
      <c r="W90311" s="4"/>
    </row>
    <row r="90313" spans="23:23" x14ac:dyDescent="0.2">
      <c r="W90313" s="4"/>
    </row>
    <row r="90315" spans="23:23" x14ac:dyDescent="0.2">
      <c r="W90315" s="4"/>
    </row>
    <row r="90317" spans="23:23" x14ac:dyDescent="0.2">
      <c r="W90317" s="4"/>
    </row>
    <row r="90319" spans="23:23" x14ac:dyDescent="0.2">
      <c r="W90319" s="4"/>
    </row>
    <row r="90321" spans="23:23" x14ac:dyDescent="0.2">
      <c r="W90321" s="4"/>
    </row>
    <row r="90323" spans="23:23" x14ac:dyDescent="0.2">
      <c r="W90323" s="4"/>
    </row>
    <row r="90325" spans="23:23" x14ac:dyDescent="0.2">
      <c r="W90325" s="4"/>
    </row>
    <row r="90327" spans="23:23" x14ac:dyDescent="0.2">
      <c r="W90327" s="4"/>
    </row>
    <row r="90329" spans="23:23" x14ac:dyDescent="0.2">
      <c r="W90329" s="4"/>
    </row>
    <row r="90331" spans="23:23" x14ac:dyDescent="0.2">
      <c r="W90331" s="4"/>
    </row>
    <row r="90333" spans="23:23" x14ac:dyDescent="0.2">
      <c r="W90333" s="4"/>
    </row>
    <row r="90335" spans="23:23" x14ac:dyDescent="0.2">
      <c r="W90335" s="4"/>
    </row>
    <row r="90337" spans="23:23" x14ac:dyDescent="0.2">
      <c r="W90337" s="4"/>
    </row>
    <row r="90339" spans="23:23" x14ac:dyDescent="0.2">
      <c r="W90339" s="4"/>
    </row>
    <row r="90341" spans="23:23" x14ac:dyDescent="0.2">
      <c r="W90341" s="4"/>
    </row>
    <row r="90343" spans="23:23" x14ac:dyDescent="0.2">
      <c r="W90343" s="4"/>
    </row>
    <row r="90345" spans="23:23" x14ac:dyDescent="0.2">
      <c r="W90345" s="4"/>
    </row>
    <row r="90347" spans="23:23" x14ac:dyDescent="0.2">
      <c r="W90347" s="4"/>
    </row>
    <row r="90349" spans="23:23" x14ac:dyDescent="0.2">
      <c r="W90349" s="4"/>
    </row>
    <row r="90351" spans="23:23" x14ac:dyDescent="0.2">
      <c r="W90351" s="4"/>
    </row>
    <row r="90353" spans="23:23" x14ac:dyDescent="0.2">
      <c r="W90353" s="4"/>
    </row>
    <row r="90355" spans="23:23" x14ac:dyDescent="0.2">
      <c r="W90355" s="4"/>
    </row>
    <row r="90357" spans="23:23" x14ac:dyDescent="0.2">
      <c r="W90357" s="4"/>
    </row>
    <row r="90359" spans="23:23" x14ac:dyDescent="0.2">
      <c r="W90359" s="4"/>
    </row>
    <row r="90361" spans="23:23" x14ac:dyDescent="0.2">
      <c r="W90361" s="4"/>
    </row>
    <row r="90363" spans="23:23" x14ac:dyDescent="0.2">
      <c r="W90363" s="4"/>
    </row>
    <row r="90365" spans="23:23" x14ac:dyDescent="0.2">
      <c r="W90365" s="4"/>
    </row>
    <row r="90367" spans="23:23" x14ac:dyDescent="0.2">
      <c r="W90367" s="4"/>
    </row>
    <row r="90369" spans="23:23" x14ac:dyDescent="0.2">
      <c r="W90369" s="4"/>
    </row>
    <row r="90371" spans="23:23" x14ac:dyDescent="0.2">
      <c r="W90371" s="4"/>
    </row>
    <row r="90373" spans="23:23" x14ac:dyDescent="0.2">
      <c r="W90373" s="4"/>
    </row>
    <row r="90375" spans="23:23" x14ac:dyDescent="0.2">
      <c r="W90375" s="4"/>
    </row>
    <row r="90377" spans="23:23" x14ac:dyDescent="0.2">
      <c r="W90377" s="4"/>
    </row>
    <row r="90379" spans="23:23" x14ac:dyDescent="0.2">
      <c r="W90379" s="4"/>
    </row>
    <row r="90381" spans="23:23" x14ac:dyDescent="0.2">
      <c r="W90381" s="4"/>
    </row>
    <row r="90383" spans="23:23" x14ac:dyDescent="0.2">
      <c r="W90383" s="4"/>
    </row>
    <row r="90385" spans="23:23" x14ac:dyDescent="0.2">
      <c r="W90385" s="4"/>
    </row>
    <row r="90387" spans="23:23" x14ac:dyDescent="0.2">
      <c r="W90387" s="4"/>
    </row>
    <row r="90389" spans="23:23" x14ac:dyDescent="0.2">
      <c r="W90389" s="4"/>
    </row>
    <row r="90391" spans="23:23" x14ac:dyDescent="0.2">
      <c r="W90391" s="4"/>
    </row>
    <row r="90393" spans="23:23" x14ac:dyDescent="0.2">
      <c r="W90393" s="4"/>
    </row>
    <row r="90395" spans="23:23" x14ac:dyDescent="0.2">
      <c r="W90395" s="4"/>
    </row>
    <row r="90397" spans="23:23" x14ac:dyDescent="0.2">
      <c r="W90397" s="4"/>
    </row>
    <row r="90399" spans="23:23" x14ac:dyDescent="0.2">
      <c r="W90399" s="4"/>
    </row>
    <row r="90401" spans="23:23" x14ac:dyDescent="0.2">
      <c r="W90401" s="4"/>
    </row>
    <row r="90403" spans="23:23" x14ac:dyDescent="0.2">
      <c r="W90403" s="4"/>
    </row>
    <row r="90405" spans="23:23" x14ac:dyDescent="0.2">
      <c r="W90405" s="4"/>
    </row>
    <row r="90407" spans="23:23" x14ac:dyDescent="0.2">
      <c r="W90407" s="4"/>
    </row>
    <row r="90409" spans="23:23" x14ac:dyDescent="0.2">
      <c r="W90409" s="4"/>
    </row>
    <row r="90411" spans="23:23" x14ac:dyDescent="0.2">
      <c r="W90411" s="4"/>
    </row>
    <row r="90413" spans="23:23" x14ac:dyDescent="0.2">
      <c r="W90413" s="4"/>
    </row>
    <row r="90415" spans="23:23" x14ac:dyDescent="0.2">
      <c r="W90415" s="4"/>
    </row>
    <row r="90417" spans="23:23" x14ac:dyDescent="0.2">
      <c r="W90417" s="4"/>
    </row>
    <row r="90419" spans="23:23" x14ac:dyDescent="0.2">
      <c r="W90419" s="4"/>
    </row>
    <row r="90421" spans="23:23" x14ac:dyDescent="0.2">
      <c r="W90421" s="4"/>
    </row>
    <row r="90423" spans="23:23" x14ac:dyDescent="0.2">
      <c r="W90423" s="4"/>
    </row>
    <row r="90425" spans="23:23" x14ac:dyDescent="0.2">
      <c r="W90425" s="4"/>
    </row>
    <row r="90427" spans="23:23" x14ac:dyDescent="0.2">
      <c r="W90427" s="4"/>
    </row>
    <row r="90429" spans="23:23" x14ac:dyDescent="0.2">
      <c r="W90429" s="4"/>
    </row>
    <row r="90431" spans="23:23" x14ac:dyDescent="0.2">
      <c r="W90431" s="4"/>
    </row>
    <row r="90433" spans="23:23" x14ac:dyDescent="0.2">
      <c r="W90433" s="4"/>
    </row>
    <row r="90435" spans="23:23" x14ac:dyDescent="0.2">
      <c r="W90435" s="4"/>
    </row>
    <row r="90437" spans="23:23" x14ac:dyDescent="0.2">
      <c r="W90437" s="4"/>
    </row>
    <row r="90439" spans="23:23" x14ac:dyDescent="0.2">
      <c r="W90439" s="4"/>
    </row>
    <row r="90441" spans="23:23" x14ac:dyDescent="0.2">
      <c r="W90441" s="4"/>
    </row>
    <row r="90443" spans="23:23" x14ac:dyDescent="0.2">
      <c r="W90443" s="4"/>
    </row>
    <row r="90445" spans="23:23" x14ac:dyDescent="0.2">
      <c r="W90445" s="4"/>
    </row>
    <row r="90447" spans="23:23" x14ac:dyDescent="0.2">
      <c r="W90447" s="4"/>
    </row>
    <row r="90449" spans="23:23" x14ac:dyDescent="0.2">
      <c r="W90449" s="4"/>
    </row>
    <row r="90451" spans="23:23" x14ac:dyDescent="0.2">
      <c r="W90451" s="4"/>
    </row>
    <row r="90453" spans="23:23" x14ac:dyDescent="0.2">
      <c r="W90453" s="4"/>
    </row>
    <row r="90455" spans="23:23" x14ac:dyDescent="0.2">
      <c r="W90455" s="4"/>
    </row>
    <row r="90457" spans="23:23" x14ac:dyDescent="0.2">
      <c r="W90457" s="4"/>
    </row>
    <row r="90459" spans="23:23" x14ac:dyDescent="0.2">
      <c r="W90459" s="4"/>
    </row>
    <row r="90461" spans="23:23" x14ac:dyDescent="0.2">
      <c r="W90461" s="4"/>
    </row>
    <row r="90463" spans="23:23" x14ac:dyDescent="0.2">
      <c r="W90463" s="4"/>
    </row>
    <row r="90465" spans="23:23" x14ac:dyDescent="0.2">
      <c r="W90465" s="4"/>
    </row>
    <row r="90467" spans="23:23" x14ac:dyDescent="0.2">
      <c r="W90467" s="4"/>
    </row>
    <row r="90469" spans="23:23" x14ac:dyDescent="0.2">
      <c r="W90469" s="4"/>
    </row>
    <row r="90471" spans="23:23" x14ac:dyDescent="0.2">
      <c r="W90471" s="4"/>
    </row>
    <row r="90473" spans="23:23" x14ac:dyDescent="0.2">
      <c r="W90473" s="4"/>
    </row>
    <row r="90475" spans="23:23" x14ac:dyDescent="0.2">
      <c r="W90475" s="4"/>
    </row>
    <row r="90477" spans="23:23" x14ac:dyDescent="0.2">
      <c r="W90477" s="4"/>
    </row>
    <row r="90479" spans="23:23" x14ac:dyDescent="0.2">
      <c r="W90479" s="4"/>
    </row>
    <row r="90481" spans="23:23" x14ac:dyDescent="0.2">
      <c r="W90481" s="4"/>
    </row>
    <row r="90483" spans="23:23" x14ac:dyDescent="0.2">
      <c r="W90483" s="4"/>
    </row>
    <row r="90485" spans="23:23" x14ac:dyDescent="0.2">
      <c r="W90485" s="4"/>
    </row>
    <row r="90487" spans="23:23" x14ac:dyDescent="0.2">
      <c r="W90487" s="4"/>
    </row>
    <row r="90489" spans="23:23" x14ac:dyDescent="0.2">
      <c r="W90489" s="4"/>
    </row>
    <row r="90491" spans="23:23" x14ac:dyDescent="0.2">
      <c r="W90491" s="4"/>
    </row>
    <row r="90493" spans="23:23" x14ac:dyDescent="0.2">
      <c r="W90493" s="4"/>
    </row>
    <row r="90495" spans="23:23" x14ac:dyDescent="0.2">
      <c r="W90495" s="4"/>
    </row>
    <row r="90497" spans="23:23" x14ac:dyDescent="0.2">
      <c r="W90497" s="4"/>
    </row>
    <row r="90499" spans="23:23" x14ac:dyDescent="0.2">
      <c r="W90499" s="4"/>
    </row>
    <row r="90501" spans="23:23" x14ac:dyDescent="0.2">
      <c r="W90501" s="4"/>
    </row>
    <row r="90503" spans="23:23" x14ac:dyDescent="0.2">
      <c r="W90503" s="4"/>
    </row>
    <row r="90505" spans="23:23" x14ac:dyDescent="0.2">
      <c r="W90505" s="4"/>
    </row>
    <row r="90507" spans="23:23" x14ac:dyDescent="0.2">
      <c r="W90507" s="4"/>
    </row>
    <row r="90509" spans="23:23" x14ac:dyDescent="0.2">
      <c r="W90509" s="4"/>
    </row>
    <row r="90511" spans="23:23" x14ac:dyDescent="0.2">
      <c r="W90511" s="4"/>
    </row>
    <row r="90513" spans="23:23" x14ac:dyDescent="0.2">
      <c r="W90513" s="4"/>
    </row>
    <row r="90515" spans="23:23" x14ac:dyDescent="0.2">
      <c r="W90515" s="4"/>
    </row>
    <row r="90517" spans="23:23" x14ac:dyDescent="0.2">
      <c r="W90517" s="4"/>
    </row>
    <row r="90519" spans="23:23" x14ac:dyDescent="0.2">
      <c r="W90519" s="4"/>
    </row>
    <row r="90521" spans="23:23" x14ac:dyDescent="0.2">
      <c r="W90521" s="4"/>
    </row>
    <row r="90523" spans="23:23" x14ac:dyDescent="0.2">
      <c r="W90523" s="4"/>
    </row>
    <row r="90525" spans="23:23" x14ac:dyDescent="0.2">
      <c r="W90525" s="4"/>
    </row>
    <row r="90527" spans="23:23" x14ac:dyDescent="0.2">
      <c r="W90527" s="4"/>
    </row>
    <row r="90529" spans="23:23" x14ac:dyDescent="0.2">
      <c r="W90529" s="4"/>
    </row>
    <row r="90531" spans="23:23" x14ac:dyDescent="0.2">
      <c r="W90531" s="4"/>
    </row>
    <row r="90533" spans="23:23" x14ac:dyDescent="0.2">
      <c r="W90533" s="4"/>
    </row>
    <row r="90535" spans="23:23" x14ac:dyDescent="0.2">
      <c r="W90535" s="4"/>
    </row>
    <row r="90537" spans="23:23" x14ac:dyDescent="0.2">
      <c r="W90537" s="4"/>
    </row>
    <row r="90539" spans="23:23" x14ac:dyDescent="0.2">
      <c r="W90539" s="4"/>
    </row>
    <row r="90541" spans="23:23" x14ac:dyDescent="0.2">
      <c r="W90541" s="4"/>
    </row>
    <row r="90543" spans="23:23" x14ac:dyDescent="0.2">
      <c r="W90543" s="4"/>
    </row>
    <row r="90545" spans="23:23" x14ac:dyDescent="0.2">
      <c r="W90545" s="4"/>
    </row>
    <row r="90547" spans="23:23" x14ac:dyDescent="0.2">
      <c r="W90547" s="4"/>
    </row>
    <row r="90549" spans="23:23" x14ac:dyDescent="0.2">
      <c r="W90549" s="4"/>
    </row>
    <row r="90551" spans="23:23" x14ac:dyDescent="0.2">
      <c r="W90551" s="4"/>
    </row>
    <row r="90553" spans="23:23" x14ac:dyDescent="0.2">
      <c r="W90553" s="4"/>
    </row>
    <row r="90555" spans="23:23" x14ac:dyDescent="0.2">
      <c r="W90555" s="4"/>
    </row>
    <row r="90557" spans="23:23" x14ac:dyDescent="0.2">
      <c r="W90557" s="4"/>
    </row>
    <row r="90559" spans="23:23" x14ac:dyDescent="0.2">
      <c r="W90559" s="4"/>
    </row>
    <row r="90561" spans="23:23" x14ac:dyDescent="0.2">
      <c r="W90561" s="4"/>
    </row>
    <row r="90563" spans="23:23" x14ac:dyDescent="0.2">
      <c r="W90563" s="4"/>
    </row>
    <row r="90565" spans="23:23" x14ac:dyDescent="0.2">
      <c r="W90565" s="4"/>
    </row>
    <row r="90567" spans="23:23" x14ac:dyDescent="0.2">
      <c r="W90567" s="4"/>
    </row>
    <row r="90569" spans="23:23" x14ac:dyDescent="0.2">
      <c r="W90569" s="4"/>
    </row>
    <row r="90571" spans="23:23" x14ac:dyDescent="0.2">
      <c r="W90571" s="4"/>
    </row>
    <row r="90573" spans="23:23" x14ac:dyDescent="0.2">
      <c r="W90573" s="4"/>
    </row>
    <row r="90575" spans="23:23" x14ac:dyDescent="0.2">
      <c r="W90575" s="4"/>
    </row>
    <row r="90577" spans="23:23" x14ac:dyDescent="0.2">
      <c r="W90577" s="4"/>
    </row>
    <row r="90579" spans="23:23" x14ac:dyDescent="0.2">
      <c r="W90579" s="4"/>
    </row>
    <row r="90581" spans="23:23" x14ac:dyDescent="0.2">
      <c r="W90581" s="4"/>
    </row>
    <row r="90583" spans="23:23" x14ac:dyDescent="0.2">
      <c r="W90583" s="4"/>
    </row>
    <row r="90585" spans="23:23" x14ac:dyDescent="0.2">
      <c r="W90585" s="4"/>
    </row>
    <row r="90587" spans="23:23" x14ac:dyDescent="0.2">
      <c r="W90587" s="4"/>
    </row>
    <row r="90589" spans="23:23" x14ac:dyDescent="0.2">
      <c r="W90589" s="4"/>
    </row>
    <row r="90591" spans="23:23" x14ac:dyDescent="0.2">
      <c r="W90591" s="4"/>
    </row>
    <row r="90593" spans="23:23" x14ac:dyDescent="0.2">
      <c r="W90593" s="4"/>
    </row>
    <row r="90595" spans="23:23" x14ac:dyDescent="0.2">
      <c r="W90595" s="4"/>
    </row>
    <row r="90597" spans="23:23" x14ac:dyDescent="0.2">
      <c r="W90597" s="4"/>
    </row>
    <row r="90599" spans="23:23" x14ac:dyDescent="0.2">
      <c r="W90599" s="4"/>
    </row>
    <row r="90601" spans="23:23" x14ac:dyDescent="0.2">
      <c r="W90601" s="4"/>
    </row>
    <row r="90603" spans="23:23" x14ac:dyDescent="0.2">
      <c r="W90603" s="4"/>
    </row>
    <row r="90605" spans="23:23" x14ac:dyDescent="0.2">
      <c r="W90605" s="4"/>
    </row>
    <row r="90607" spans="23:23" x14ac:dyDescent="0.2">
      <c r="W90607" s="4"/>
    </row>
    <row r="90609" spans="23:23" x14ac:dyDescent="0.2">
      <c r="W90609" s="4"/>
    </row>
    <row r="90611" spans="23:23" x14ac:dyDescent="0.2">
      <c r="W90611" s="4"/>
    </row>
    <row r="90613" spans="23:23" x14ac:dyDescent="0.2">
      <c r="W90613" s="4"/>
    </row>
    <row r="90615" spans="23:23" x14ac:dyDescent="0.2">
      <c r="W90615" s="4"/>
    </row>
    <row r="90617" spans="23:23" x14ac:dyDescent="0.2">
      <c r="W90617" s="4"/>
    </row>
    <row r="90619" spans="23:23" x14ac:dyDescent="0.2">
      <c r="W90619" s="4"/>
    </row>
    <row r="90621" spans="23:23" x14ac:dyDescent="0.2">
      <c r="W90621" s="4"/>
    </row>
    <row r="90623" spans="23:23" x14ac:dyDescent="0.2">
      <c r="W90623" s="4"/>
    </row>
    <row r="90625" spans="23:23" x14ac:dyDescent="0.2">
      <c r="W90625" s="4"/>
    </row>
    <row r="90627" spans="23:23" x14ac:dyDescent="0.2">
      <c r="W90627" s="4"/>
    </row>
    <row r="90629" spans="23:23" x14ac:dyDescent="0.2">
      <c r="W90629" s="4"/>
    </row>
    <row r="90631" spans="23:23" x14ac:dyDescent="0.2">
      <c r="W90631" s="4"/>
    </row>
    <row r="90633" spans="23:23" x14ac:dyDescent="0.2">
      <c r="W90633" s="4"/>
    </row>
    <row r="90635" spans="23:23" x14ac:dyDescent="0.2">
      <c r="W90635" s="4"/>
    </row>
    <row r="90637" spans="23:23" x14ac:dyDescent="0.2">
      <c r="W90637" s="4"/>
    </row>
    <row r="90639" spans="23:23" x14ac:dyDescent="0.2">
      <c r="W90639" s="4"/>
    </row>
    <row r="90641" spans="23:23" x14ac:dyDescent="0.2">
      <c r="W90641" s="4"/>
    </row>
    <row r="90643" spans="23:23" x14ac:dyDescent="0.2">
      <c r="W90643" s="4"/>
    </row>
    <row r="90645" spans="23:23" x14ac:dyDescent="0.2">
      <c r="W90645" s="4"/>
    </row>
    <row r="90647" spans="23:23" x14ac:dyDescent="0.2">
      <c r="W90647" s="4"/>
    </row>
    <row r="90649" spans="23:23" x14ac:dyDescent="0.2">
      <c r="W90649" s="4"/>
    </row>
    <row r="90651" spans="23:23" x14ac:dyDescent="0.2">
      <c r="W90651" s="4"/>
    </row>
    <row r="90653" spans="23:23" x14ac:dyDescent="0.2">
      <c r="W90653" s="4"/>
    </row>
    <row r="90655" spans="23:23" x14ac:dyDescent="0.2">
      <c r="W90655" s="4"/>
    </row>
    <row r="90657" spans="23:23" x14ac:dyDescent="0.2">
      <c r="W90657" s="4"/>
    </row>
    <row r="90659" spans="23:23" x14ac:dyDescent="0.2">
      <c r="W90659" s="4"/>
    </row>
    <row r="90661" spans="23:23" x14ac:dyDescent="0.2">
      <c r="W90661" s="4"/>
    </row>
    <row r="90663" spans="23:23" x14ac:dyDescent="0.2">
      <c r="W90663" s="4"/>
    </row>
    <row r="90665" spans="23:23" x14ac:dyDescent="0.2">
      <c r="W90665" s="4"/>
    </row>
    <row r="90667" spans="23:23" x14ac:dyDescent="0.2">
      <c r="W90667" s="4"/>
    </row>
    <row r="90669" spans="23:23" x14ac:dyDescent="0.2">
      <c r="W90669" s="4"/>
    </row>
    <row r="90671" spans="23:23" x14ac:dyDescent="0.2">
      <c r="W90671" s="4"/>
    </row>
    <row r="90673" spans="23:23" x14ac:dyDescent="0.2">
      <c r="W90673" s="4"/>
    </row>
    <row r="90675" spans="23:23" x14ac:dyDescent="0.2">
      <c r="W90675" s="4"/>
    </row>
    <row r="90677" spans="23:23" x14ac:dyDescent="0.2">
      <c r="W90677" s="4"/>
    </row>
    <row r="90679" spans="23:23" x14ac:dyDescent="0.2">
      <c r="W90679" s="4"/>
    </row>
    <row r="90681" spans="23:23" x14ac:dyDescent="0.2">
      <c r="W90681" s="4"/>
    </row>
    <row r="90683" spans="23:23" x14ac:dyDescent="0.2">
      <c r="W90683" s="4"/>
    </row>
    <row r="90685" spans="23:23" x14ac:dyDescent="0.2">
      <c r="W90685" s="4"/>
    </row>
    <row r="90687" spans="23:23" x14ac:dyDescent="0.2">
      <c r="W90687" s="4"/>
    </row>
    <row r="90689" spans="23:23" x14ac:dyDescent="0.2">
      <c r="W90689" s="4"/>
    </row>
    <row r="90691" spans="23:23" x14ac:dyDescent="0.2">
      <c r="W90691" s="4"/>
    </row>
    <row r="90693" spans="23:23" x14ac:dyDescent="0.2">
      <c r="W90693" s="4"/>
    </row>
    <row r="90695" spans="23:23" x14ac:dyDescent="0.2">
      <c r="W90695" s="4"/>
    </row>
    <row r="90697" spans="23:23" x14ac:dyDescent="0.2">
      <c r="W90697" s="4"/>
    </row>
    <row r="90699" spans="23:23" x14ac:dyDescent="0.2">
      <c r="W90699" s="4"/>
    </row>
    <row r="90701" spans="23:23" x14ac:dyDescent="0.2">
      <c r="W90701" s="4"/>
    </row>
    <row r="90703" spans="23:23" x14ac:dyDescent="0.2">
      <c r="W90703" s="4"/>
    </row>
    <row r="90705" spans="23:23" x14ac:dyDescent="0.2">
      <c r="W90705" s="4"/>
    </row>
    <row r="90707" spans="23:23" x14ac:dyDescent="0.2">
      <c r="W90707" s="4"/>
    </row>
    <row r="90709" spans="23:23" x14ac:dyDescent="0.2">
      <c r="W90709" s="4"/>
    </row>
    <row r="90711" spans="23:23" x14ac:dyDescent="0.2">
      <c r="W90711" s="4"/>
    </row>
    <row r="90713" spans="23:23" x14ac:dyDescent="0.2">
      <c r="W90713" s="4"/>
    </row>
    <row r="90715" spans="23:23" x14ac:dyDescent="0.2">
      <c r="W90715" s="4"/>
    </row>
    <row r="90717" spans="23:23" x14ac:dyDescent="0.2">
      <c r="W90717" s="4"/>
    </row>
    <row r="90719" spans="23:23" x14ac:dyDescent="0.2">
      <c r="W90719" s="4"/>
    </row>
    <row r="90721" spans="23:23" x14ac:dyDescent="0.2">
      <c r="W90721" s="4"/>
    </row>
    <row r="90723" spans="23:23" x14ac:dyDescent="0.2">
      <c r="W90723" s="4"/>
    </row>
    <row r="90725" spans="23:23" x14ac:dyDescent="0.2">
      <c r="W90725" s="4"/>
    </row>
    <row r="90727" spans="23:23" x14ac:dyDescent="0.2">
      <c r="W90727" s="4"/>
    </row>
    <row r="90729" spans="23:23" x14ac:dyDescent="0.2">
      <c r="W90729" s="4"/>
    </row>
    <row r="90731" spans="23:23" x14ac:dyDescent="0.2">
      <c r="W90731" s="4"/>
    </row>
    <row r="90733" spans="23:23" x14ac:dyDescent="0.2">
      <c r="W90733" s="4"/>
    </row>
    <row r="90735" spans="23:23" x14ac:dyDescent="0.2">
      <c r="W90735" s="4"/>
    </row>
    <row r="90737" spans="23:23" x14ac:dyDescent="0.2">
      <c r="W90737" s="4"/>
    </row>
    <row r="90739" spans="23:23" x14ac:dyDescent="0.2">
      <c r="W90739" s="4"/>
    </row>
    <row r="90741" spans="23:23" x14ac:dyDescent="0.2">
      <c r="W90741" s="4"/>
    </row>
    <row r="90743" spans="23:23" x14ac:dyDescent="0.2">
      <c r="W90743" s="4"/>
    </row>
    <row r="90745" spans="23:23" x14ac:dyDescent="0.2">
      <c r="W90745" s="4"/>
    </row>
    <row r="90747" spans="23:23" x14ac:dyDescent="0.2">
      <c r="W90747" s="4"/>
    </row>
    <row r="90749" spans="23:23" x14ac:dyDescent="0.2">
      <c r="W90749" s="4"/>
    </row>
    <row r="90751" spans="23:23" x14ac:dyDescent="0.2">
      <c r="W90751" s="4"/>
    </row>
    <row r="90753" spans="23:23" x14ac:dyDescent="0.2">
      <c r="W90753" s="4"/>
    </row>
    <row r="90755" spans="23:23" x14ac:dyDescent="0.2">
      <c r="W90755" s="4"/>
    </row>
    <row r="90757" spans="23:23" x14ac:dyDescent="0.2">
      <c r="W90757" s="4"/>
    </row>
    <row r="90759" spans="23:23" x14ac:dyDescent="0.2">
      <c r="W90759" s="4"/>
    </row>
    <row r="90761" spans="23:23" x14ac:dyDescent="0.2">
      <c r="W90761" s="4"/>
    </row>
    <row r="90763" spans="23:23" x14ac:dyDescent="0.2">
      <c r="W90763" s="4"/>
    </row>
    <row r="90765" spans="23:23" x14ac:dyDescent="0.2">
      <c r="W90765" s="4"/>
    </row>
    <row r="90767" spans="23:23" x14ac:dyDescent="0.2">
      <c r="W90767" s="4"/>
    </row>
    <row r="90769" spans="23:23" x14ac:dyDescent="0.2">
      <c r="W90769" s="4"/>
    </row>
    <row r="90771" spans="23:23" x14ac:dyDescent="0.2">
      <c r="W90771" s="4"/>
    </row>
    <row r="90773" spans="23:23" x14ac:dyDescent="0.2">
      <c r="W90773" s="4"/>
    </row>
    <row r="90775" spans="23:23" x14ac:dyDescent="0.2">
      <c r="W90775" s="4"/>
    </row>
    <row r="90777" spans="23:23" x14ac:dyDescent="0.2">
      <c r="W90777" s="4"/>
    </row>
    <row r="90779" spans="23:23" x14ac:dyDescent="0.2">
      <c r="W90779" s="4"/>
    </row>
    <row r="90781" spans="23:23" x14ac:dyDescent="0.2">
      <c r="W90781" s="4"/>
    </row>
    <row r="90783" spans="23:23" x14ac:dyDescent="0.2">
      <c r="W90783" s="4"/>
    </row>
    <row r="90785" spans="23:23" x14ac:dyDescent="0.2">
      <c r="W90785" s="4"/>
    </row>
    <row r="90787" spans="23:23" x14ac:dyDescent="0.2">
      <c r="W90787" s="4"/>
    </row>
    <row r="90789" spans="23:23" x14ac:dyDescent="0.2">
      <c r="W90789" s="4"/>
    </row>
    <row r="90791" spans="23:23" x14ac:dyDescent="0.2">
      <c r="W90791" s="4"/>
    </row>
    <row r="90793" spans="23:23" x14ac:dyDescent="0.2">
      <c r="W90793" s="4"/>
    </row>
    <row r="90795" spans="23:23" x14ac:dyDescent="0.2">
      <c r="W90795" s="4"/>
    </row>
    <row r="90797" spans="23:23" x14ac:dyDescent="0.2">
      <c r="W90797" s="4"/>
    </row>
    <row r="90799" spans="23:23" x14ac:dyDescent="0.2">
      <c r="W90799" s="4"/>
    </row>
    <row r="90801" spans="23:23" x14ac:dyDescent="0.2">
      <c r="W90801" s="4"/>
    </row>
    <row r="90803" spans="23:23" x14ac:dyDescent="0.2">
      <c r="W90803" s="4"/>
    </row>
    <row r="90805" spans="23:23" x14ac:dyDescent="0.2">
      <c r="W90805" s="4"/>
    </row>
    <row r="90807" spans="23:23" x14ac:dyDescent="0.2">
      <c r="W90807" s="4"/>
    </row>
    <row r="90809" spans="23:23" x14ac:dyDescent="0.2">
      <c r="W90809" s="4"/>
    </row>
    <row r="90811" spans="23:23" x14ac:dyDescent="0.2">
      <c r="W90811" s="4"/>
    </row>
    <row r="90813" spans="23:23" x14ac:dyDescent="0.2">
      <c r="W90813" s="4"/>
    </row>
    <row r="90815" spans="23:23" x14ac:dyDescent="0.2">
      <c r="W90815" s="4"/>
    </row>
    <row r="90817" spans="23:23" x14ac:dyDescent="0.2">
      <c r="W90817" s="4"/>
    </row>
    <row r="90819" spans="23:23" x14ac:dyDescent="0.2">
      <c r="W90819" s="4"/>
    </row>
    <row r="90821" spans="23:23" x14ac:dyDescent="0.2">
      <c r="W90821" s="4"/>
    </row>
    <row r="90823" spans="23:23" x14ac:dyDescent="0.2">
      <c r="W90823" s="4"/>
    </row>
    <row r="90825" spans="23:23" x14ac:dyDescent="0.2">
      <c r="W90825" s="4"/>
    </row>
    <row r="90827" spans="23:23" x14ac:dyDescent="0.2">
      <c r="W90827" s="4"/>
    </row>
    <row r="90829" spans="23:23" x14ac:dyDescent="0.2">
      <c r="W90829" s="4"/>
    </row>
    <row r="90831" spans="23:23" x14ac:dyDescent="0.2">
      <c r="W90831" s="4"/>
    </row>
    <row r="90833" spans="23:23" x14ac:dyDescent="0.2">
      <c r="W90833" s="4"/>
    </row>
    <row r="90835" spans="23:23" x14ac:dyDescent="0.2">
      <c r="W90835" s="4"/>
    </row>
    <row r="90837" spans="23:23" x14ac:dyDescent="0.2">
      <c r="W90837" s="4"/>
    </row>
    <row r="90839" spans="23:23" x14ac:dyDescent="0.2">
      <c r="W90839" s="4"/>
    </row>
    <row r="90841" spans="23:23" x14ac:dyDescent="0.2">
      <c r="W90841" s="4"/>
    </row>
    <row r="90843" spans="23:23" x14ac:dyDescent="0.2">
      <c r="W90843" s="4"/>
    </row>
    <row r="90845" spans="23:23" x14ac:dyDescent="0.2">
      <c r="W90845" s="4"/>
    </row>
    <row r="90847" spans="23:23" x14ac:dyDescent="0.2">
      <c r="W90847" s="4"/>
    </row>
    <row r="90849" spans="23:23" x14ac:dyDescent="0.2">
      <c r="W90849" s="4"/>
    </row>
    <row r="90851" spans="23:23" x14ac:dyDescent="0.2">
      <c r="W90851" s="4"/>
    </row>
    <row r="90853" spans="23:23" x14ac:dyDescent="0.2">
      <c r="W90853" s="4"/>
    </row>
    <row r="90855" spans="23:23" x14ac:dyDescent="0.2">
      <c r="W90855" s="4"/>
    </row>
    <row r="90857" spans="23:23" x14ac:dyDescent="0.2">
      <c r="W90857" s="4"/>
    </row>
    <row r="90859" spans="23:23" x14ac:dyDescent="0.2">
      <c r="W90859" s="4"/>
    </row>
    <row r="90861" spans="23:23" x14ac:dyDescent="0.2">
      <c r="W90861" s="4"/>
    </row>
    <row r="90863" spans="23:23" x14ac:dyDescent="0.2">
      <c r="W90863" s="4"/>
    </row>
    <row r="90865" spans="23:23" x14ac:dyDescent="0.2">
      <c r="W90865" s="4"/>
    </row>
    <row r="90867" spans="23:23" x14ac:dyDescent="0.2">
      <c r="W90867" s="4"/>
    </row>
    <row r="90869" spans="23:23" x14ac:dyDescent="0.2">
      <c r="W90869" s="4"/>
    </row>
    <row r="90871" spans="23:23" x14ac:dyDescent="0.2">
      <c r="W90871" s="4"/>
    </row>
    <row r="90873" spans="23:23" x14ac:dyDescent="0.2">
      <c r="W90873" s="4"/>
    </row>
    <row r="90875" spans="23:23" x14ac:dyDescent="0.2">
      <c r="W90875" s="4"/>
    </row>
    <row r="90877" spans="23:23" x14ac:dyDescent="0.2">
      <c r="W90877" s="4"/>
    </row>
    <row r="90879" spans="23:23" x14ac:dyDescent="0.2">
      <c r="W90879" s="4"/>
    </row>
    <row r="90881" spans="23:23" x14ac:dyDescent="0.2">
      <c r="W90881" s="4"/>
    </row>
    <row r="90883" spans="23:23" x14ac:dyDescent="0.2">
      <c r="W90883" s="4"/>
    </row>
    <row r="90885" spans="23:23" x14ac:dyDescent="0.2">
      <c r="W90885" s="4"/>
    </row>
    <row r="90887" spans="23:23" x14ac:dyDescent="0.2">
      <c r="W90887" s="4"/>
    </row>
    <row r="90889" spans="23:23" x14ac:dyDescent="0.2">
      <c r="W90889" s="4"/>
    </row>
    <row r="90891" spans="23:23" x14ac:dyDescent="0.2">
      <c r="W90891" s="4"/>
    </row>
    <row r="90893" spans="23:23" x14ac:dyDescent="0.2">
      <c r="W90893" s="4"/>
    </row>
    <row r="90895" spans="23:23" x14ac:dyDescent="0.2">
      <c r="W90895" s="4"/>
    </row>
    <row r="90897" spans="23:23" x14ac:dyDescent="0.2">
      <c r="W90897" s="4"/>
    </row>
    <row r="90899" spans="23:23" x14ac:dyDescent="0.2">
      <c r="W90899" s="4"/>
    </row>
    <row r="90901" spans="23:23" x14ac:dyDescent="0.2">
      <c r="W90901" s="4"/>
    </row>
    <row r="90903" spans="23:23" x14ac:dyDescent="0.2">
      <c r="W90903" s="4"/>
    </row>
    <row r="90905" spans="23:23" x14ac:dyDescent="0.2">
      <c r="W90905" s="4"/>
    </row>
    <row r="90907" spans="23:23" x14ac:dyDescent="0.2">
      <c r="W90907" s="4"/>
    </row>
    <row r="90909" spans="23:23" x14ac:dyDescent="0.2">
      <c r="W90909" s="4"/>
    </row>
    <row r="90911" spans="23:23" x14ac:dyDescent="0.2">
      <c r="W90911" s="4"/>
    </row>
    <row r="90913" spans="23:23" x14ac:dyDescent="0.2">
      <c r="W90913" s="4"/>
    </row>
    <row r="90915" spans="23:23" x14ac:dyDescent="0.2">
      <c r="W90915" s="4"/>
    </row>
    <row r="90917" spans="23:23" x14ac:dyDescent="0.2">
      <c r="W90917" s="4"/>
    </row>
    <row r="90919" spans="23:23" x14ac:dyDescent="0.2">
      <c r="W90919" s="4"/>
    </row>
    <row r="90921" spans="23:23" x14ac:dyDescent="0.2">
      <c r="W90921" s="4"/>
    </row>
    <row r="90923" spans="23:23" x14ac:dyDescent="0.2">
      <c r="W90923" s="4"/>
    </row>
    <row r="90925" spans="23:23" x14ac:dyDescent="0.2">
      <c r="W90925" s="4"/>
    </row>
    <row r="90927" spans="23:23" x14ac:dyDescent="0.2">
      <c r="W90927" s="4"/>
    </row>
    <row r="90929" spans="23:23" x14ac:dyDescent="0.2">
      <c r="W90929" s="4"/>
    </row>
    <row r="90931" spans="23:23" x14ac:dyDescent="0.2">
      <c r="W90931" s="4"/>
    </row>
    <row r="90933" spans="23:23" x14ac:dyDescent="0.2">
      <c r="W90933" s="4"/>
    </row>
    <row r="90935" spans="23:23" x14ac:dyDescent="0.2">
      <c r="W90935" s="4"/>
    </row>
    <row r="90937" spans="23:23" x14ac:dyDescent="0.2">
      <c r="W90937" s="4"/>
    </row>
    <row r="90939" spans="23:23" x14ac:dyDescent="0.2">
      <c r="W90939" s="4"/>
    </row>
    <row r="90941" spans="23:23" x14ac:dyDescent="0.2">
      <c r="W90941" s="4"/>
    </row>
    <row r="90943" spans="23:23" x14ac:dyDescent="0.2">
      <c r="W90943" s="4"/>
    </row>
    <row r="90945" spans="23:23" x14ac:dyDescent="0.2">
      <c r="W90945" s="4"/>
    </row>
    <row r="90947" spans="23:23" x14ac:dyDescent="0.2">
      <c r="W90947" s="4"/>
    </row>
    <row r="90949" spans="23:23" x14ac:dyDescent="0.2">
      <c r="W90949" s="4"/>
    </row>
    <row r="90951" spans="23:23" x14ac:dyDescent="0.2">
      <c r="W90951" s="4"/>
    </row>
    <row r="90953" spans="23:23" x14ac:dyDescent="0.2">
      <c r="W90953" s="4"/>
    </row>
    <row r="90955" spans="23:23" x14ac:dyDescent="0.2">
      <c r="W90955" s="4"/>
    </row>
    <row r="90957" spans="23:23" x14ac:dyDescent="0.2">
      <c r="W90957" s="4"/>
    </row>
    <row r="90959" spans="23:23" x14ac:dyDescent="0.2">
      <c r="W90959" s="4"/>
    </row>
    <row r="90961" spans="23:23" x14ac:dyDescent="0.2">
      <c r="W90961" s="4"/>
    </row>
    <row r="90963" spans="23:23" x14ac:dyDescent="0.2">
      <c r="W90963" s="4"/>
    </row>
    <row r="90965" spans="23:23" x14ac:dyDescent="0.2">
      <c r="W90965" s="4"/>
    </row>
    <row r="90967" spans="23:23" x14ac:dyDescent="0.2">
      <c r="W90967" s="4"/>
    </row>
    <row r="90969" spans="23:23" x14ac:dyDescent="0.2">
      <c r="W90969" s="4"/>
    </row>
    <row r="90971" spans="23:23" x14ac:dyDescent="0.2">
      <c r="W90971" s="4"/>
    </row>
    <row r="90973" spans="23:23" x14ac:dyDescent="0.2">
      <c r="W90973" s="4"/>
    </row>
    <row r="90975" spans="23:23" x14ac:dyDescent="0.2">
      <c r="W90975" s="4"/>
    </row>
    <row r="90977" spans="23:23" x14ac:dyDescent="0.2">
      <c r="W90977" s="4"/>
    </row>
    <row r="90979" spans="23:23" x14ac:dyDescent="0.2">
      <c r="W90979" s="4"/>
    </row>
    <row r="90981" spans="23:23" x14ac:dyDescent="0.2">
      <c r="W90981" s="4"/>
    </row>
    <row r="90983" spans="23:23" x14ac:dyDescent="0.2">
      <c r="W90983" s="4"/>
    </row>
    <row r="90985" spans="23:23" x14ac:dyDescent="0.2">
      <c r="W90985" s="4"/>
    </row>
    <row r="90987" spans="23:23" x14ac:dyDescent="0.2">
      <c r="W90987" s="4"/>
    </row>
    <row r="90989" spans="23:23" x14ac:dyDescent="0.2">
      <c r="W90989" s="4"/>
    </row>
    <row r="90991" spans="23:23" x14ac:dyDescent="0.2">
      <c r="W90991" s="4"/>
    </row>
    <row r="90993" spans="23:23" x14ac:dyDescent="0.2">
      <c r="W90993" s="4"/>
    </row>
    <row r="90995" spans="23:23" x14ac:dyDescent="0.2">
      <c r="W90995" s="4"/>
    </row>
    <row r="90997" spans="23:23" x14ac:dyDescent="0.2">
      <c r="W90997" s="4"/>
    </row>
    <row r="90999" spans="23:23" x14ac:dyDescent="0.2">
      <c r="W90999" s="4"/>
    </row>
    <row r="91001" spans="23:23" x14ac:dyDescent="0.2">
      <c r="W91001" s="4"/>
    </row>
    <row r="91003" spans="23:23" x14ac:dyDescent="0.2">
      <c r="W91003" s="4"/>
    </row>
    <row r="91005" spans="23:23" x14ac:dyDescent="0.2">
      <c r="W91005" s="4"/>
    </row>
    <row r="91007" spans="23:23" x14ac:dyDescent="0.2">
      <c r="W91007" s="4"/>
    </row>
    <row r="91009" spans="23:23" x14ac:dyDescent="0.2">
      <c r="W91009" s="4"/>
    </row>
    <row r="91011" spans="23:23" x14ac:dyDescent="0.2">
      <c r="W91011" s="4"/>
    </row>
    <row r="91013" spans="23:23" x14ac:dyDescent="0.2">
      <c r="W91013" s="4"/>
    </row>
    <row r="91015" spans="23:23" x14ac:dyDescent="0.2">
      <c r="W91015" s="4"/>
    </row>
    <row r="91017" spans="23:23" x14ac:dyDescent="0.2">
      <c r="W91017" s="4"/>
    </row>
    <row r="91019" spans="23:23" x14ac:dyDescent="0.2">
      <c r="W91019" s="4"/>
    </row>
    <row r="91021" spans="23:23" x14ac:dyDescent="0.2">
      <c r="W91021" s="4"/>
    </row>
    <row r="91023" spans="23:23" x14ac:dyDescent="0.2">
      <c r="W91023" s="4"/>
    </row>
    <row r="91025" spans="23:23" x14ac:dyDescent="0.2">
      <c r="W91025" s="4"/>
    </row>
    <row r="91027" spans="23:23" x14ac:dyDescent="0.2">
      <c r="W91027" s="4"/>
    </row>
    <row r="91029" spans="23:23" x14ac:dyDescent="0.2">
      <c r="W91029" s="4"/>
    </row>
    <row r="91031" spans="23:23" x14ac:dyDescent="0.2">
      <c r="W91031" s="4"/>
    </row>
    <row r="91033" spans="23:23" x14ac:dyDescent="0.2">
      <c r="W91033" s="4"/>
    </row>
    <row r="91035" spans="23:23" x14ac:dyDescent="0.2">
      <c r="W91035" s="4"/>
    </row>
    <row r="91037" spans="23:23" x14ac:dyDescent="0.2">
      <c r="W91037" s="4"/>
    </row>
    <row r="91039" spans="23:23" x14ac:dyDescent="0.2">
      <c r="W91039" s="4"/>
    </row>
    <row r="91041" spans="23:23" x14ac:dyDescent="0.2">
      <c r="W91041" s="4"/>
    </row>
    <row r="91043" spans="23:23" x14ac:dyDescent="0.2">
      <c r="W91043" s="4"/>
    </row>
    <row r="91045" spans="23:23" x14ac:dyDescent="0.2">
      <c r="W91045" s="4"/>
    </row>
    <row r="91047" spans="23:23" x14ac:dyDescent="0.2">
      <c r="W91047" s="4"/>
    </row>
    <row r="91049" spans="23:23" x14ac:dyDescent="0.2">
      <c r="W91049" s="4"/>
    </row>
    <row r="91051" spans="23:23" x14ac:dyDescent="0.2">
      <c r="W91051" s="4"/>
    </row>
    <row r="91053" spans="23:23" x14ac:dyDescent="0.2">
      <c r="W91053" s="4"/>
    </row>
    <row r="91055" spans="23:23" x14ac:dyDescent="0.2">
      <c r="W91055" s="4"/>
    </row>
    <row r="91057" spans="23:23" x14ac:dyDescent="0.2">
      <c r="W91057" s="4"/>
    </row>
    <row r="91059" spans="23:23" x14ac:dyDescent="0.2">
      <c r="W91059" s="4"/>
    </row>
    <row r="91061" spans="23:23" x14ac:dyDescent="0.2">
      <c r="W91061" s="4"/>
    </row>
    <row r="91063" spans="23:23" x14ac:dyDescent="0.2">
      <c r="W91063" s="4"/>
    </row>
    <row r="91065" spans="23:23" x14ac:dyDescent="0.2">
      <c r="W91065" s="4"/>
    </row>
    <row r="91067" spans="23:23" x14ac:dyDescent="0.2">
      <c r="W91067" s="4"/>
    </row>
    <row r="91069" spans="23:23" x14ac:dyDescent="0.2">
      <c r="W91069" s="4"/>
    </row>
    <row r="91071" spans="23:23" x14ac:dyDescent="0.2">
      <c r="W91071" s="4"/>
    </row>
    <row r="91073" spans="23:23" x14ac:dyDescent="0.2">
      <c r="W91073" s="4"/>
    </row>
    <row r="91075" spans="23:23" x14ac:dyDescent="0.2">
      <c r="W91075" s="4"/>
    </row>
    <row r="91077" spans="23:23" x14ac:dyDescent="0.2">
      <c r="W91077" s="4"/>
    </row>
    <row r="91079" spans="23:23" x14ac:dyDescent="0.2">
      <c r="W91079" s="4"/>
    </row>
    <row r="91081" spans="23:23" x14ac:dyDescent="0.2">
      <c r="W91081" s="4"/>
    </row>
    <row r="91083" spans="23:23" x14ac:dyDescent="0.2">
      <c r="W91083" s="4"/>
    </row>
    <row r="91085" spans="23:23" x14ac:dyDescent="0.2">
      <c r="W91085" s="4"/>
    </row>
    <row r="91087" spans="23:23" x14ac:dyDescent="0.2">
      <c r="W91087" s="4"/>
    </row>
    <row r="91089" spans="23:23" x14ac:dyDescent="0.2">
      <c r="W91089" s="4"/>
    </row>
    <row r="91091" spans="23:23" x14ac:dyDescent="0.2">
      <c r="W91091" s="4"/>
    </row>
    <row r="91093" spans="23:23" x14ac:dyDescent="0.2">
      <c r="W91093" s="4"/>
    </row>
    <row r="91095" spans="23:23" x14ac:dyDescent="0.2">
      <c r="W91095" s="4"/>
    </row>
    <row r="91097" spans="23:23" x14ac:dyDescent="0.2">
      <c r="W91097" s="4"/>
    </row>
    <row r="91099" spans="23:23" x14ac:dyDescent="0.2">
      <c r="W91099" s="4"/>
    </row>
    <row r="91101" spans="23:23" x14ac:dyDescent="0.2">
      <c r="W91101" s="4"/>
    </row>
    <row r="91103" spans="23:23" x14ac:dyDescent="0.2">
      <c r="W91103" s="4"/>
    </row>
    <row r="91105" spans="23:23" x14ac:dyDescent="0.2">
      <c r="W91105" s="4"/>
    </row>
    <row r="91107" spans="23:23" x14ac:dyDescent="0.2">
      <c r="W91107" s="4"/>
    </row>
    <row r="91109" spans="23:23" x14ac:dyDescent="0.2">
      <c r="W91109" s="4"/>
    </row>
    <row r="91111" spans="23:23" x14ac:dyDescent="0.2">
      <c r="W91111" s="4"/>
    </row>
    <row r="91113" spans="23:23" x14ac:dyDescent="0.2">
      <c r="W91113" s="4"/>
    </row>
    <row r="91115" spans="23:23" x14ac:dyDescent="0.2">
      <c r="W91115" s="4"/>
    </row>
    <row r="91117" spans="23:23" x14ac:dyDescent="0.2">
      <c r="W91117" s="4"/>
    </row>
    <row r="91119" spans="23:23" x14ac:dyDescent="0.2">
      <c r="W91119" s="4"/>
    </row>
    <row r="91121" spans="23:23" x14ac:dyDescent="0.2">
      <c r="W91121" s="4"/>
    </row>
    <row r="91123" spans="23:23" x14ac:dyDescent="0.2">
      <c r="W91123" s="4"/>
    </row>
    <row r="91125" spans="23:23" x14ac:dyDescent="0.2">
      <c r="W91125" s="4"/>
    </row>
    <row r="91127" spans="23:23" x14ac:dyDescent="0.2">
      <c r="W91127" s="4"/>
    </row>
    <row r="91129" spans="23:23" x14ac:dyDescent="0.2">
      <c r="W91129" s="4"/>
    </row>
    <row r="91131" spans="23:23" x14ac:dyDescent="0.2">
      <c r="W91131" s="4"/>
    </row>
    <row r="91133" spans="23:23" x14ac:dyDescent="0.2">
      <c r="W91133" s="4"/>
    </row>
    <row r="91135" spans="23:23" x14ac:dyDescent="0.2">
      <c r="W91135" s="4"/>
    </row>
    <row r="91137" spans="23:23" x14ac:dyDescent="0.2">
      <c r="W91137" s="4"/>
    </row>
    <row r="91139" spans="23:23" x14ac:dyDescent="0.2">
      <c r="W91139" s="4"/>
    </row>
    <row r="91141" spans="23:23" x14ac:dyDescent="0.2">
      <c r="W91141" s="4"/>
    </row>
    <row r="91143" spans="23:23" x14ac:dyDescent="0.2">
      <c r="W91143" s="4"/>
    </row>
    <row r="91145" spans="23:23" x14ac:dyDescent="0.2">
      <c r="W91145" s="4"/>
    </row>
    <row r="91147" spans="23:23" x14ac:dyDescent="0.2">
      <c r="W91147" s="4"/>
    </row>
    <row r="91149" spans="23:23" x14ac:dyDescent="0.2">
      <c r="W91149" s="4"/>
    </row>
    <row r="91151" spans="23:23" x14ac:dyDescent="0.2">
      <c r="W91151" s="4"/>
    </row>
    <row r="91153" spans="23:23" x14ac:dyDescent="0.2">
      <c r="W91153" s="4"/>
    </row>
    <row r="91155" spans="23:23" x14ac:dyDescent="0.2">
      <c r="W91155" s="4"/>
    </row>
    <row r="91157" spans="23:23" x14ac:dyDescent="0.2">
      <c r="W91157" s="4"/>
    </row>
    <row r="91159" spans="23:23" x14ac:dyDescent="0.2">
      <c r="W91159" s="4"/>
    </row>
    <row r="91161" spans="23:23" x14ac:dyDescent="0.2">
      <c r="W91161" s="4"/>
    </row>
    <row r="91163" spans="23:23" x14ac:dyDescent="0.2">
      <c r="W91163" s="4"/>
    </row>
    <row r="91165" spans="23:23" x14ac:dyDescent="0.2">
      <c r="W91165" s="4"/>
    </row>
    <row r="91167" spans="23:23" x14ac:dyDescent="0.2">
      <c r="W91167" s="4"/>
    </row>
    <row r="91169" spans="23:23" x14ac:dyDescent="0.2">
      <c r="W91169" s="4"/>
    </row>
    <row r="91171" spans="23:23" x14ac:dyDescent="0.2">
      <c r="W91171" s="4"/>
    </row>
    <row r="91173" spans="23:23" x14ac:dyDescent="0.2">
      <c r="W91173" s="4"/>
    </row>
    <row r="91175" spans="23:23" x14ac:dyDescent="0.2">
      <c r="W91175" s="4"/>
    </row>
    <row r="91177" spans="23:23" x14ac:dyDescent="0.2">
      <c r="W91177" s="4"/>
    </row>
    <row r="91179" spans="23:23" x14ac:dyDescent="0.2">
      <c r="W91179" s="4"/>
    </row>
    <row r="91181" spans="23:23" x14ac:dyDescent="0.2">
      <c r="W91181" s="4"/>
    </row>
    <row r="91183" spans="23:23" x14ac:dyDescent="0.2">
      <c r="W91183" s="4"/>
    </row>
    <row r="91185" spans="23:23" x14ac:dyDescent="0.2">
      <c r="W91185" s="4"/>
    </row>
    <row r="91187" spans="23:23" x14ac:dyDescent="0.2">
      <c r="W91187" s="4"/>
    </row>
    <row r="91189" spans="23:23" x14ac:dyDescent="0.2">
      <c r="W91189" s="4"/>
    </row>
    <row r="91191" spans="23:23" x14ac:dyDescent="0.2">
      <c r="W91191" s="4"/>
    </row>
    <row r="91193" spans="23:23" x14ac:dyDescent="0.2">
      <c r="W91193" s="4"/>
    </row>
    <row r="91195" spans="23:23" x14ac:dyDescent="0.2">
      <c r="W91195" s="4"/>
    </row>
    <row r="91197" spans="23:23" x14ac:dyDescent="0.2">
      <c r="W91197" s="4"/>
    </row>
    <row r="91199" spans="23:23" x14ac:dyDescent="0.2">
      <c r="W91199" s="4"/>
    </row>
    <row r="91201" spans="23:23" x14ac:dyDescent="0.2">
      <c r="W91201" s="4"/>
    </row>
    <row r="91203" spans="23:23" x14ac:dyDescent="0.2">
      <c r="W91203" s="4"/>
    </row>
    <row r="91205" spans="23:23" x14ac:dyDescent="0.2">
      <c r="W91205" s="4"/>
    </row>
    <row r="91207" spans="23:23" x14ac:dyDescent="0.2">
      <c r="W91207" s="4"/>
    </row>
    <row r="91209" spans="23:23" x14ac:dyDescent="0.2">
      <c r="W91209" s="4"/>
    </row>
    <row r="91211" spans="23:23" x14ac:dyDescent="0.2">
      <c r="W91211" s="4"/>
    </row>
    <row r="91213" spans="23:23" x14ac:dyDescent="0.2">
      <c r="W91213" s="4"/>
    </row>
    <row r="91215" spans="23:23" x14ac:dyDescent="0.2">
      <c r="W91215" s="4"/>
    </row>
    <row r="91217" spans="23:23" x14ac:dyDescent="0.2">
      <c r="W91217" s="4"/>
    </row>
    <row r="91219" spans="23:23" x14ac:dyDescent="0.2">
      <c r="W91219" s="4"/>
    </row>
    <row r="91221" spans="23:23" x14ac:dyDescent="0.2">
      <c r="W91221" s="4"/>
    </row>
    <row r="91223" spans="23:23" x14ac:dyDescent="0.2">
      <c r="W91223" s="4"/>
    </row>
    <row r="91225" spans="23:23" x14ac:dyDescent="0.2">
      <c r="W91225" s="4"/>
    </row>
    <row r="91227" spans="23:23" x14ac:dyDescent="0.2">
      <c r="W91227" s="4"/>
    </row>
    <row r="91229" spans="23:23" x14ac:dyDescent="0.2">
      <c r="W91229" s="4"/>
    </row>
    <row r="91231" spans="23:23" x14ac:dyDescent="0.2">
      <c r="W91231" s="4"/>
    </row>
    <row r="91233" spans="23:23" x14ac:dyDescent="0.2">
      <c r="W91233" s="4"/>
    </row>
    <row r="91235" spans="23:23" x14ac:dyDescent="0.2">
      <c r="W91235" s="4"/>
    </row>
    <row r="91237" spans="23:23" x14ac:dyDescent="0.2">
      <c r="W91237" s="4"/>
    </row>
    <row r="91239" spans="23:23" x14ac:dyDescent="0.2">
      <c r="W91239" s="4"/>
    </row>
    <row r="91241" spans="23:23" x14ac:dyDescent="0.2">
      <c r="W91241" s="4"/>
    </row>
    <row r="91243" spans="23:23" x14ac:dyDescent="0.2">
      <c r="W91243" s="4"/>
    </row>
    <row r="91245" spans="23:23" x14ac:dyDescent="0.2">
      <c r="W91245" s="4"/>
    </row>
    <row r="91247" spans="23:23" x14ac:dyDescent="0.2">
      <c r="W91247" s="4"/>
    </row>
    <row r="91249" spans="23:23" x14ac:dyDescent="0.2">
      <c r="W91249" s="4"/>
    </row>
    <row r="91251" spans="23:23" x14ac:dyDescent="0.2">
      <c r="W91251" s="4"/>
    </row>
    <row r="91253" spans="23:23" x14ac:dyDescent="0.2">
      <c r="W91253" s="4"/>
    </row>
    <row r="91255" spans="23:23" x14ac:dyDescent="0.2">
      <c r="W91255" s="4"/>
    </row>
    <row r="91257" spans="23:23" x14ac:dyDescent="0.2">
      <c r="W91257" s="4"/>
    </row>
    <row r="91259" spans="23:23" x14ac:dyDescent="0.2">
      <c r="W91259" s="4"/>
    </row>
    <row r="91261" spans="23:23" x14ac:dyDescent="0.2">
      <c r="W91261" s="4"/>
    </row>
    <row r="91263" spans="23:23" x14ac:dyDescent="0.2">
      <c r="W91263" s="4"/>
    </row>
    <row r="91265" spans="23:23" x14ac:dyDescent="0.2">
      <c r="W91265" s="4"/>
    </row>
    <row r="91267" spans="23:23" x14ac:dyDescent="0.2">
      <c r="W91267" s="4"/>
    </row>
    <row r="91269" spans="23:23" x14ac:dyDescent="0.2">
      <c r="W91269" s="4"/>
    </row>
    <row r="91271" spans="23:23" x14ac:dyDescent="0.2">
      <c r="W91271" s="4"/>
    </row>
    <row r="91273" spans="23:23" x14ac:dyDescent="0.2">
      <c r="W91273" s="4"/>
    </row>
    <row r="91275" spans="23:23" x14ac:dyDescent="0.2">
      <c r="W91275" s="4"/>
    </row>
    <row r="91277" spans="23:23" x14ac:dyDescent="0.2">
      <c r="W91277" s="4"/>
    </row>
    <row r="91279" spans="23:23" x14ac:dyDescent="0.2">
      <c r="W91279" s="4"/>
    </row>
    <row r="91281" spans="23:23" x14ac:dyDescent="0.2">
      <c r="W91281" s="4"/>
    </row>
    <row r="91283" spans="23:23" x14ac:dyDescent="0.2">
      <c r="W91283" s="4"/>
    </row>
    <row r="91285" spans="23:23" x14ac:dyDescent="0.2">
      <c r="W91285" s="4"/>
    </row>
    <row r="91287" spans="23:23" x14ac:dyDescent="0.2">
      <c r="W91287" s="4"/>
    </row>
    <row r="91289" spans="23:23" x14ac:dyDescent="0.2">
      <c r="W91289" s="4"/>
    </row>
    <row r="91291" spans="23:23" x14ac:dyDescent="0.2">
      <c r="W91291" s="4"/>
    </row>
    <row r="91293" spans="23:23" x14ac:dyDescent="0.2">
      <c r="W91293" s="4"/>
    </row>
    <row r="91295" spans="23:23" x14ac:dyDescent="0.2">
      <c r="W91295" s="4"/>
    </row>
    <row r="91297" spans="23:23" x14ac:dyDescent="0.2">
      <c r="W91297" s="4"/>
    </row>
    <row r="91299" spans="23:23" x14ac:dyDescent="0.2">
      <c r="W91299" s="4"/>
    </row>
    <row r="91301" spans="23:23" x14ac:dyDescent="0.2">
      <c r="W91301" s="4"/>
    </row>
    <row r="91303" spans="23:23" x14ac:dyDescent="0.2">
      <c r="W91303" s="4"/>
    </row>
    <row r="91305" spans="23:23" x14ac:dyDescent="0.2">
      <c r="W91305" s="4"/>
    </row>
    <row r="91307" spans="23:23" x14ac:dyDescent="0.2">
      <c r="W91307" s="4"/>
    </row>
    <row r="91309" spans="23:23" x14ac:dyDescent="0.2">
      <c r="W91309" s="4"/>
    </row>
    <row r="91311" spans="23:23" x14ac:dyDescent="0.2">
      <c r="W91311" s="4"/>
    </row>
    <row r="91313" spans="23:23" x14ac:dyDescent="0.2">
      <c r="W91313" s="4"/>
    </row>
    <row r="91315" spans="23:23" x14ac:dyDescent="0.2">
      <c r="W91315" s="4"/>
    </row>
    <row r="91317" spans="23:23" x14ac:dyDescent="0.2">
      <c r="W91317" s="4"/>
    </row>
    <row r="91319" spans="23:23" x14ac:dyDescent="0.2">
      <c r="W91319" s="4"/>
    </row>
    <row r="91321" spans="23:23" x14ac:dyDescent="0.2">
      <c r="W91321" s="4"/>
    </row>
    <row r="91323" spans="23:23" x14ac:dyDescent="0.2">
      <c r="W91323" s="4"/>
    </row>
    <row r="91325" spans="23:23" x14ac:dyDescent="0.2">
      <c r="W91325" s="4"/>
    </row>
    <row r="91327" spans="23:23" x14ac:dyDescent="0.2">
      <c r="W91327" s="4"/>
    </row>
    <row r="91329" spans="23:23" x14ac:dyDescent="0.2">
      <c r="W91329" s="4"/>
    </row>
    <row r="91331" spans="23:23" x14ac:dyDescent="0.2">
      <c r="W91331" s="4"/>
    </row>
    <row r="91333" spans="23:23" x14ac:dyDescent="0.2">
      <c r="W91333" s="4"/>
    </row>
    <row r="91335" spans="23:23" x14ac:dyDescent="0.2">
      <c r="W91335" s="4"/>
    </row>
    <row r="91337" spans="23:23" x14ac:dyDescent="0.2">
      <c r="W91337" s="4"/>
    </row>
    <row r="91339" spans="23:23" x14ac:dyDescent="0.2">
      <c r="W91339" s="4"/>
    </row>
    <row r="91341" spans="23:23" x14ac:dyDescent="0.2">
      <c r="W91341" s="4"/>
    </row>
    <row r="91343" spans="23:23" x14ac:dyDescent="0.2">
      <c r="W91343" s="4"/>
    </row>
    <row r="91345" spans="23:23" x14ac:dyDescent="0.2">
      <c r="W91345" s="4"/>
    </row>
    <row r="91347" spans="23:23" x14ac:dyDescent="0.2">
      <c r="W91347" s="4"/>
    </row>
    <row r="91349" spans="23:23" x14ac:dyDescent="0.2">
      <c r="W91349" s="4"/>
    </row>
    <row r="91351" spans="23:23" x14ac:dyDescent="0.2">
      <c r="W91351" s="4"/>
    </row>
    <row r="91353" spans="23:23" x14ac:dyDescent="0.2">
      <c r="W91353" s="4"/>
    </row>
    <row r="91355" spans="23:23" x14ac:dyDescent="0.2">
      <c r="W91355" s="4"/>
    </row>
    <row r="91357" spans="23:23" x14ac:dyDescent="0.2">
      <c r="W91357" s="4"/>
    </row>
    <row r="91359" spans="23:23" x14ac:dyDescent="0.2">
      <c r="W91359" s="4"/>
    </row>
    <row r="91361" spans="23:23" x14ac:dyDescent="0.2">
      <c r="W91361" s="4"/>
    </row>
    <row r="91363" spans="23:23" x14ac:dyDescent="0.2">
      <c r="W91363" s="4"/>
    </row>
    <row r="91365" spans="23:23" x14ac:dyDescent="0.2">
      <c r="W91365" s="4"/>
    </row>
    <row r="91367" spans="23:23" x14ac:dyDescent="0.2">
      <c r="W91367" s="4"/>
    </row>
    <row r="91369" spans="23:23" x14ac:dyDescent="0.2">
      <c r="W91369" s="4"/>
    </row>
    <row r="91371" spans="23:23" x14ac:dyDescent="0.2">
      <c r="W91371" s="4"/>
    </row>
    <row r="91373" spans="23:23" x14ac:dyDescent="0.2">
      <c r="W91373" s="4"/>
    </row>
    <row r="91375" spans="23:23" x14ac:dyDescent="0.2">
      <c r="W91375" s="4"/>
    </row>
    <row r="91377" spans="23:23" x14ac:dyDescent="0.2">
      <c r="W91377" s="4"/>
    </row>
    <row r="91379" spans="23:23" x14ac:dyDescent="0.2">
      <c r="W91379" s="4"/>
    </row>
    <row r="91381" spans="23:23" x14ac:dyDescent="0.2">
      <c r="W91381" s="4"/>
    </row>
    <row r="91383" spans="23:23" x14ac:dyDescent="0.2">
      <c r="W91383" s="4"/>
    </row>
    <row r="91385" spans="23:23" x14ac:dyDescent="0.2">
      <c r="W91385" s="4"/>
    </row>
    <row r="91387" spans="23:23" x14ac:dyDescent="0.2">
      <c r="W91387" s="4"/>
    </row>
    <row r="91389" spans="23:23" x14ac:dyDescent="0.2">
      <c r="W91389" s="4"/>
    </row>
    <row r="91391" spans="23:23" x14ac:dyDescent="0.2">
      <c r="W91391" s="4"/>
    </row>
    <row r="91393" spans="23:23" x14ac:dyDescent="0.2">
      <c r="W91393" s="4"/>
    </row>
    <row r="91395" spans="23:23" x14ac:dyDescent="0.2">
      <c r="W91395" s="4"/>
    </row>
    <row r="91397" spans="23:23" x14ac:dyDescent="0.2">
      <c r="W91397" s="4"/>
    </row>
    <row r="91399" spans="23:23" x14ac:dyDescent="0.2">
      <c r="W91399" s="4"/>
    </row>
    <row r="91401" spans="23:23" x14ac:dyDescent="0.2">
      <c r="W91401" s="4"/>
    </row>
    <row r="91403" spans="23:23" x14ac:dyDescent="0.2">
      <c r="W91403" s="4"/>
    </row>
    <row r="91405" spans="23:23" x14ac:dyDescent="0.2">
      <c r="W91405" s="4"/>
    </row>
    <row r="91407" spans="23:23" x14ac:dyDescent="0.2">
      <c r="W91407" s="4"/>
    </row>
    <row r="91409" spans="23:23" x14ac:dyDescent="0.2">
      <c r="W91409" s="4"/>
    </row>
    <row r="91411" spans="23:23" x14ac:dyDescent="0.2">
      <c r="W91411" s="4"/>
    </row>
    <row r="91413" spans="23:23" x14ac:dyDescent="0.2">
      <c r="W91413" s="4"/>
    </row>
    <row r="91415" spans="23:23" x14ac:dyDescent="0.2">
      <c r="W91415" s="4"/>
    </row>
    <row r="91417" spans="23:23" x14ac:dyDescent="0.2">
      <c r="W91417" s="4"/>
    </row>
    <row r="91419" spans="23:23" x14ac:dyDescent="0.2">
      <c r="W91419" s="4"/>
    </row>
    <row r="91421" spans="23:23" x14ac:dyDescent="0.2">
      <c r="W91421" s="4"/>
    </row>
    <row r="91423" spans="23:23" x14ac:dyDescent="0.2">
      <c r="W91423" s="4"/>
    </row>
    <row r="91425" spans="23:23" x14ac:dyDescent="0.2">
      <c r="W91425" s="4"/>
    </row>
    <row r="91427" spans="23:23" x14ac:dyDescent="0.2">
      <c r="W91427" s="4"/>
    </row>
    <row r="91429" spans="23:23" x14ac:dyDescent="0.2">
      <c r="W91429" s="4"/>
    </row>
    <row r="91431" spans="23:23" x14ac:dyDescent="0.2">
      <c r="W91431" s="4"/>
    </row>
    <row r="91433" spans="23:23" x14ac:dyDescent="0.2">
      <c r="W91433" s="4"/>
    </row>
    <row r="91435" spans="23:23" x14ac:dyDescent="0.2">
      <c r="W91435" s="4"/>
    </row>
    <row r="91437" spans="23:23" x14ac:dyDescent="0.2">
      <c r="W91437" s="4"/>
    </row>
    <row r="91439" spans="23:23" x14ac:dyDescent="0.2">
      <c r="W91439" s="4"/>
    </row>
    <row r="91441" spans="23:23" x14ac:dyDescent="0.2">
      <c r="W91441" s="4"/>
    </row>
    <row r="91443" spans="23:23" x14ac:dyDescent="0.2">
      <c r="W91443" s="4"/>
    </row>
    <row r="91445" spans="23:23" x14ac:dyDescent="0.2">
      <c r="W91445" s="4"/>
    </row>
    <row r="91447" spans="23:23" x14ac:dyDescent="0.2">
      <c r="W91447" s="4"/>
    </row>
    <row r="91449" spans="23:23" x14ac:dyDescent="0.2">
      <c r="W91449" s="4"/>
    </row>
    <row r="91451" spans="23:23" x14ac:dyDescent="0.2">
      <c r="W91451" s="4"/>
    </row>
    <row r="91453" spans="23:23" x14ac:dyDescent="0.2">
      <c r="W91453" s="4"/>
    </row>
    <row r="91455" spans="23:23" x14ac:dyDescent="0.2">
      <c r="W91455" s="4"/>
    </row>
    <row r="91457" spans="23:23" x14ac:dyDescent="0.2">
      <c r="W91457" s="4"/>
    </row>
    <row r="91459" spans="23:23" x14ac:dyDescent="0.2">
      <c r="W91459" s="4"/>
    </row>
    <row r="91461" spans="23:23" x14ac:dyDescent="0.2">
      <c r="W91461" s="4"/>
    </row>
    <row r="91463" spans="23:23" x14ac:dyDescent="0.2">
      <c r="W91463" s="4"/>
    </row>
    <row r="91465" spans="23:23" x14ac:dyDescent="0.2">
      <c r="W91465" s="4"/>
    </row>
    <row r="91467" spans="23:23" x14ac:dyDescent="0.2">
      <c r="W91467" s="4"/>
    </row>
    <row r="91469" spans="23:23" x14ac:dyDescent="0.2">
      <c r="W91469" s="4"/>
    </row>
    <row r="91471" spans="23:23" x14ac:dyDescent="0.2">
      <c r="W91471" s="4"/>
    </row>
    <row r="91473" spans="23:23" x14ac:dyDescent="0.2">
      <c r="W91473" s="4"/>
    </row>
    <row r="91475" spans="23:23" x14ac:dyDescent="0.2">
      <c r="W91475" s="4"/>
    </row>
    <row r="91477" spans="23:23" x14ac:dyDescent="0.2">
      <c r="W91477" s="4"/>
    </row>
    <row r="91479" spans="23:23" x14ac:dyDescent="0.2">
      <c r="W91479" s="4"/>
    </row>
    <row r="91481" spans="23:23" x14ac:dyDescent="0.2">
      <c r="W91481" s="4"/>
    </row>
    <row r="91483" spans="23:23" x14ac:dyDescent="0.2">
      <c r="W91483" s="4"/>
    </row>
    <row r="91485" spans="23:23" x14ac:dyDescent="0.2">
      <c r="W91485" s="4"/>
    </row>
    <row r="91487" spans="23:23" x14ac:dyDescent="0.2">
      <c r="W91487" s="4"/>
    </row>
    <row r="91489" spans="23:23" x14ac:dyDescent="0.2">
      <c r="W91489" s="4"/>
    </row>
    <row r="91491" spans="23:23" x14ac:dyDescent="0.2">
      <c r="W91491" s="4"/>
    </row>
    <row r="91493" spans="23:23" x14ac:dyDescent="0.2">
      <c r="W91493" s="4"/>
    </row>
    <row r="91495" spans="23:23" x14ac:dyDescent="0.2">
      <c r="W91495" s="4"/>
    </row>
    <row r="91497" spans="23:23" x14ac:dyDescent="0.2">
      <c r="W91497" s="4"/>
    </row>
    <row r="91499" spans="23:23" x14ac:dyDescent="0.2">
      <c r="W91499" s="4"/>
    </row>
    <row r="91501" spans="23:23" x14ac:dyDescent="0.2">
      <c r="W91501" s="4"/>
    </row>
    <row r="91503" spans="23:23" x14ac:dyDescent="0.2">
      <c r="W91503" s="4"/>
    </row>
    <row r="91505" spans="23:23" x14ac:dyDescent="0.2">
      <c r="W91505" s="4"/>
    </row>
    <row r="91507" spans="23:23" x14ac:dyDescent="0.2">
      <c r="W91507" s="4"/>
    </row>
    <row r="91509" spans="23:23" x14ac:dyDescent="0.2">
      <c r="W91509" s="4"/>
    </row>
    <row r="91511" spans="23:23" x14ac:dyDescent="0.2">
      <c r="W91511" s="4"/>
    </row>
    <row r="91513" spans="23:23" x14ac:dyDescent="0.2">
      <c r="W91513" s="4"/>
    </row>
    <row r="91515" spans="23:23" x14ac:dyDescent="0.2">
      <c r="W91515" s="4"/>
    </row>
    <row r="91517" spans="23:23" x14ac:dyDescent="0.2">
      <c r="W91517" s="4"/>
    </row>
    <row r="91519" spans="23:23" x14ac:dyDescent="0.2">
      <c r="W91519" s="4"/>
    </row>
    <row r="91521" spans="23:23" x14ac:dyDescent="0.2">
      <c r="W91521" s="4"/>
    </row>
    <row r="91523" spans="23:23" x14ac:dyDescent="0.2">
      <c r="W91523" s="4"/>
    </row>
    <row r="91525" spans="23:23" x14ac:dyDescent="0.2">
      <c r="W91525" s="4"/>
    </row>
    <row r="91527" spans="23:23" x14ac:dyDescent="0.2">
      <c r="W91527" s="4"/>
    </row>
    <row r="91529" spans="23:23" x14ac:dyDescent="0.2">
      <c r="W91529" s="4"/>
    </row>
    <row r="91531" spans="23:23" x14ac:dyDescent="0.2">
      <c r="W91531" s="4"/>
    </row>
    <row r="91533" spans="23:23" x14ac:dyDescent="0.2">
      <c r="W91533" s="4"/>
    </row>
    <row r="91535" spans="23:23" x14ac:dyDescent="0.2">
      <c r="W91535" s="4"/>
    </row>
    <row r="91537" spans="23:23" x14ac:dyDescent="0.2">
      <c r="W91537" s="4"/>
    </row>
    <row r="91539" spans="23:23" x14ac:dyDescent="0.2">
      <c r="W91539" s="4"/>
    </row>
    <row r="91541" spans="23:23" x14ac:dyDescent="0.2">
      <c r="W91541" s="4"/>
    </row>
    <row r="91543" spans="23:23" x14ac:dyDescent="0.2">
      <c r="W91543" s="4"/>
    </row>
    <row r="91545" spans="23:23" x14ac:dyDescent="0.2">
      <c r="W91545" s="4"/>
    </row>
    <row r="91547" spans="23:23" x14ac:dyDescent="0.2">
      <c r="W91547" s="4"/>
    </row>
    <row r="91549" spans="23:23" x14ac:dyDescent="0.2">
      <c r="W91549" s="4"/>
    </row>
    <row r="91551" spans="23:23" x14ac:dyDescent="0.2">
      <c r="W91551" s="4"/>
    </row>
    <row r="91553" spans="23:23" x14ac:dyDescent="0.2">
      <c r="W91553" s="4"/>
    </row>
    <row r="91555" spans="23:23" x14ac:dyDescent="0.2">
      <c r="W91555" s="4"/>
    </row>
    <row r="91557" spans="23:23" x14ac:dyDescent="0.2">
      <c r="W91557" s="4"/>
    </row>
    <row r="91559" spans="23:23" x14ac:dyDescent="0.2">
      <c r="W91559" s="4"/>
    </row>
    <row r="91561" spans="23:23" x14ac:dyDescent="0.2">
      <c r="W91561" s="4"/>
    </row>
    <row r="91563" spans="23:23" x14ac:dyDescent="0.2">
      <c r="W91563" s="4"/>
    </row>
    <row r="91565" spans="23:23" x14ac:dyDescent="0.2">
      <c r="W91565" s="4"/>
    </row>
    <row r="91567" spans="23:23" x14ac:dyDescent="0.2">
      <c r="W91567" s="4"/>
    </row>
    <row r="91569" spans="23:23" x14ac:dyDescent="0.2">
      <c r="W91569" s="4"/>
    </row>
    <row r="91571" spans="23:23" x14ac:dyDescent="0.2">
      <c r="W91571" s="4"/>
    </row>
    <row r="91573" spans="23:23" x14ac:dyDescent="0.2">
      <c r="W91573" s="4"/>
    </row>
    <row r="91575" spans="23:23" x14ac:dyDescent="0.2">
      <c r="W91575" s="4"/>
    </row>
    <row r="91577" spans="23:23" x14ac:dyDescent="0.2">
      <c r="W91577" s="4"/>
    </row>
    <row r="91579" spans="23:23" x14ac:dyDescent="0.2">
      <c r="W91579" s="4"/>
    </row>
    <row r="91581" spans="23:23" x14ac:dyDescent="0.2">
      <c r="W91581" s="4"/>
    </row>
    <row r="91583" spans="23:23" x14ac:dyDescent="0.2">
      <c r="W91583" s="4"/>
    </row>
    <row r="91585" spans="23:23" x14ac:dyDescent="0.2">
      <c r="W91585" s="4"/>
    </row>
    <row r="91587" spans="23:23" x14ac:dyDescent="0.2">
      <c r="W91587" s="4"/>
    </row>
    <row r="91589" spans="23:23" x14ac:dyDescent="0.2">
      <c r="W91589" s="4"/>
    </row>
    <row r="91591" spans="23:23" x14ac:dyDescent="0.2">
      <c r="W91591" s="4"/>
    </row>
    <row r="91593" spans="23:23" x14ac:dyDescent="0.2">
      <c r="W91593" s="4"/>
    </row>
    <row r="91595" spans="23:23" x14ac:dyDescent="0.2">
      <c r="W91595" s="4"/>
    </row>
    <row r="91597" spans="23:23" x14ac:dyDescent="0.2">
      <c r="W91597" s="4"/>
    </row>
    <row r="91599" spans="23:23" x14ac:dyDescent="0.2">
      <c r="W91599" s="4"/>
    </row>
    <row r="91601" spans="23:23" x14ac:dyDescent="0.2">
      <c r="W91601" s="4"/>
    </row>
    <row r="91603" spans="23:23" x14ac:dyDescent="0.2">
      <c r="W91603" s="4"/>
    </row>
    <row r="91605" spans="23:23" x14ac:dyDescent="0.2">
      <c r="W91605" s="4"/>
    </row>
    <row r="91607" spans="23:23" x14ac:dyDescent="0.2">
      <c r="W91607" s="4"/>
    </row>
    <row r="91609" spans="23:23" x14ac:dyDescent="0.2">
      <c r="W91609" s="4"/>
    </row>
    <row r="91611" spans="23:23" x14ac:dyDescent="0.2">
      <c r="W91611" s="4"/>
    </row>
    <row r="91613" spans="23:23" x14ac:dyDescent="0.2">
      <c r="W91613" s="4"/>
    </row>
    <row r="91615" spans="23:23" x14ac:dyDescent="0.2">
      <c r="W91615" s="4"/>
    </row>
    <row r="91617" spans="23:23" x14ac:dyDescent="0.2">
      <c r="W91617" s="4"/>
    </row>
    <row r="91619" spans="23:23" x14ac:dyDescent="0.2">
      <c r="W91619" s="4"/>
    </row>
    <row r="91621" spans="23:23" x14ac:dyDescent="0.2">
      <c r="W91621" s="4"/>
    </row>
    <row r="91623" spans="23:23" x14ac:dyDescent="0.2">
      <c r="W91623" s="4"/>
    </row>
    <row r="91625" spans="23:23" x14ac:dyDescent="0.2">
      <c r="W91625" s="4"/>
    </row>
    <row r="91627" spans="23:23" x14ac:dyDescent="0.2">
      <c r="W91627" s="4"/>
    </row>
    <row r="91629" spans="23:23" x14ac:dyDescent="0.2">
      <c r="W91629" s="4"/>
    </row>
    <row r="91631" spans="23:23" x14ac:dyDescent="0.2">
      <c r="W91631" s="4"/>
    </row>
    <row r="91633" spans="23:23" x14ac:dyDescent="0.2">
      <c r="W91633" s="4"/>
    </row>
    <row r="91635" spans="23:23" x14ac:dyDescent="0.2">
      <c r="W91635" s="4"/>
    </row>
    <row r="91637" spans="23:23" x14ac:dyDescent="0.2">
      <c r="W91637" s="4"/>
    </row>
    <row r="91639" spans="23:23" x14ac:dyDescent="0.2">
      <c r="W91639" s="4"/>
    </row>
    <row r="91641" spans="23:23" x14ac:dyDescent="0.2">
      <c r="W91641" s="4"/>
    </row>
    <row r="91643" spans="23:23" x14ac:dyDescent="0.2">
      <c r="W91643" s="4"/>
    </row>
    <row r="91645" spans="23:23" x14ac:dyDescent="0.2">
      <c r="W91645" s="4"/>
    </row>
    <row r="91647" spans="23:23" x14ac:dyDescent="0.2">
      <c r="W91647" s="4"/>
    </row>
    <row r="91649" spans="23:23" x14ac:dyDescent="0.2">
      <c r="W91649" s="4"/>
    </row>
    <row r="91651" spans="23:23" x14ac:dyDescent="0.2">
      <c r="W91651" s="4"/>
    </row>
    <row r="91653" spans="23:23" x14ac:dyDescent="0.2">
      <c r="W91653" s="4"/>
    </row>
    <row r="91655" spans="23:23" x14ac:dyDescent="0.2">
      <c r="W91655" s="4"/>
    </row>
    <row r="91657" spans="23:23" x14ac:dyDescent="0.2">
      <c r="W91657" s="4"/>
    </row>
    <row r="91659" spans="23:23" x14ac:dyDescent="0.2">
      <c r="W91659" s="4"/>
    </row>
    <row r="91661" spans="23:23" x14ac:dyDescent="0.2">
      <c r="W91661" s="4"/>
    </row>
    <row r="91663" spans="23:23" x14ac:dyDescent="0.2">
      <c r="W91663" s="4"/>
    </row>
    <row r="91665" spans="23:23" x14ac:dyDescent="0.2">
      <c r="W91665" s="4"/>
    </row>
    <row r="91667" spans="23:23" x14ac:dyDescent="0.2">
      <c r="W91667" s="4"/>
    </row>
    <row r="91669" spans="23:23" x14ac:dyDescent="0.2">
      <c r="W91669" s="4"/>
    </row>
    <row r="91671" spans="23:23" x14ac:dyDescent="0.2">
      <c r="W91671" s="4"/>
    </row>
    <row r="91673" spans="23:23" x14ac:dyDescent="0.2">
      <c r="W91673" s="4"/>
    </row>
    <row r="91675" spans="23:23" x14ac:dyDescent="0.2">
      <c r="W91675" s="4"/>
    </row>
    <row r="91677" spans="23:23" x14ac:dyDescent="0.2">
      <c r="W91677" s="4"/>
    </row>
    <row r="91679" spans="23:23" x14ac:dyDescent="0.2">
      <c r="W91679" s="4"/>
    </row>
    <row r="91681" spans="23:23" x14ac:dyDescent="0.2">
      <c r="W91681" s="4"/>
    </row>
    <row r="91683" spans="23:23" x14ac:dyDescent="0.2">
      <c r="W91683" s="4"/>
    </row>
    <row r="91685" spans="23:23" x14ac:dyDescent="0.2">
      <c r="W91685" s="4"/>
    </row>
    <row r="91687" spans="23:23" x14ac:dyDescent="0.2">
      <c r="W91687" s="4"/>
    </row>
    <row r="91689" spans="23:23" x14ac:dyDescent="0.2">
      <c r="W91689" s="4"/>
    </row>
    <row r="91691" spans="23:23" x14ac:dyDescent="0.2">
      <c r="W91691" s="4"/>
    </row>
    <row r="91693" spans="23:23" x14ac:dyDescent="0.2">
      <c r="W91693" s="4"/>
    </row>
    <row r="91695" spans="23:23" x14ac:dyDescent="0.2">
      <c r="W91695" s="4"/>
    </row>
    <row r="91697" spans="23:23" x14ac:dyDescent="0.2">
      <c r="W91697" s="4"/>
    </row>
    <row r="91699" spans="23:23" x14ac:dyDescent="0.2">
      <c r="W91699" s="4"/>
    </row>
    <row r="91701" spans="23:23" x14ac:dyDescent="0.2">
      <c r="W91701" s="4"/>
    </row>
    <row r="91703" spans="23:23" x14ac:dyDescent="0.2">
      <c r="W91703" s="4"/>
    </row>
    <row r="91705" spans="23:23" x14ac:dyDescent="0.2">
      <c r="W91705" s="4"/>
    </row>
    <row r="91707" spans="23:23" x14ac:dyDescent="0.2">
      <c r="W91707" s="4"/>
    </row>
    <row r="91709" spans="23:23" x14ac:dyDescent="0.2">
      <c r="W91709" s="4"/>
    </row>
    <row r="91711" spans="23:23" x14ac:dyDescent="0.2">
      <c r="W91711" s="4"/>
    </row>
    <row r="91713" spans="23:23" x14ac:dyDescent="0.2">
      <c r="W91713" s="4"/>
    </row>
    <row r="91715" spans="23:23" x14ac:dyDescent="0.2">
      <c r="W91715" s="4"/>
    </row>
    <row r="91717" spans="23:23" x14ac:dyDescent="0.2">
      <c r="W91717" s="4"/>
    </row>
    <row r="91719" spans="23:23" x14ac:dyDescent="0.2">
      <c r="W91719" s="4"/>
    </row>
    <row r="91721" spans="23:23" x14ac:dyDescent="0.2">
      <c r="W91721" s="4"/>
    </row>
    <row r="91723" spans="23:23" x14ac:dyDescent="0.2">
      <c r="W91723" s="4"/>
    </row>
    <row r="91725" spans="23:23" x14ac:dyDescent="0.2">
      <c r="W91725" s="4"/>
    </row>
    <row r="91727" spans="23:23" x14ac:dyDescent="0.2">
      <c r="W91727" s="4"/>
    </row>
    <row r="91729" spans="23:23" x14ac:dyDescent="0.2">
      <c r="W91729" s="4"/>
    </row>
    <row r="91731" spans="23:23" x14ac:dyDescent="0.2">
      <c r="W91731" s="4"/>
    </row>
    <row r="91733" spans="23:23" x14ac:dyDescent="0.2">
      <c r="W91733" s="4"/>
    </row>
    <row r="91735" spans="23:23" x14ac:dyDescent="0.2">
      <c r="W91735" s="4"/>
    </row>
    <row r="91737" spans="23:23" x14ac:dyDescent="0.2">
      <c r="W91737" s="4"/>
    </row>
    <row r="91739" spans="23:23" x14ac:dyDescent="0.2">
      <c r="W91739" s="4"/>
    </row>
    <row r="91741" spans="23:23" x14ac:dyDescent="0.2">
      <c r="W91741" s="4"/>
    </row>
    <row r="91743" spans="23:23" x14ac:dyDescent="0.2">
      <c r="W91743" s="4"/>
    </row>
    <row r="91745" spans="23:23" x14ac:dyDescent="0.2">
      <c r="W91745" s="4"/>
    </row>
    <row r="91747" spans="23:23" x14ac:dyDescent="0.2">
      <c r="W91747" s="4"/>
    </row>
    <row r="91749" spans="23:23" x14ac:dyDescent="0.2">
      <c r="W91749" s="4"/>
    </row>
    <row r="91751" spans="23:23" x14ac:dyDescent="0.2">
      <c r="W91751" s="4"/>
    </row>
    <row r="91753" spans="23:23" x14ac:dyDescent="0.2">
      <c r="W91753" s="4"/>
    </row>
    <row r="91755" spans="23:23" x14ac:dyDescent="0.2">
      <c r="W91755" s="4"/>
    </row>
    <row r="91757" spans="23:23" x14ac:dyDescent="0.2">
      <c r="W91757" s="4"/>
    </row>
    <row r="91759" spans="23:23" x14ac:dyDescent="0.2">
      <c r="W91759" s="4"/>
    </row>
    <row r="91761" spans="23:23" x14ac:dyDescent="0.2">
      <c r="W91761" s="4"/>
    </row>
    <row r="91763" spans="23:23" x14ac:dyDescent="0.2">
      <c r="W91763" s="4"/>
    </row>
    <row r="91765" spans="23:23" x14ac:dyDescent="0.2">
      <c r="W91765" s="4"/>
    </row>
    <row r="91767" spans="23:23" x14ac:dyDescent="0.2">
      <c r="W91767" s="4"/>
    </row>
    <row r="91769" spans="23:23" x14ac:dyDescent="0.2">
      <c r="W91769" s="4"/>
    </row>
    <row r="91771" spans="23:23" x14ac:dyDescent="0.2">
      <c r="W91771" s="4"/>
    </row>
    <row r="91773" spans="23:23" x14ac:dyDescent="0.2">
      <c r="W91773" s="4"/>
    </row>
    <row r="91775" spans="23:23" x14ac:dyDescent="0.2">
      <c r="W91775" s="4"/>
    </row>
    <row r="91777" spans="23:23" x14ac:dyDescent="0.2">
      <c r="W91777" s="4"/>
    </row>
    <row r="91779" spans="23:23" x14ac:dyDescent="0.2">
      <c r="W91779" s="4"/>
    </row>
    <row r="91781" spans="23:23" x14ac:dyDescent="0.2">
      <c r="W91781" s="4"/>
    </row>
    <row r="91783" spans="23:23" x14ac:dyDescent="0.2">
      <c r="W91783" s="4"/>
    </row>
    <row r="91785" spans="23:23" x14ac:dyDescent="0.2">
      <c r="W91785" s="4"/>
    </row>
    <row r="91787" spans="23:23" x14ac:dyDescent="0.2">
      <c r="W91787" s="4"/>
    </row>
    <row r="91789" spans="23:23" x14ac:dyDescent="0.2">
      <c r="W91789" s="4"/>
    </row>
    <row r="91791" spans="23:23" x14ac:dyDescent="0.2">
      <c r="W91791" s="4"/>
    </row>
    <row r="91793" spans="23:23" x14ac:dyDescent="0.2">
      <c r="W91793" s="4"/>
    </row>
    <row r="91795" spans="23:23" x14ac:dyDescent="0.2">
      <c r="W91795" s="4"/>
    </row>
    <row r="91797" spans="23:23" x14ac:dyDescent="0.2">
      <c r="W91797" s="4"/>
    </row>
    <row r="91799" spans="23:23" x14ac:dyDescent="0.2">
      <c r="W91799" s="4"/>
    </row>
    <row r="91801" spans="23:23" x14ac:dyDescent="0.2">
      <c r="W91801" s="4"/>
    </row>
    <row r="91803" spans="23:23" x14ac:dyDescent="0.2">
      <c r="W91803" s="4"/>
    </row>
    <row r="91805" spans="23:23" x14ac:dyDescent="0.2">
      <c r="W91805" s="4"/>
    </row>
    <row r="91807" spans="23:23" x14ac:dyDescent="0.2">
      <c r="W91807" s="4"/>
    </row>
    <row r="91809" spans="23:23" x14ac:dyDescent="0.2">
      <c r="W91809" s="4"/>
    </row>
    <row r="91811" spans="23:23" x14ac:dyDescent="0.2">
      <c r="W91811" s="4"/>
    </row>
    <row r="91813" spans="23:23" x14ac:dyDescent="0.2">
      <c r="W91813" s="4"/>
    </row>
    <row r="91815" spans="23:23" x14ac:dyDescent="0.2">
      <c r="W91815" s="4"/>
    </row>
    <row r="91817" spans="23:23" x14ac:dyDescent="0.2">
      <c r="W91817" s="4"/>
    </row>
    <row r="91819" spans="23:23" x14ac:dyDescent="0.2">
      <c r="W91819" s="4"/>
    </row>
    <row r="91821" spans="23:23" x14ac:dyDescent="0.2">
      <c r="W91821" s="4"/>
    </row>
    <row r="91823" spans="23:23" x14ac:dyDescent="0.2">
      <c r="W91823" s="4"/>
    </row>
    <row r="91825" spans="23:23" x14ac:dyDescent="0.2">
      <c r="W91825" s="4"/>
    </row>
    <row r="91827" spans="23:23" x14ac:dyDescent="0.2">
      <c r="W91827" s="4"/>
    </row>
    <row r="91829" spans="23:23" x14ac:dyDescent="0.2">
      <c r="W91829" s="4"/>
    </row>
    <row r="91831" spans="23:23" x14ac:dyDescent="0.2">
      <c r="W91831" s="4"/>
    </row>
    <row r="91833" spans="23:23" x14ac:dyDescent="0.2">
      <c r="W91833" s="4"/>
    </row>
    <row r="91835" spans="23:23" x14ac:dyDescent="0.2">
      <c r="W91835" s="4"/>
    </row>
    <row r="91837" spans="23:23" x14ac:dyDescent="0.2">
      <c r="W91837" s="4"/>
    </row>
    <row r="91839" spans="23:23" x14ac:dyDescent="0.2">
      <c r="W91839" s="4"/>
    </row>
    <row r="91841" spans="23:23" x14ac:dyDescent="0.2">
      <c r="W91841" s="4"/>
    </row>
    <row r="91843" spans="23:23" x14ac:dyDescent="0.2">
      <c r="W91843" s="4"/>
    </row>
    <row r="91845" spans="23:23" x14ac:dyDescent="0.2">
      <c r="W91845" s="4"/>
    </row>
    <row r="91847" spans="23:23" x14ac:dyDescent="0.2">
      <c r="W91847" s="4"/>
    </row>
    <row r="91849" spans="23:23" x14ac:dyDescent="0.2">
      <c r="W91849" s="4"/>
    </row>
    <row r="91851" spans="23:23" x14ac:dyDescent="0.2">
      <c r="W91851" s="4"/>
    </row>
    <row r="91853" spans="23:23" x14ac:dyDescent="0.2">
      <c r="W91853" s="4"/>
    </row>
    <row r="91855" spans="23:23" x14ac:dyDescent="0.2">
      <c r="W91855" s="4"/>
    </row>
    <row r="91857" spans="23:23" x14ac:dyDescent="0.2">
      <c r="W91857" s="4"/>
    </row>
    <row r="91859" spans="23:23" x14ac:dyDescent="0.2">
      <c r="W91859" s="4"/>
    </row>
    <row r="91861" spans="23:23" x14ac:dyDescent="0.2">
      <c r="W91861" s="4"/>
    </row>
    <row r="91863" spans="23:23" x14ac:dyDescent="0.2">
      <c r="W91863" s="4"/>
    </row>
    <row r="91865" spans="23:23" x14ac:dyDescent="0.2">
      <c r="W91865" s="4"/>
    </row>
    <row r="91867" spans="23:23" x14ac:dyDescent="0.2">
      <c r="W91867" s="4"/>
    </row>
    <row r="91869" spans="23:23" x14ac:dyDescent="0.2">
      <c r="W91869" s="4"/>
    </row>
    <row r="91871" spans="23:23" x14ac:dyDescent="0.2">
      <c r="W91871" s="4"/>
    </row>
    <row r="91873" spans="23:23" x14ac:dyDescent="0.2">
      <c r="W91873" s="4"/>
    </row>
    <row r="91875" spans="23:23" x14ac:dyDescent="0.2">
      <c r="W91875" s="4"/>
    </row>
    <row r="91877" spans="23:23" x14ac:dyDescent="0.2">
      <c r="W91877" s="4"/>
    </row>
    <row r="91879" spans="23:23" x14ac:dyDescent="0.2">
      <c r="W91879" s="4"/>
    </row>
    <row r="91881" spans="23:23" x14ac:dyDescent="0.2">
      <c r="W91881" s="4"/>
    </row>
    <row r="91883" spans="23:23" x14ac:dyDescent="0.2">
      <c r="W91883" s="4"/>
    </row>
    <row r="91885" spans="23:23" x14ac:dyDescent="0.2">
      <c r="W91885" s="4"/>
    </row>
    <row r="91887" spans="23:23" x14ac:dyDescent="0.2">
      <c r="W91887" s="4"/>
    </row>
    <row r="91889" spans="23:23" x14ac:dyDescent="0.2">
      <c r="W91889" s="4"/>
    </row>
    <row r="91891" spans="23:23" x14ac:dyDescent="0.2">
      <c r="W91891" s="4"/>
    </row>
    <row r="91893" spans="23:23" x14ac:dyDescent="0.2">
      <c r="W91893" s="4"/>
    </row>
    <row r="91895" spans="23:23" x14ac:dyDescent="0.2">
      <c r="W91895" s="4"/>
    </row>
    <row r="91897" spans="23:23" x14ac:dyDescent="0.2">
      <c r="W91897" s="4"/>
    </row>
    <row r="91899" spans="23:23" x14ac:dyDescent="0.2">
      <c r="W91899" s="4"/>
    </row>
    <row r="91901" spans="23:23" x14ac:dyDescent="0.2">
      <c r="W91901" s="4"/>
    </row>
    <row r="91903" spans="23:23" x14ac:dyDescent="0.2">
      <c r="W91903" s="4"/>
    </row>
    <row r="91905" spans="23:23" x14ac:dyDescent="0.2">
      <c r="W91905" s="4"/>
    </row>
    <row r="91907" spans="23:23" x14ac:dyDescent="0.2">
      <c r="W91907" s="4"/>
    </row>
    <row r="91909" spans="23:23" x14ac:dyDescent="0.2">
      <c r="W91909" s="4"/>
    </row>
    <row r="91911" spans="23:23" x14ac:dyDescent="0.2">
      <c r="W91911" s="4"/>
    </row>
    <row r="91913" spans="23:23" x14ac:dyDescent="0.2">
      <c r="W91913" s="4"/>
    </row>
    <row r="91915" spans="23:23" x14ac:dyDescent="0.2">
      <c r="W91915" s="4"/>
    </row>
    <row r="91917" spans="23:23" x14ac:dyDescent="0.2">
      <c r="W91917" s="4"/>
    </row>
    <row r="91919" spans="23:23" x14ac:dyDescent="0.2">
      <c r="W91919" s="4"/>
    </row>
    <row r="91921" spans="23:23" x14ac:dyDescent="0.2">
      <c r="W91921" s="4"/>
    </row>
    <row r="91923" spans="23:23" x14ac:dyDescent="0.2">
      <c r="W91923" s="4"/>
    </row>
    <row r="91925" spans="23:23" x14ac:dyDescent="0.2">
      <c r="W91925" s="4"/>
    </row>
    <row r="91927" spans="23:23" x14ac:dyDescent="0.2">
      <c r="W91927" s="4"/>
    </row>
    <row r="91929" spans="23:23" x14ac:dyDescent="0.2">
      <c r="W91929" s="4"/>
    </row>
    <row r="91931" spans="23:23" x14ac:dyDescent="0.2">
      <c r="W91931" s="4"/>
    </row>
    <row r="91933" spans="23:23" x14ac:dyDescent="0.2">
      <c r="W91933" s="4"/>
    </row>
    <row r="91935" spans="23:23" x14ac:dyDescent="0.2">
      <c r="W91935" s="4"/>
    </row>
    <row r="91937" spans="23:23" x14ac:dyDescent="0.2">
      <c r="W91937" s="4"/>
    </row>
    <row r="91939" spans="23:23" x14ac:dyDescent="0.2">
      <c r="W91939" s="4"/>
    </row>
    <row r="91941" spans="23:23" x14ac:dyDescent="0.2">
      <c r="W91941" s="4"/>
    </row>
    <row r="91943" spans="23:23" x14ac:dyDescent="0.2">
      <c r="W91943" s="4"/>
    </row>
    <row r="91945" spans="23:23" x14ac:dyDescent="0.2">
      <c r="W91945" s="4"/>
    </row>
    <row r="91947" spans="23:23" x14ac:dyDescent="0.2">
      <c r="W91947" s="4"/>
    </row>
    <row r="91949" spans="23:23" x14ac:dyDescent="0.2">
      <c r="W91949" s="4"/>
    </row>
    <row r="91951" spans="23:23" x14ac:dyDescent="0.2">
      <c r="W91951" s="4"/>
    </row>
    <row r="91953" spans="23:23" x14ac:dyDescent="0.2">
      <c r="W91953" s="4"/>
    </row>
    <row r="91955" spans="23:23" x14ac:dyDescent="0.2">
      <c r="W91955" s="4"/>
    </row>
    <row r="91957" spans="23:23" x14ac:dyDescent="0.2">
      <c r="W91957" s="4"/>
    </row>
    <row r="91959" spans="23:23" x14ac:dyDescent="0.2">
      <c r="W91959" s="4"/>
    </row>
    <row r="91961" spans="23:23" x14ac:dyDescent="0.2">
      <c r="W91961" s="4"/>
    </row>
    <row r="91963" spans="23:23" x14ac:dyDescent="0.2">
      <c r="W91963" s="4"/>
    </row>
    <row r="91965" spans="23:23" x14ac:dyDescent="0.2">
      <c r="W91965" s="4"/>
    </row>
    <row r="91967" spans="23:23" x14ac:dyDescent="0.2">
      <c r="W91967" s="4"/>
    </row>
    <row r="91969" spans="23:23" x14ac:dyDescent="0.2">
      <c r="W91969" s="4"/>
    </row>
    <row r="91971" spans="23:23" x14ac:dyDescent="0.2">
      <c r="W91971" s="4"/>
    </row>
    <row r="91973" spans="23:23" x14ac:dyDescent="0.2">
      <c r="W91973" s="4"/>
    </row>
    <row r="91975" spans="23:23" x14ac:dyDescent="0.2">
      <c r="W91975" s="4"/>
    </row>
    <row r="91977" spans="23:23" x14ac:dyDescent="0.2">
      <c r="W91977" s="4"/>
    </row>
    <row r="91979" spans="23:23" x14ac:dyDescent="0.2">
      <c r="W91979" s="4"/>
    </row>
    <row r="91981" spans="23:23" x14ac:dyDescent="0.2">
      <c r="W91981" s="4"/>
    </row>
    <row r="91983" spans="23:23" x14ac:dyDescent="0.2">
      <c r="W91983" s="4"/>
    </row>
    <row r="91985" spans="23:23" x14ac:dyDescent="0.2">
      <c r="W91985" s="4"/>
    </row>
    <row r="91987" spans="23:23" x14ac:dyDescent="0.2">
      <c r="W91987" s="4"/>
    </row>
    <row r="91989" spans="23:23" x14ac:dyDescent="0.2">
      <c r="W91989" s="4"/>
    </row>
    <row r="91991" spans="23:23" x14ac:dyDescent="0.2">
      <c r="W91991" s="4"/>
    </row>
    <row r="91993" spans="23:23" x14ac:dyDescent="0.2">
      <c r="W91993" s="4"/>
    </row>
    <row r="91995" spans="23:23" x14ac:dyDescent="0.2">
      <c r="W91995" s="4"/>
    </row>
    <row r="91997" spans="23:23" x14ac:dyDescent="0.2">
      <c r="W91997" s="4"/>
    </row>
    <row r="91999" spans="23:23" x14ac:dyDescent="0.2">
      <c r="W91999" s="4"/>
    </row>
    <row r="92001" spans="23:23" x14ac:dyDescent="0.2">
      <c r="W92001" s="4"/>
    </row>
    <row r="92003" spans="23:23" x14ac:dyDescent="0.2">
      <c r="W92003" s="4"/>
    </row>
    <row r="92005" spans="23:23" x14ac:dyDescent="0.2">
      <c r="W92005" s="4"/>
    </row>
    <row r="92007" spans="23:23" x14ac:dyDescent="0.2">
      <c r="W92007" s="4"/>
    </row>
    <row r="92009" spans="23:23" x14ac:dyDescent="0.2">
      <c r="W92009" s="4"/>
    </row>
    <row r="92011" spans="23:23" x14ac:dyDescent="0.2">
      <c r="W92011" s="4"/>
    </row>
    <row r="92013" spans="23:23" x14ac:dyDescent="0.2">
      <c r="W92013" s="4"/>
    </row>
    <row r="92015" spans="23:23" x14ac:dyDescent="0.2">
      <c r="W92015" s="4"/>
    </row>
    <row r="92017" spans="23:23" x14ac:dyDescent="0.2">
      <c r="W92017" s="4"/>
    </row>
    <row r="92019" spans="23:23" x14ac:dyDescent="0.2">
      <c r="W92019" s="4"/>
    </row>
    <row r="92021" spans="23:23" x14ac:dyDescent="0.2">
      <c r="W92021" s="4"/>
    </row>
    <row r="92023" spans="23:23" x14ac:dyDescent="0.2">
      <c r="W92023" s="4"/>
    </row>
    <row r="92025" spans="23:23" x14ac:dyDescent="0.2">
      <c r="W92025" s="4"/>
    </row>
    <row r="92027" spans="23:23" x14ac:dyDescent="0.2">
      <c r="W92027" s="4"/>
    </row>
    <row r="92029" spans="23:23" x14ac:dyDescent="0.2">
      <c r="W92029" s="4"/>
    </row>
    <row r="92031" spans="23:23" x14ac:dyDescent="0.2">
      <c r="W92031" s="4"/>
    </row>
    <row r="92033" spans="23:23" x14ac:dyDescent="0.2">
      <c r="W92033" s="4"/>
    </row>
    <row r="92035" spans="23:23" x14ac:dyDescent="0.2">
      <c r="W92035" s="4"/>
    </row>
    <row r="92037" spans="23:23" x14ac:dyDescent="0.2">
      <c r="W92037" s="4"/>
    </row>
    <row r="92039" spans="23:23" x14ac:dyDescent="0.2">
      <c r="W92039" s="4"/>
    </row>
    <row r="92041" spans="23:23" x14ac:dyDescent="0.2">
      <c r="W92041" s="4"/>
    </row>
    <row r="92043" spans="23:23" x14ac:dyDescent="0.2">
      <c r="W92043" s="4"/>
    </row>
    <row r="92045" spans="23:23" x14ac:dyDescent="0.2">
      <c r="W92045" s="4"/>
    </row>
    <row r="92047" spans="23:23" x14ac:dyDescent="0.2">
      <c r="W92047" s="4"/>
    </row>
    <row r="92049" spans="23:23" x14ac:dyDescent="0.2">
      <c r="W92049" s="4"/>
    </row>
    <row r="92051" spans="23:23" x14ac:dyDescent="0.2">
      <c r="W92051" s="4"/>
    </row>
    <row r="92053" spans="23:23" x14ac:dyDescent="0.2">
      <c r="W92053" s="4"/>
    </row>
    <row r="92055" spans="23:23" x14ac:dyDescent="0.2">
      <c r="W92055" s="4"/>
    </row>
    <row r="92057" spans="23:23" x14ac:dyDescent="0.2">
      <c r="W92057" s="4"/>
    </row>
    <row r="92059" spans="23:23" x14ac:dyDescent="0.2">
      <c r="W92059" s="4"/>
    </row>
    <row r="92061" spans="23:23" x14ac:dyDescent="0.2">
      <c r="W92061" s="4"/>
    </row>
    <row r="92063" spans="23:23" x14ac:dyDescent="0.2">
      <c r="W92063" s="4"/>
    </row>
    <row r="92065" spans="23:23" x14ac:dyDescent="0.2">
      <c r="W92065" s="4"/>
    </row>
    <row r="92067" spans="23:23" x14ac:dyDescent="0.2">
      <c r="W92067" s="4"/>
    </row>
    <row r="92069" spans="23:23" x14ac:dyDescent="0.2">
      <c r="W92069" s="4"/>
    </row>
    <row r="92071" spans="23:23" x14ac:dyDescent="0.2">
      <c r="W92071" s="4"/>
    </row>
    <row r="92073" spans="23:23" x14ac:dyDescent="0.2">
      <c r="W92073" s="4"/>
    </row>
    <row r="92075" spans="23:23" x14ac:dyDescent="0.2">
      <c r="W92075" s="4"/>
    </row>
    <row r="92077" spans="23:23" x14ac:dyDescent="0.2">
      <c r="W92077" s="4"/>
    </row>
    <row r="92079" spans="23:23" x14ac:dyDescent="0.2">
      <c r="W92079" s="4"/>
    </row>
    <row r="92081" spans="23:23" x14ac:dyDescent="0.2">
      <c r="W92081" s="4"/>
    </row>
    <row r="92083" spans="23:23" x14ac:dyDescent="0.2">
      <c r="W92083" s="4"/>
    </row>
    <row r="92085" spans="23:23" x14ac:dyDescent="0.2">
      <c r="W92085" s="4"/>
    </row>
    <row r="92087" spans="23:23" x14ac:dyDescent="0.2">
      <c r="W92087" s="4"/>
    </row>
    <row r="92089" spans="23:23" x14ac:dyDescent="0.2">
      <c r="W92089" s="4"/>
    </row>
    <row r="92091" spans="23:23" x14ac:dyDescent="0.2">
      <c r="W92091" s="4"/>
    </row>
    <row r="92093" spans="23:23" x14ac:dyDescent="0.2">
      <c r="W92093" s="4"/>
    </row>
    <row r="92095" spans="23:23" x14ac:dyDescent="0.2">
      <c r="W92095" s="4"/>
    </row>
    <row r="92097" spans="23:23" x14ac:dyDescent="0.2">
      <c r="W92097" s="4"/>
    </row>
    <row r="92099" spans="23:23" x14ac:dyDescent="0.2">
      <c r="W92099" s="4"/>
    </row>
    <row r="92101" spans="23:23" x14ac:dyDescent="0.2">
      <c r="W92101" s="4"/>
    </row>
    <row r="92103" spans="23:23" x14ac:dyDescent="0.2">
      <c r="W92103" s="4"/>
    </row>
    <row r="92105" spans="23:23" x14ac:dyDescent="0.2">
      <c r="W92105" s="4"/>
    </row>
    <row r="92107" spans="23:23" x14ac:dyDescent="0.2">
      <c r="W92107" s="4"/>
    </row>
    <row r="92109" spans="23:23" x14ac:dyDescent="0.2">
      <c r="W92109" s="4"/>
    </row>
    <row r="92111" spans="23:23" x14ac:dyDescent="0.2">
      <c r="W92111" s="4"/>
    </row>
    <row r="92113" spans="23:23" x14ac:dyDescent="0.2">
      <c r="W92113" s="4"/>
    </row>
    <row r="92115" spans="23:23" x14ac:dyDescent="0.2">
      <c r="W92115" s="4"/>
    </row>
    <row r="92117" spans="23:23" x14ac:dyDescent="0.2">
      <c r="W92117" s="4"/>
    </row>
    <row r="92119" spans="23:23" x14ac:dyDescent="0.2">
      <c r="W92119" s="4"/>
    </row>
    <row r="92121" spans="23:23" x14ac:dyDescent="0.2">
      <c r="W92121" s="4"/>
    </row>
    <row r="92123" spans="23:23" x14ac:dyDescent="0.2">
      <c r="W92123" s="4"/>
    </row>
    <row r="92125" spans="23:23" x14ac:dyDescent="0.2">
      <c r="W92125" s="4"/>
    </row>
    <row r="92127" spans="23:23" x14ac:dyDescent="0.2">
      <c r="W92127" s="4"/>
    </row>
    <row r="92129" spans="23:23" x14ac:dyDescent="0.2">
      <c r="W92129" s="4"/>
    </row>
    <row r="92131" spans="23:23" x14ac:dyDescent="0.2">
      <c r="W92131" s="4"/>
    </row>
    <row r="92133" spans="23:23" x14ac:dyDescent="0.2">
      <c r="W92133" s="4"/>
    </row>
    <row r="92135" spans="23:23" x14ac:dyDescent="0.2">
      <c r="W92135" s="4"/>
    </row>
    <row r="92137" spans="23:23" x14ac:dyDescent="0.2">
      <c r="W92137" s="4"/>
    </row>
    <row r="92139" spans="23:23" x14ac:dyDescent="0.2">
      <c r="W92139" s="4"/>
    </row>
    <row r="92141" spans="23:23" x14ac:dyDescent="0.2">
      <c r="W92141" s="4"/>
    </row>
    <row r="92143" spans="23:23" x14ac:dyDescent="0.2">
      <c r="W92143" s="4"/>
    </row>
    <row r="92145" spans="23:23" x14ac:dyDescent="0.2">
      <c r="W92145" s="4"/>
    </row>
    <row r="92147" spans="23:23" x14ac:dyDescent="0.2">
      <c r="W92147" s="4"/>
    </row>
    <row r="92149" spans="23:23" x14ac:dyDescent="0.2">
      <c r="W92149" s="4"/>
    </row>
    <row r="92151" spans="23:23" x14ac:dyDescent="0.2">
      <c r="W92151" s="4"/>
    </row>
    <row r="92153" spans="23:23" x14ac:dyDescent="0.2">
      <c r="W92153" s="4"/>
    </row>
    <row r="92155" spans="23:23" x14ac:dyDescent="0.2">
      <c r="W92155" s="4"/>
    </row>
    <row r="92157" spans="23:23" x14ac:dyDescent="0.2">
      <c r="W92157" s="4"/>
    </row>
    <row r="92159" spans="23:23" x14ac:dyDescent="0.2">
      <c r="W92159" s="4"/>
    </row>
    <row r="92161" spans="23:23" x14ac:dyDescent="0.2">
      <c r="W92161" s="4"/>
    </row>
    <row r="92163" spans="23:23" x14ac:dyDescent="0.2">
      <c r="W92163" s="4"/>
    </row>
    <row r="92165" spans="23:23" x14ac:dyDescent="0.2">
      <c r="W92165" s="4"/>
    </row>
    <row r="92167" spans="23:23" x14ac:dyDescent="0.2">
      <c r="W92167" s="4"/>
    </row>
    <row r="92169" spans="23:23" x14ac:dyDescent="0.2">
      <c r="W92169" s="4"/>
    </row>
    <row r="92171" spans="23:23" x14ac:dyDescent="0.2">
      <c r="W92171" s="4"/>
    </row>
    <row r="92173" spans="23:23" x14ac:dyDescent="0.2">
      <c r="W92173" s="4"/>
    </row>
    <row r="92175" spans="23:23" x14ac:dyDescent="0.2">
      <c r="W92175" s="4"/>
    </row>
    <row r="92177" spans="23:23" x14ac:dyDescent="0.2">
      <c r="W92177" s="4"/>
    </row>
    <row r="92179" spans="23:23" x14ac:dyDescent="0.2">
      <c r="W92179" s="4"/>
    </row>
    <row r="92181" spans="23:23" x14ac:dyDescent="0.2">
      <c r="W92181" s="4"/>
    </row>
    <row r="92183" spans="23:23" x14ac:dyDescent="0.2">
      <c r="W92183" s="4"/>
    </row>
    <row r="92185" spans="23:23" x14ac:dyDescent="0.2">
      <c r="W92185" s="4"/>
    </row>
    <row r="92187" spans="23:23" x14ac:dyDescent="0.2">
      <c r="W92187" s="4"/>
    </row>
    <row r="92189" spans="23:23" x14ac:dyDescent="0.2">
      <c r="W92189" s="4"/>
    </row>
    <row r="92191" spans="23:23" x14ac:dyDescent="0.2">
      <c r="W92191" s="4"/>
    </row>
    <row r="92193" spans="23:23" x14ac:dyDescent="0.2">
      <c r="W92193" s="4"/>
    </row>
    <row r="92195" spans="23:23" x14ac:dyDescent="0.2">
      <c r="W92195" s="4"/>
    </row>
    <row r="92197" spans="23:23" x14ac:dyDescent="0.2">
      <c r="W92197" s="4"/>
    </row>
    <row r="92199" spans="23:23" x14ac:dyDescent="0.2">
      <c r="W92199" s="4"/>
    </row>
    <row r="92201" spans="23:23" x14ac:dyDescent="0.2">
      <c r="W92201" s="4"/>
    </row>
    <row r="92203" spans="23:23" x14ac:dyDescent="0.2">
      <c r="W92203" s="4"/>
    </row>
    <row r="92205" spans="23:23" x14ac:dyDescent="0.2">
      <c r="W92205" s="4"/>
    </row>
    <row r="92207" spans="23:23" x14ac:dyDescent="0.2">
      <c r="W92207" s="4"/>
    </row>
    <row r="92209" spans="23:23" x14ac:dyDescent="0.2">
      <c r="W92209" s="4"/>
    </row>
    <row r="92211" spans="23:23" x14ac:dyDescent="0.2">
      <c r="W92211" s="4"/>
    </row>
    <row r="92213" spans="23:23" x14ac:dyDescent="0.2">
      <c r="W92213" s="4"/>
    </row>
    <row r="92215" spans="23:23" x14ac:dyDescent="0.2">
      <c r="W92215" s="4"/>
    </row>
    <row r="92217" spans="23:23" x14ac:dyDescent="0.2">
      <c r="W92217" s="4"/>
    </row>
    <row r="92219" spans="23:23" x14ac:dyDescent="0.2">
      <c r="W92219" s="4"/>
    </row>
    <row r="92221" spans="23:23" x14ac:dyDescent="0.2">
      <c r="W92221" s="4"/>
    </row>
    <row r="92223" spans="23:23" x14ac:dyDescent="0.2">
      <c r="W92223" s="4"/>
    </row>
    <row r="92225" spans="23:23" x14ac:dyDescent="0.2">
      <c r="W92225" s="4"/>
    </row>
    <row r="92227" spans="23:23" x14ac:dyDescent="0.2">
      <c r="W92227" s="4"/>
    </row>
    <row r="92229" spans="23:23" x14ac:dyDescent="0.2">
      <c r="W92229" s="4"/>
    </row>
    <row r="92231" spans="23:23" x14ac:dyDescent="0.2">
      <c r="W92231" s="4"/>
    </row>
    <row r="92233" spans="23:23" x14ac:dyDescent="0.2">
      <c r="W92233" s="4"/>
    </row>
    <row r="92235" spans="23:23" x14ac:dyDescent="0.2">
      <c r="W92235" s="4"/>
    </row>
    <row r="92237" spans="23:23" x14ac:dyDescent="0.2">
      <c r="W92237" s="4"/>
    </row>
    <row r="92239" spans="23:23" x14ac:dyDescent="0.2">
      <c r="W92239" s="4"/>
    </row>
    <row r="92241" spans="23:23" x14ac:dyDescent="0.2">
      <c r="W92241" s="4"/>
    </row>
    <row r="92243" spans="23:23" x14ac:dyDescent="0.2">
      <c r="W92243" s="4"/>
    </row>
    <row r="92245" spans="23:23" x14ac:dyDescent="0.2">
      <c r="W92245" s="4"/>
    </row>
    <row r="92247" spans="23:23" x14ac:dyDescent="0.2">
      <c r="W92247" s="4"/>
    </row>
    <row r="92249" spans="23:23" x14ac:dyDescent="0.2">
      <c r="W92249" s="4"/>
    </row>
    <row r="92251" spans="23:23" x14ac:dyDescent="0.2">
      <c r="W92251" s="4"/>
    </row>
    <row r="92253" spans="23:23" x14ac:dyDescent="0.2">
      <c r="W92253" s="4"/>
    </row>
    <row r="92255" spans="23:23" x14ac:dyDescent="0.2">
      <c r="W92255" s="4"/>
    </row>
    <row r="92257" spans="23:23" x14ac:dyDescent="0.2">
      <c r="W92257" s="4"/>
    </row>
    <row r="92259" spans="23:23" x14ac:dyDescent="0.2">
      <c r="W92259" s="4"/>
    </row>
    <row r="92261" spans="23:23" x14ac:dyDescent="0.2">
      <c r="W92261" s="4"/>
    </row>
    <row r="92263" spans="23:23" x14ac:dyDescent="0.2">
      <c r="W92263" s="4"/>
    </row>
    <row r="92265" spans="23:23" x14ac:dyDescent="0.2">
      <c r="W92265" s="4"/>
    </row>
    <row r="92267" spans="23:23" x14ac:dyDescent="0.2">
      <c r="W92267" s="4"/>
    </row>
    <row r="92269" spans="23:23" x14ac:dyDescent="0.2">
      <c r="W92269" s="4"/>
    </row>
    <row r="92271" spans="23:23" x14ac:dyDescent="0.2">
      <c r="W92271" s="4"/>
    </row>
    <row r="92273" spans="23:23" x14ac:dyDescent="0.2">
      <c r="W92273" s="4"/>
    </row>
    <row r="92275" spans="23:23" x14ac:dyDescent="0.2">
      <c r="W92275" s="4"/>
    </row>
    <row r="92277" spans="23:23" x14ac:dyDescent="0.2">
      <c r="W92277" s="4"/>
    </row>
    <row r="92279" spans="23:23" x14ac:dyDescent="0.2">
      <c r="W92279" s="4"/>
    </row>
    <row r="92281" spans="23:23" x14ac:dyDescent="0.2">
      <c r="W92281" s="4"/>
    </row>
    <row r="92283" spans="23:23" x14ac:dyDescent="0.2">
      <c r="W92283" s="4"/>
    </row>
    <row r="92285" spans="23:23" x14ac:dyDescent="0.2">
      <c r="W92285" s="4"/>
    </row>
    <row r="92287" spans="23:23" x14ac:dyDescent="0.2">
      <c r="W92287" s="4"/>
    </row>
    <row r="92289" spans="23:23" x14ac:dyDescent="0.2">
      <c r="W92289" s="4"/>
    </row>
    <row r="92291" spans="23:23" x14ac:dyDescent="0.2">
      <c r="W92291" s="4"/>
    </row>
    <row r="92293" spans="23:23" x14ac:dyDescent="0.2">
      <c r="W92293" s="4"/>
    </row>
    <row r="92295" spans="23:23" x14ac:dyDescent="0.2">
      <c r="W92295" s="4"/>
    </row>
    <row r="92297" spans="23:23" x14ac:dyDescent="0.2">
      <c r="W92297" s="4"/>
    </row>
    <row r="92299" spans="23:23" x14ac:dyDescent="0.2">
      <c r="W92299" s="4"/>
    </row>
    <row r="92301" spans="23:23" x14ac:dyDescent="0.2">
      <c r="W92301" s="4"/>
    </row>
    <row r="92303" spans="23:23" x14ac:dyDescent="0.2">
      <c r="W92303" s="4"/>
    </row>
    <row r="92305" spans="23:23" x14ac:dyDescent="0.2">
      <c r="W92305" s="4"/>
    </row>
    <row r="92307" spans="23:23" x14ac:dyDescent="0.2">
      <c r="W92307" s="4"/>
    </row>
    <row r="92309" spans="23:23" x14ac:dyDescent="0.2">
      <c r="W92309" s="4"/>
    </row>
    <row r="92311" spans="23:23" x14ac:dyDescent="0.2">
      <c r="W92311" s="4"/>
    </row>
    <row r="92313" spans="23:23" x14ac:dyDescent="0.2">
      <c r="W92313" s="4"/>
    </row>
    <row r="92315" spans="23:23" x14ac:dyDescent="0.2">
      <c r="W92315" s="4"/>
    </row>
    <row r="92317" spans="23:23" x14ac:dyDescent="0.2">
      <c r="W92317" s="4"/>
    </row>
    <row r="92319" spans="23:23" x14ac:dyDescent="0.2">
      <c r="W92319" s="4"/>
    </row>
    <row r="92321" spans="23:23" x14ac:dyDescent="0.2">
      <c r="W92321" s="4"/>
    </row>
    <row r="92323" spans="23:23" x14ac:dyDescent="0.2">
      <c r="W92323" s="4"/>
    </row>
    <row r="92325" spans="23:23" x14ac:dyDescent="0.2">
      <c r="W92325" s="4"/>
    </row>
    <row r="92327" spans="23:23" x14ac:dyDescent="0.2">
      <c r="W92327" s="4"/>
    </row>
    <row r="92329" spans="23:23" x14ac:dyDescent="0.2">
      <c r="W92329" s="4"/>
    </row>
    <row r="92331" spans="23:23" x14ac:dyDescent="0.2">
      <c r="W92331" s="4"/>
    </row>
    <row r="92333" spans="23:23" x14ac:dyDescent="0.2">
      <c r="W92333" s="4"/>
    </row>
    <row r="92335" spans="23:23" x14ac:dyDescent="0.2">
      <c r="W92335" s="4"/>
    </row>
    <row r="92337" spans="23:23" x14ac:dyDescent="0.2">
      <c r="W92337" s="4"/>
    </row>
    <row r="92339" spans="23:23" x14ac:dyDescent="0.2">
      <c r="W92339" s="4"/>
    </row>
    <row r="92341" spans="23:23" x14ac:dyDescent="0.2">
      <c r="W92341" s="4"/>
    </row>
    <row r="92343" spans="23:23" x14ac:dyDescent="0.2">
      <c r="W92343" s="4"/>
    </row>
    <row r="92345" spans="23:23" x14ac:dyDescent="0.2">
      <c r="W92345" s="4"/>
    </row>
    <row r="92347" spans="23:23" x14ac:dyDescent="0.2">
      <c r="W92347" s="4"/>
    </row>
    <row r="92349" spans="23:23" x14ac:dyDescent="0.2">
      <c r="W92349" s="4"/>
    </row>
    <row r="92351" spans="23:23" x14ac:dyDescent="0.2">
      <c r="W92351" s="4"/>
    </row>
    <row r="92353" spans="23:23" x14ac:dyDescent="0.2">
      <c r="W92353" s="4"/>
    </row>
    <row r="92355" spans="23:23" x14ac:dyDescent="0.2">
      <c r="W92355" s="4"/>
    </row>
    <row r="92357" spans="23:23" x14ac:dyDescent="0.2">
      <c r="W92357" s="4"/>
    </row>
    <row r="92359" spans="23:23" x14ac:dyDescent="0.2">
      <c r="W92359" s="4"/>
    </row>
    <row r="92361" spans="23:23" x14ac:dyDescent="0.2">
      <c r="W92361" s="4"/>
    </row>
    <row r="92363" spans="23:23" x14ac:dyDescent="0.2">
      <c r="W92363" s="4"/>
    </row>
    <row r="92365" spans="23:23" x14ac:dyDescent="0.2">
      <c r="W92365" s="4"/>
    </row>
    <row r="92367" spans="23:23" x14ac:dyDescent="0.2">
      <c r="W92367" s="4"/>
    </row>
    <row r="92369" spans="23:23" x14ac:dyDescent="0.2">
      <c r="W92369" s="4"/>
    </row>
    <row r="92371" spans="23:23" x14ac:dyDescent="0.2">
      <c r="W92371" s="4"/>
    </row>
    <row r="92373" spans="23:23" x14ac:dyDescent="0.2">
      <c r="W92373" s="4"/>
    </row>
    <row r="92375" spans="23:23" x14ac:dyDescent="0.2">
      <c r="W92375" s="4"/>
    </row>
    <row r="92377" spans="23:23" x14ac:dyDescent="0.2">
      <c r="W92377" s="4"/>
    </row>
    <row r="92379" spans="23:23" x14ac:dyDescent="0.2">
      <c r="W92379" s="4"/>
    </row>
    <row r="92381" spans="23:23" x14ac:dyDescent="0.2">
      <c r="W92381" s="4"/>
    </row>
    <row r="92383" spans="23:23" x14ac:dyDescent="0.2">
      <c r="W92383" s="4"/>
    </row>
    <row r="92385" spans="23:23" x14ac:dyDescent="0.2">
      <c r="W92385" s="4"/>
    </row>
    <row r="92387" spans="23:23" x14ac:dyDescent="0.2">
      <c r="W92387" s="4"/>
    </row>
    <row r="92389" spans="23:23" x14ac:dyDescent="0.2">
      <c r="W92389" s="4"/>
    </row>
    <row r="92391" spans="23:23" x14ac:dyDescent="0.2">
      <c r="W92391" s="4"/>
    </row>
    <row r="92393" spans="23:23" x14ac:dyDescent="0.2">
      <c r="W92393" s="4"/>
    </row>
    <row r="92395" spans="23:23" x14ac:dyDescent="0.2">
      <c r="W92395" s="4"/>
    </row>
    <row r="92397" spans="23:23" x14ac:dyDescent="0.2">
      <c r="W92397" s="4"/>
    </row>
    <row r="92399" spans="23:23" x14ac:dyDescent="0.2">
      <c r="W92399" s="4"/>
    </row>
    <row r="92401" spans="23:23" x14ac:dyDescent="0.2">
      <c r="W92401" s="4"/>
    </row>
    <row r="92403" spans="23:23" x14ac:dyDescent="0.2">
      <c r="W92403" s="4"/>
    </row>
    <row r="92405" spans="23:23" x14ac:dyDescent="0.2">
      <c r="W92405" s="4"/>
    </row>
    <row r="92407" spans="23:23" x14ac:dyDescent="0.2">
      <c r="W92407" s="4"/>
    </row>
    <row r="92409" spans="23:23" x14ac:dyDescent="0.2">
      <c r="W92409" s="4"/>
    </row>
    <row r="92411" spans="23:23" x14ac:dyDescent="0.2">
      <c r="W92411" s="4"/>
    </row>
    <row r="92413" spans="23:23" x14ac:dyDescent="0.2">
      <c r="W92413" s="4"/>
    </row>
    <row r="92415" spans="23:23" x14ac:dyDescent="0.2">
      <c r="W92415" s="4"/>
    </row>
    <row r="92417" spans="23:23" x14ac:dyDescent="0.2">
      <c r="W92417" s="4"/>
    </row>
    <row r="92419" spans="23:23" x14ac:dyDescent="0.2">
      <c r="W92419" s="4"/>
    </row>
    <row r="92421" spans="23:23" x14ac:dyDescent="0.2">
      <c r="W92421" s="4"/>
    </row>
    <row r="92423" spans="23:23" x14ac:dyDescent="0.2">
      <c r="W92423" s="4"/>
    </row>
    <row r="92425" spans="23:23" x14ac:dyDescent="0.2">
      <c r="W92425" s="4"/>
    </row>
    <row r="92427" spans="23:23" x14ac:dyDescent="0.2">
      <c r="W92427" s="4"/>
    </row>
    <row r="92429" spans="23:23" x14ac:dyDescent="0.2">
      <c r="W92429" s="4"/>
    </row>
    <row r="92431" spans="23:23" x14ac:dyDescent="0.2">
      <c r="W92431" s="4"/>
    </row>
    <row r="92433" spans="23:23" x14ac:dyDescent="0.2">
      <c r="W92433" s="4"/>
    </row>
    <row r="92435" spans="23:23" x14ac:dyDescent="0.2">
      <c r="W92435" s="4"/>
    </row>
    <row r="92437" spans="23:23" x14ac:dyDescent="0.2">
      <c r="W92437" s="4"/>
    </row>
    <row r="92439" spans="23:23" x14ac:dyDescent="0.2">
      <c r="W92439" s="4"/>
    </row>
    <row r="92441" spans="23:23" x14ac:dyDescent="0.2">
      <c r="W92441" s="4"/>
    </row>
    <row r="92443" spans="23:23" x14ac:dyDescent="0.2">
      <c r="W92443" s="4"/>
    </row>
    <row r="92445" spans="23:23" x14ac:dyDescent="0.2">
      <c r="W92445" s="4"/>
    </row>
    <row r="92447" spans="23:23" x14ac:dyDescent="0.2">
      <c r="W92447" s="4"/>
    </row>
    <row r="92449" spans="23:23" x14ac:dyDescent="0.2">
      <c r="W92449" s="4"/>
    </row>
    <row r="92451" spans="23:23" x14ac:dyDescent="0.2">
      <c r="W92451" s="4"/>
    </row>
    <row r="92453" spans="23:23" x14ac:dyDescent="0.2">
      <c r="W92453" s="4"/>
    </row>
    <row r="92455" spans="23:23" x14ac:dyDescent="0.2">
      <c r="W92455" s="4"/>
    </row>
    <row r="92457" spans="23:23" x14ac:dyDescent="0.2">
      <c r="W92457" s="4"/>
    </row>
    <row r="92459" spans="23:23" x14ac:dyDescent="0.2">
      <c r="W92459" s="4"/>
    </row>
    <row r="92461" spans="23:23" x14ac:dyDescent="0.2">
      <c r="W92461" s="4"/>
    </row>
    <row r="92463" spans="23:23" x14ac:dyDescent="0.2">
      <c r="W92463" s="4"/>
    </row>
    <row r="92465" spans="23:23" x14ac:dyDescent="0.2">
      <c r="W92465" s="4"/>
    </row>
    <row r="92467" spans="23:23" x14ac:dyDescent="0.2">
      <c r="W92467" s="4"/>
    </row>
    <row r="92469" spans="23:23" x14ac:dyDescent="0.2">
      <c r="W92469" s="4"/>
    </row>
    <row r="92471" spans="23:23" x14ac:dyDescent="0.2">
      <c r="W92471" s="4"/>
    </row>
    <row r="92473" spans="23:23" x14ac:dyDescent="0.2">
      <c r="W92473" s="4"/>
    </row>
    <row r="92475" spans="23:23" x14ac:dyDescent="0.2">
      <c r="W92475" s="4"/>
    </row>
    <row r="92477" spans="23:23" x14ac:dyDescent="0.2">
      <c r="W92477" s="4"/>
    </row>
    <row r="92479" spans="23:23" x14ac:dyDescent="0.2">
      <c r="W92479" s="4"/>
    </row>
    <row r="92481" spans="23:23" x14ac:dyDescent="0.2">
      <c r="W92481" s="4"/>
    </row>
    <row r="92483" spans="23:23" x14ac:dyDescent="0.2">
      <c r="W92483" s="4"/>
    </row>
    <row r="92485" spans="23:23" x14ac:dyDescent="0.2">
      <c r="W92485" s="4"/>
    </row>
    <row r="92487" spans="23:23" x14ac:dyDescent="0.2">
      <c r="W92487" s="4"/>
    </row>
    <row r="92489" spans="23:23" x14ac:dyDescent="0.2">
      <c r="W92489" s="4"/>
    </row>
    <row r="92491" spans="23:23" x14ac:dyDescent="0.2">
      <c r="W92491" s="4"/>
    </row>
    <row r="92493" spans="23:23" x14ac:dyDescent="0.2">
      <c r="W92493" s="4"/>
    </row>
    <row r="92495" spans="23:23" x14ac:dyDescent="0.2">
      <c r="W92495" s="4"/>
    </row>
    <row r="92497" spans="23:23" x14ac:dyDescent="0.2">
      <c r="W92497" s="4"/>
    </row>
    <row r="92499" spans="23:23" x14ac:dyDescent="0.2">
      <c r="W92499" s="4"/>
    </row>
    <row r="92501" spans="23:23" x14ac:dyDescent="0.2">
      <c r="W92501" s="4"/>
    </row>
    <row r="92503" spans="23:23" x14ac:dyDescent="0.2">
      <c r="W92503" s="4"/>
    </row>
    <row r="92505" spans="23:23" x14ac:dyDescent="0.2">
      <c r="W92505" s="4"/>
    </row>
    <row r="92507" spans="23:23" x14ac:dyDescent="0.2">
      <c r="W92507" s="4"/>
    </row>
    <row r="92509" spans="23:23" x14ac:dyDescent="0.2">
      <c r="W92509" s="4"/>
    </row>
    <row r="92511" spans="23:23" x14ac:dyDescent="0.2">
      <c r="W92511" s="4"/>
    </row>
    <row r="92513" spans="23:23" x14ac:dyDescent="0.2">
      <c r="W92513" s="4"/>
    </row>
    <row r="92515" spans="23:23" x14ac:dyDescent="0.2">
      <c r="W92515" s="4"/>
    </row>
    <row r="92517" spans="23:23" x14ac:dyDescent="0.2">
      <c r="W92517" s="4"/>
    </row>
    <row r="92519" spans="23:23" x14ac:dyDescent="0.2">
      <c r="W92519" s="4"/>
    </row>
    <row r="92521" spans="23:23" x14ac:dyDescent="0.2">
      <c r="W92521" s="4"/>
    </row>
    <row r="92523" spans="23:23" x14ac:dyDescent="0.2">
      <c r="W92523" s="4"/>
    </row>
    <row r="92525" spans="23:23" x14ac:dyDescent="0.2">
      <c r="W92525" s="4"/>
    </row>
    <row r="92527" spans="23:23" x14ac:dyDescent="0.2">
      <c r="W92527" s="4"/>
    </row>
    <row r="92529" spans="23:23" x14ac:dyDescent="0.2">
      <c r="W92529" s="4"/>
    </row>
    <row r="92531" spans="23:23" x14ac:dyDescent="0.2">
      <c r="W92531" s="4"/>
    </row>
    <row r="92533" spans="23:23" x14ac:dyDescent="0.2">
      <c r="W92533" s="4"/>
    </row>
    <row r="92535" spans="23:23" x14ac:dyDescent="0.2">
      <c r="W92535" s="4"/>
    </row>
    <row r="92537" spans="23:23" x14ac:dyDescent="0.2">
      <c r="W92537" s="4"/>
    </row>
    <row r="92539" spans="23:23" x14ac:dyDescent="0.2">
      <c r="W92539" s="4"/>
    </row>
    <row r="92541" spans="23:23" x14ac:dyDescent="0.2">
      <c r="W92541" s="4"/>
    </row>
    <row r="92543" spans="23:23" x14ac:dyDescent="0.2">
      <c r="W92543" s="4"/>
    </row>
    <row r="92545" spans="23:23" x14ac:dyDescent="0.2">
      <c r="W92545" s="4"/>
    </row>
    <row r="92547" spans="23:23" x14ac:dyDescent="0.2">
      <c r="W92547" s="4"/>
    </row>
    <row r="92549" spans="23:23" x14ac:dyDescent="0.2">
      <c r="W92549" s="4"/>
    </row>
    <row r="92551" spans="23:23" x14ac:dyDescent="0.2">
      <c r="W92551" s="4"/>
    </row>
    <row r="92553" spans="23:23" x14ac:dyDescent="0.2">
      <c r="W92553" s="4"/>
    </row>
    <row r="92555" spans="23:23" x14ac:dyDescent="0.2">
      <c r="W92555" s="4"/>
    </row>
    <row r="92557" spans="23:23" x14ac:dyDescent="0.2">
      <c r="W92557" s="4"/>
    </row>
    <row r="92559" spans="23:23" x14ac:dyDescent="0.2">
      <c r="W92559" s="4"/>
    </row>
    <row r="92561" spans="23:23" x14ac:dyDescent="0.2">
      <c r="W92561" s="4"/>
    </row>
    <row r="92563" spans="23:23" x14ac:dyDescent="0.2">
      <c r="W92563" s="4"/>
    </row>
    <row r="92565" spans="23:23" x14ac:dyDescent="0.2">
      <c r="W92565" s="4"/>
    </row>
    <row r="92567" spans="23:23" x14ac:dyDescent="0.2">
      <c r="W92567" s="4"/>
    </row>
    <row r="92569" spans="23:23" x14ac:dyDescent="0.2">
      <c r="W92569" s="4"/>
    </row>
    <row r="92571" spans="23:23" x14ac:dyDescent="0.2">
      <c r="W92571" s="4"/>
    </row>
    <row r="92573" spans="23:23" x14ac:dyDescent="0.2">
      <c r="W92573" s="4"/>
    </row>
    <row r="92575" spans="23:23" x14ac:dyDescent="0.2">
      <c r="W92575" s="4"/>
    </row>
    <row r="92577" spans="23:23" x14ac:dyDescent="0.2">
      <c r="W92577" s="4"/>
    </row>
    <row r="92579" spans="23:23" x14ac:dyDescent="0.2">
      <c r="W92579" s="4"/>
    </row>
    <row r="92581" spans="23:23" x14ac:dyDescent="0.2">
      <c r="W92581" s="4"/>
    </row>
    <row r="92583" spans="23:23" x14ac:dyDescent="0.2">
      <c r="W92583" s="4"/>
    </row>
    <row r="92585" spans="23:23" x14ac:dyDescent="0.2">
      <c r="W92585" s="4"/>
    </row>
    <row r="92587" spans="23:23" x14ac:dyDescent="0.2">
      <c r="W92587" s="4"/>
    </row>
    <row r="92589" spans="23:23" x14ac:dyDescent="0.2">
      <c r="W92589" s="4"/>
    </row>
    <row r="92591" spans="23:23" x14ac:dyDescent="0.2">
      <c r="W92591" s="4"/>
    </row>
    <row r="92593" spans="23:23" x14ac:dyDescent="0.2">
      <c r="W92593" s="4"/>
    </row>
    <row r="92595" spans="23:23" x14ac:dyDescent="0.2">
      <c r="W92595" s="4"/>
    </row>
    <row r="92597" spans="23:23" x14ac:dyDescent="0.2">
      <c r="W92597" s="4"/>
    </row>
    <row r="92599" spans="23:23" x14ac:dyDescent="0.2">
      <c r="W92599" s="4"/>
    </row>
    <row r="92601" spans="23:23" x14ac:dyDescent="0.2">
      <c r="W92601" s="4"/>
    </row>
    <row r="92603" spans="23:23" x14ac:dyDescent="0.2">
      <c r="W92603" s="4"/>
    </row>
    <row r="92605" spans="23:23" x14ac:dyDescent="0.2">
      <c r="W92605" s="4"/>
    </row>
    <row r="92607" spans="23:23" x14ac:dyDescent="0.2">
      <c r="W92607" s="4"/>
    </row>
    <row r="92609" spans="23:23" x14ac:dyDescent="0.2">
      <c r="W92609" s="4"/>
    </row>
    <row r="92611" spans="23:23" x14ac:dyDescent="0.2">
      <c r="W92611" s="4"/>
    </row>
    <row r="92613" spans="23:23" x14ac:dyDescent="0.2">
      <c r="W92613" s="4"/>
    </row>
    <row r="92615" spans="23:23" x14ac:dyDescent="0.2">
      <c r="W92615" s="4"/>
    </row>
    <row r="92617" spans="23:23" x14ac:dyDescent="0.2">
      <c r="W92617" s="4"/>
    </row>
    <row r="92619" spans="23:23" x14ac:dyDescent="0.2">
      <c r="W92619" s="4"/>
    </row>
    <row r="92621" spans="23:23" x14ac:dyDescent="0.2">
      <c r="W92621" s="4"/>
    </row>
    <row r="92623" spans="23:23" x14ac:dyDescent="0.2">
      <c r="W92623" s="4"/>
    </row>
    <row r="92625" spans="23:23" x14ac:dyDescent="0.2">
      <c r="W92625" s="4"/>
    </row>
    <row r="92627" spans="23:23" x14ac:dyDescent="0.2">
      <c r="W92627" s="4"/>
    </row>
    <row r="92629" spans="23:23" x14ac:dyDescent="0.2">
      <c r="W92629" s="4"/>
    </row>
    <row r="92631" spans="23:23" x14ac:dyDescent="0.2">
      <c r="W92631" s="4"/>
    </row>
    <row r="92633" spans="23:23" x14ac:dyDescent="0.2">
      <c r="W92633" s="4"/>
    </row>
    <row r="92635" spans="23:23" x14ac:dyDescent="0.2">
      <c r="W92635" s="4"/>
    </row>
    <row r="92637" spans="23:23" x14ac:dyDescent="0.2">
      <c r="W92637" s="4"/>
    </row>
    <row r="92639" spans="23:23" x14ac:dyDescent="0.2">
      <c r="W92639" s="4"/>
    </row>
    <row r="92641" spans="23:23" x14ac:dyDescent="0.2">
      <c r="W92641" s="4"/>
    </row>
    <row r="92643" spans="23:23" x14ac:dyDescent="0.2">
      <c r="W92643" s="4"/>
    </row>
    <row r="92645" spans="23:23" x14ac:dyDescent="0.2">
      <c r="W92645" s="4"/>
    </row>
    <row r="92647" spans="23:23" x14ac:dyDescent="0.2">
      <c r="W92647" s="4"/>
    </row>
    <row r="92649" spans="23:23" x14ac:dyDescent="0.2">
      <c r="W92649" s="4"/>
    </row>
    <row r="92651" spans="23:23" x14ac:dyDescent="0.2">
      <c r="W92651" s="4"/>
    </row>
    <row r="92653" spans="23:23" x14ac:dyDescent="0.2">
      <c r="W92653" s="4"/>
    </row>
    <row r="92655" spans="23:23" x14ac:dyDescent="0.2">
      <c r="W92655" s="4"/>
    </row>
    <row r="92657" spans="23:23" x14ac:dyDescent="0.2">
      <c r="W92657" s="4"/>
    </row>
    <row r="92659" spans="23:23" x14ac:dyDescent="0.2">
      <c r="W92659" s="4"/>
    </row>
    <row r="92661" spans="23:23" x14ac:dyDescent="0.2">
      <c r="W92661" s="4"/>
    </row>
    <row r="92663" spans="23:23" x14ac:dyDescent="0.2">
      <c r="W92663" s="4"/>
    </row>
    <row r="92665" spans="23:23" x14ac:dyDescent="0.2">
      <c r="W92665" s="4"/>
    </row>
    <row r="92667" spans="23:23" x14ac:dyDescent="0.2">
      <c r="W92667" s="4"/>
    </row>
    <row r="92669" spans="23:23" x14ac:dyDescent="0.2">
      <c r="W92669" s="4"/>
    </row>
    <row r="92671" spans="23:23" x14ac:dyDescent="0.2">
      <c r="W92671" s="4"/>
    </row>
    <row r="92673" spans="23:23" x14ac:dyDescent="0.2">
      <c r="W92673" s="4"/>
    </row>
    <row r="92675" spans="23:23" x14ac:dyDescent="0.2">
      <c r="W92675" s="4"/>
    </row>
    <row r="92677" spans="23:23" x14ac:dyDescent="0.2">
      <c r="W92677" s="4"/>
    </row>
    <row r="92679" spans="23:23" x14ac:dyDescent="0.2">
      <c r="W92679" s="4"/>
    </row>
    <row r="92681" spans="23:23" x14ac:dyDescent="0.2">
      <c r="W92681" s="4"/>
    </row>
    <row r="92683" spans="23:23" x14ac:dyDescent="0.2">
      <c r="W92683" s="4"/>
    </row>
    <row r="92685" spans="23:23" x14ac:dyDescent="0.2">
      <c r="W92685" s="4"/>
    </row>
    <row r="92687" spans="23:23" x14ac:dyDescent="0.2">
      <c r="W92687" s="4"/>
    </row>
    <row r="92689" spans="23:23" x14ac:dyDescent="0.2">
      <c r="W92689" s="4"/>
    </row>
    <row r="92691" spans="23:23" x14ac:dyDescent="0.2">
      <c r="W92691" s="4"/>
    </row>
    <row r="92693" spans="23:23" x14ac:dyDescent="0.2">
      <c r="W92693" s="4"/>
    </row>
    <row r="92695" spans="23:23" x14ac:dyDescent="0.2">
      <c r="W92695" s="4"/>
    </row>
    <row r="92697" spans="23:23" x14ac:dyDescent="0.2">
      <c r="W92697" s="4"/>
    </row>
    <row r="92699" spans="23:23" x14ac:dyDescent="0.2">
      <c r="W92699" s="4"/>
    </row>
    <row r="92701" spans="23:23" x14ac:dyDescent="0.2">
      <c r="W92701" s="4"/>
    </row>
    <row r="92703" spans="23:23" x14ac:dyDescent="0.2">
      <c r="W92703" s="4"/>
    </row>
    <row r="92705" spans="23:23" x14ac:dyDescent="0.2">
      <c r="W92705" s="4"/>
    </row>
    <row r="92707" spans="23:23" x14ac:dyDescent="0.2">
      <c r="W92707" s="4"/>
    </row>
    <row r="92709" spans="23:23" x14ac:dyDescent="0.2">
      <c r="W92709" s="4"/>
    </row>
    <row r="92711" spans="23:23" x14ac:dyDescent="0.2">
      <c r="W92711" s="4"/>
    </row>
    <row r="92713" spans="23:23" x14ac:dyDescent="0.2">
      <c r="W92713" s="4"/>
    </row>
    <row r="92715" spans="23:23" x14ac:dyDescent="0.2">
      <c r="W92715" s="4"/>
    </row>
    <row r="92717" spans="23:23" x14ac:dyDescent="0.2">
      <c r="W92717" s="4"/>
    </row>
    <row r="92719" spans="23:23" x14ac:dyDescent="0.2">
      <c r="W92719" s="4"/>
    </row>
    <row r="92721" spans="23:23" x14ac:dyDescent="0.2">
      <c r="W92721" s="4"/>
    </row>
    <row r="92723" spans="23:23" x14ac:dyDescent="0.2">
      <c r="W92723" s="4"/>
    </row>
    <row r="92725" spans="23:23" x14ac:dyDescent="0.2">
      <c r="W92725" s="4"/>
    </row>
    <row r="92727" spans="23:23" x14ac:dyDescent="0.2">
      <c r="W92727" s="4"/>
    </row>
    <row r="92729" spans="23:23" x14ac:dyDescent="0.2">
      <c r="W92729" s="4"/>
    </row>
    <row r="92731" spans="23:23" x14ac:dyDescent="0.2">
      <c r="W92731" s="4"/>
    </row>
    <row r="92733" spans="23:23" x14ac:dyDescent="0.2">
      <c r="W92733" s="4"/>
    </row>
    <row r="92735" spans="23:23" x14ac:dyDescent="0.2">
      <c r="W92735" s="4"/>
    </row>
    <row r="92737" spans="23:23" x14ac:dyDescent="0.2">
      <c r="W92737" s="4"/>
    </row>
    <row r="92739" spans="23:23" x14ac:dyDescent="0.2">
      <c r="W92739" s="4"/>
    </row>
    <row r="92741" spans="23:23" x14ac:dyDescent="0.2">
      <c r="W92741" s="4"/>
    </row>
    <row r="92743" spans="23:23" x14ac:dyDescent="0.2">
      <c r="W92743" s="4"/>
    </row>
    <row r="92745" spans="23:23" x14ac:dyDescent="0.2">
      <c r="W92745" s="4"/>
    </row>
    <row r="92747" spans="23:23" x14ac:dyDescent="0.2">
      <c r="W92747" s="4"/>
    </row>
    <row r="92749" spans="23:23" x14ac:dyDescent="0.2">
      <c r="W92749" s="4"/>
    </row>
    <row r="92751" spans="23:23" x14ac:dyDescent="0.2">
      <c r="W92751" s="4"/>
    </row>
    <row r="92753" spans="23:23" x14ac:dyDescent="0.2">
      <c r="W92753" s="4"/>
    </row>
    <row r="92755" spans="23:23" x14ac:dyDescent="0.2">
      <c r="W92755" s="4"/>
    </row>
    <row r="92757" spans="23:23" x14ac:dyDescent="0.2">
      <c r="W92757" s="4"/>
    </row>
    <row r="92759" spans="23:23" x14ac:dyDescent="0.2">
      <c r="W92759" s="4"/>
    </row>
    <row r="92761" spans="23:23" x14ac:dyDescent="0.2">
      <c r="W92761" s="4"/>
    </row>
    <row r="92763" spans="23:23" x14ac:dyDescent="0.2">
      <c r="W92763" s="4"/>
    </row>
    <row r="92765" spans="23:23" x14ac:dyDescent="0.2">
      <c r="W92765" s="4"/>
    </row>
    <row r="92767" spans="23:23" x14ac:dyDescent="0.2">
      <c r="W92767" s="4"/>
    </row>
    <row r="92769" spans="23:23" x14ac:dyDescent="0.2">
      <c r="W92769" s="4"/>
    </row>
    <row r="92771" spans="23:23" x14ac:dyDescent="0.2">
      <c r="W92771" s="4"/>
    </row>
    <row r="92773" spans="23:23" x14ac:dyDescent="0.2">
      <c r="W92773" s="4"/>
    </row>
    <row r="92775" spans="23:23" x14ac:dyDescent="0.2">
      <c r="W92775" s="4"/>
    </row>
    <row r="92777" spans="23:23" x14ac:dyDescent="0.2">
      <c r="W92777" s="4"/>
    </row>
    <row r="92779" spans="23:23" x14ac:dyDescent="0.2">
      <c r="W92779" s="4"/>
    </row>
    <row r="92781" spans="23:23" x14ac:dyDescent="0.2">
      <c r="W92781" s="4"/>
    </row>
    <row r="92783" spans="23:23" x14ac:dyDescent="0.2">
      <c r="W92783" s="4"/>
    </row>
    <row r="92785" spans="23:23" x14ac:dyDescent="0.2">
      <c r="W92785" s="4"/>
    </row>
    <row r="92787" spans="23:23" x14ac:dyDescent="0.2">
      <c r="W92787" s="4"/>
    </row>
    <row r="92789" spans="23:23" x14ac:dyDescent="0.2">
      <c r="W92789" s="4"/>
    </row>
    <row r="92791" spans="23:23" x14ac:dyDescent="0.2">
      <c r="W92791" s="4"/>
    </row>
    <row r="92793" spans="23:23" x14ac:dyDescent="0.2">
      <c r="W92793" s="4"/>
    </row>
    <row r="92795" spans="23:23" x14ac:dyDescent="0.2">
      <c r="W92795" s="4"/>
    </row>
    <row r="92797" spans="23:23" x14ac:dyDescent="0.2">
      <c r="W92797" s="4"/>
    </row>
    <row r="92799" spans="23:23" x14ac:dyDescent="0.2">
      <c r="W92799" s="4"/>
    </row>
    <row r="92801" spans="23:23" x14ac:dyDescent="0.2">
      <c r="W92801" s="4"/>
    </row>
    <row r="92803" spans="23:23" x14ac:dyDescent="0.2">
      <c r="W92803" s="4"/>
    </row>
    <row r="92805" spans="23:23" x14ac:dyDescent="0.2">
      <c r="W92805" s="4"/>
    </row>
    <row r="92807" spans="23:23" x14ac:dyDescent="0.2">
      <c r="W92807" s="4"/>
    </row>
    <row r="92809" spans="23:23" x14ac:dyDescent="0.2">
      <c r="W92809" s="4"/>
    </row>
    <row r="92811" spans="23:23" x14ac:dyDescent="0.2">
      <c r="W92811" s="4"/>
    </row>
    <row r="92813" spans="23:23" x14ac:dyDescent="0.2">
      <c r="W92813" s="4"/>
    </row>
    <row r="92815" spans="23:23" x14ac:dyDescent="0.2">
      <c r="W92815" s="4"/>
    </row>
    <row r="92817" spans="23:23" x14ac:dyDescent="0.2">
      <c r="W92817" s="4"/>
    </row>
    <row r="92819" spans="23:23" x14ac:dyDescent="0.2">
      <c r="W92819" s="4"/>
    </row>
    <row r="92821" spans="23:23" x14ac:dyDescent="0.2">
      <c r="W92821" s="4"/>
    </row>
    <row r="92823" spans="23:23" x14ac:dyDescent="0.2">
      <c r="W92823" s="4"/>
    </row>
    <row r="92825" spans="23:23" x14ac:dyDescent="0.2">
      <c r="W92825" s="4"/>
    </row>
    <row r="92827" spans="23:23" x14ac:dyDescent="0.2">
      <c r="W92827" s="4"/>
    </row>
    <row r="92829" spans="23:23" x14ac:dyDescent="0.2">
      <c r="W92829" s="4"/>
    </row>
    <row r="92831" spans="23:23" x14ac:dyDescent="0.2">
      <c r="W92831" s="4"/>
    </row>
    <row r="92833" spans="23:23" x14ac:dyDescent="0.2">
      <c r="W92833" s="4"/>
    </row>
    <row r="92835" spans="23:23" x14ac:dyDescent="0.2">
      <c r="W92835" s="4"/>
    </row>
    <row r="92837" spans="23:23" x14ac:dyDescent="0.2">
      <c r="W92837" s="4"/>
    </row>
    <row r="92839" spans="23:23" x14ac:dyDescent="0.2">
      <c r="W92839" s="4"/>
    </row>
    <row r="92841" spans="23:23" x14ac:dyDescent="0.2">
      <c r="W92841" s="4"/>
    </row>
    <row r="92843" spans="23:23" x14ac:dyDescent="0.2">
      <c r="W92843" s="4"/>
    </row>
    <row r="92845" spans="23:23" x14ac:dyDescent="0.2">
      <c r="W92845" s="4"/>
    </row>
    <row r="92847" spans="23:23" x14ac:dyDescent="0.2">
      <c r="W92847" s="4"/>
    </row>
    <row r="92849" spans="23:23" x14ac:dyDescent="0.2">
      <c r="W92849" s="4"/>
    </row>
    <row r="92851" spans="23:23" x14ac:dyDescent="0.2">
      <c r="W92851" s="4"/>
    </row>
    <row r="92853" spans="23:23" x14ac:dyDescent="0.2">
      <c r="W92853" s="4"/>
    </row>
    <row r="92855" spans="23:23" x14ac:dyDescent="0.2">
      <c r="W92855" s="4"/>
    </row>
    <row r="92857" spans="23:23" x14ac:dyDescent="0.2">
      <c r="W92857" s="4"/>
    </row>
    <row r="92859" spans="23:23" x14ac:dyDescent="0.2">
      <c r="W92859" s="4"/>
    </row>
    <row r="92861" spans="23:23" x14ac:dyDescent="0.2">
      <c r="W92861" s="4"/>
    </row>
    <row r="92863" spans="23:23" x14ac:dyDescent="0.2">
      <c r="W92863" s="4"/>
    </row>
    <row r="92865" spans="23:23" x14ac:dyDescent="0.2">
      <c r="W92865" s="4"/>
    </row>
    <row r="92867" spans="23:23" x14ac:dyDescent="0.2">
      <c r="W92867" s="4"/>
    </row>
    <row r="92869" spans="23:23" x14ac:dyDescent="0.2">
      <c r="W92869" s="4"/>
    </row>
    <row r="92871" spans="23:23" x14ac:dyDescent="0.2">
      <c r="W92871" s="4"/>
    </row>
    <row r="92873" spans="23:23" x14ac:dyDescent="0.2">
      <c r="W92873" s="4"/>
    </row>
    <row r="92875" spans="23:23" x14ac:dyDescent="0.2">
      <c r="W92875" s="4"/>
    </row>
    <row r="92877" spans="23:23" x14ac:dyDescent="0.2">
      <c r="W92877" s="4"/>
    </row>
    <row r="92879" spans="23:23" x14ac:dyDescent="0.2">
      <c r="W92879" s="4"/>
    </row>
    <row r="92881" spans="23:23" x14ac:dyDescent="0.2">
      <c r="W92881" s="4"/>
    </row>
    <row r="92883" spans="23:23" x14ac:dyDescent="0.2">
      <c r="W92883" s="4"/>
    </row>
    <row r="92885" spans="23:23" x14ac:dyDescent="0.2">
      <c r="W92885" s="4"/>
    </row>
    <row r="92887" spans="23:23" x14ac:dyDescent="0.2">
      <c r="W92887" s="4"/>
    </row>
    <row r="92889" spans="23:23" x14ac:dyDescent="0.2">
      <c r="W92889" s="4"/>
    </row>
    <row r="92891" spans="23:23" x14ac:dyDescent="0.2">
      <c r="W92891" s="4"/>
    </row>
    <row r="92893" spans="23:23" x14ac:dyDescent="0.2">
      <c r="W92893" s="4"/>
    </row>
    <row r="92895" spans="23:23" x14ac:dyDescent="0.2">
      <c r="W92895" s="4"/>
    </row>
    <row r="92897" spans="23:23" x14ac:dyDescent="0.2">
      <c r="W92897" s="4"/>
    </row>
    <row r="92899" spans="23:23" x14ac:dyDescent="0.2">
      <c r="W92899" s="4"/>
    </row>
    <row r="92901" spans="23:23" x14ac:dyDescent="0.2">
      <c r="W92901" s="4"/>
    </row>
    <row r="92903" spans="23:23" x14ac:dyDescent="0.2">
      <c r="W92903" s="4"/>
    </row>
    <row r="92905" spans="23:23" x14ac:dyDescent="0.2">
      <c r="W92905" s="4"/>
    </row>
    <row r="92907" spans="23:23" x14ac:dyDescent="0.2">
      <c r="W92907" s="4"/>
    </row>
    <row r="92909" spans="23:23" x14ac:dyDescent="0.2">
      <c r="W92909" s="4"/>
    </row>
    <row r="92911" spans="23:23" x14ac:dyDescent="0.2">
      <c r="W92911" s="4"/>
    </row>
    <row r="92913" spans="23:23" x14ac:dyDescent="0.2">
      <c r="W92913" s="4"/>
    </row>
    <row r="92915" spans="23:23" x14ac:dyDescent="0.2">
      <c r="W92915" s="4"/>
    </row>
    <row r="92917" spans="23:23" x14ac:dyDescent="0.2">
      <c r="W92917" s="4"/>
    </row>
    <row r="92919" spans="23:23" x14ac:dyDescent="0.2">
      <c r="W92919" s="4"/>
    </row>
    <row r="92921" spans="23:23" x14ac:dyDescent="0.2">
      <c r="W92921" s="4"/>
    </row>
    <row r="92923" spans="23:23" x14ac:dyDescent="0.2">
      <c r="W92923" s="4"/>
    </row>
    <row r="92925" spans="23:23" x14ac:dyDescent="0.2">
      <c r="W92925" s="4"/>
    </row>
    <row r="92927" spans="23:23" x14ac:dyDescent="0.2">
      <c r="W92927" s="4"/>
    </row>
    <row r="92929" spans="23:23" x14ac:dyDescent="0.2">
      <c r="W92929" s="4"/>
    </row>
    <row r="92931" spans="23:23" x14ac:dyDescent="0.2">
      <c r="W92931" s="4"/>
    </row>
    <row r="92933" spans="23:23" x14ac:dyDescent="0.2">
      <c r="W92933" s="4"/>
    </row>
    <row r="92935" spans="23:23" x14ac:dyDescent="0.2">
      <c r="W92935" s="4"/>
    </row>
    <row r="92937" spans="23:23" x14ac:dyDescent="0.2">
      <c r="W92937" s="4"/>
    </row>
    <row r="92939" spans="23:23" x14ac:dyDescent="0.2">
      <c r="W92939" s="4"/>
    </row>
    <row r="92941" spans="23:23" x14ac:dyDescent="0.2">
      <c r="W92941" s="4"/>
    </row>
    <row r="92943" spans="23:23" x14ac:dyDescent="0.2">
      <c r="W92943" s="4"/>
    </row>
    <row r="92945" spans="23:23" x14ac:dyDescent="0.2">
      <c r="W92945" s="4"/>
    </row>
    <row r="92947" spans="23:23" x14ac:dyDescent="0.2">
      <c r="W92947" s="4"/>
    </row>
    <row r="92949" spans="23:23" x14ac:dyDescent="0.2">
      <c r="W92949" s="4"/>
    </row>
    <row r="92951" spans="23:23" x14ac:dyDescent="0.2">
      <c r="W92951" s="4"/>
    </row>
    <row r="92953" spans="23:23" x14ac:dyDescent="0.2">
      <c r="W92953" s="4"/>
    </row>
    <row r="92955" spans="23:23" x14ac:dyDescent="0.2">
      <c r="W92955" s="4"/>
    </row>
    <row r="92957" spans="23:23" x14ac:dyDescent="0.2">
      <c r="W92957" s="4"/>
    </row>
    <row r="92959" spans="23:23" x14ac:dyDescent="0.2">
      <c r="W92959" s="4"/>
    </row>
    <row r="92961" spans="23:23" x14ac:dyDescent="0.2">
      <c r="W92961" s="4"/>
    </row>
    <row r="92963" spans="23:23" x14ac:dyDescent="0.2">
      <c r="W92963" s="4"/>
    </row>
    <row r="92965" spans="23:23" x14ac:dyDescent="0.2">
      <c r="W92965" s="4"/>
    </row>
    <row r="92967" spans="23:23" x14ac:dyDescent="0.2">
      <c r="W92967" s="4"/>
    </row>
    <row r="92969" spans="23:23" x14ac:dyDescent="0.2">
      <c r="W92969" s="4"/>
    </row>
    <row r="92971" spans="23:23" x14ac:dyDescent="0.2">
      <c r="W92971" s="4"/>
    </row>
    <row r="92973" spans="23:23" x14ac:dyDescent="0.2">
      <c r="W92973" s="4"/>
    </row>
    <row r="92975" spans="23:23" x14ac:dyDescent="0.2">
      <c r="W92975" s="4"/>
    </row>
    <row r="92977" spans="23:23" x14ac:dyDescent="0.2">
      <c r="W92977" s="4"/>
    </row>
    <row r="92979" spans="23:23" x14ac:dyDescent="0.2">
      <c r="W92979" s="4"/>
    </row>
    <row r="92981" spans="23:23" x14ac:dyDescent="0.2">
      <c r="W92981" s="4"/>
    </row>
    <row r="92983" spans="23:23" x14ac:dyDescent="0.2">
      <c r="W92983" s="4"/>
    </row>
    <row r="92985" spans="23:23" x14ac:dyDescent="0.2">
      <c r="W92985" s="4"/>
    </row>
    <row r="92987" spans="23:23" x14ac:dyDescent="0.2">
      <c r="W92987" s="4"/>
    </row>
    <row r="92989" spans="23:23" x14ac:dyDescent="0.2">
      <c r="W92989" s="4"/>
    </row>
    <row r="92991" spans="23:23" x14ac:dyDescent="0.2">
      <c r="W92991" s="4"/>
    </row>
    <row r="92993" spans="23:23" x14ac:dyDescent="0.2">
      <c r="W92993" s="4"/>
    </row>
    <row r="92995" spans="23:23" x14ac:dyDescent="0.2">
      <c r="W92995" s="4"/>
    </row>
    <row r="92997" spans="23:23" x14ac:dyDescent="0.2">
      <c r="W92997" s="4"/>
    </row>
    <row r="92999" spans="23:23" x14ac:dyDescent="0.2">
      <c r="W92999" s="4"/>
    </row>
    <row r="93001" spans="23:23" x14ac:dyDescent="0.2">
      <c r="W93001" s="4"/>
    </row>
    <row r="93003" spans="23:23" x14ac:dyDescent="0.2">
      <c r="W93003" s="4"/>
    </row>
    <row r="93005" spans="23:23" x14ac:dyDescent="0.2">
      <c r="W93005" s="4"/>
    </row>
    <row r="93007" spans="23:23" x14ac:dyDescent="0.2">
      <c r="W93007" s="4"/>
    </row>
    <row r="93009" spans="23:23" x14ac:dyDescent="0.2">
      <c r="W93009" s="4"/>
    </row>
    <row r="93011" spans="23:23" x14ac:dyDescent="0.2">
      <c r="W93011" s="4"/>
    </row>
    <row r="93013" spans="23:23" x14ac:dyDescent="0.2">
      <c r="W93013" s="4"/>
    </row>
    <row r="93015" spans="23:23" x14ac:dyDescent="0.2">
      <c r="W93015" s="4"/>
    </row>
    <row r="93017" spans="23:23" x14ac:dyDescent="0.2">
      <c r="W93017" s="4"/>
    </row>
    <row r="93019" spans="23:23" x14ac:dyDescent="0.2">
      <c r="W93019" s="4"/>
    </row>
    <row r="93021" spans="23:23" x14ac:dyDescent="0.2">
      <c r="W93021" s="4"/>
    </row>
    <row r="93023" spans="23:23" x14ac:dyDescent="0.2">
      <c r="W93023" s="4"/>
    </row>
    <row r="93025" spans="23:23" x14ac:dyDescent="0.2">
      <c r="W93025" s="4"/>
    </row>
    <row r="93027" spans="23:23" x14ac:dyDescent="0.2">
      <c r="W93027" s="4"/>
    </row>
    <row r="93029" spans="23:23" x14ac:dyDescent="0.2">
      <c r="W93029" s="4"/>
    </row>
    <row r="93031" spans="23:23" x14ac:dyDescent="0.2">
      <c r="W93031" s="4"/>
    </row>
    <row r="93033" spans="23:23" x14ac:dyDescent="0.2">
      <c r="W93033" s="4"/>
    </row>
    <row r="93035" spans="23:23" x14ac:dyDescent="0.2">
      <c r="W93035" s="4"/>
    </row>
    <row r="93037" spans="23:23" x14ac:dyDescent="0.2">
      <c r="W93037" s="4"/>
    </row>
    <row r="93039" spans="23:23" x14ac:dyDescent="0.2">
      <c r="W93039" s="4"/>
    </row>
    <row r="93041" spans="23:23" x14ac:dyDescent="0.2">
      <c r="W93041" s="4"/>
    </row>
    <row r="93043" spans="23:23" x14ac:dyDescent="0.2">
      <c r="W93043" s="4"/>
    </row>
    <row r="93045" spans="23:23" x14ac:dyDescent="0.2">
      <c r="W93045" s="4"/>
    </row>
    <row r="93047" spans="23:23" x14ac:dyDescent="0.2">
      <c r="W93047" s="4"/>
    </row>
    <row r="93049" spans="23:23" x14ac:dyDescent="0.2">
      <c r="W93049" s="4"/>
    </row>
    <row r="93051" spans="23:23" x14ac:dyDescent="0.2">
      <c r="W93051" s="4"/>
    </row>
    <row r="93053" spans="23:23" x14ac:dyDescent="0.2">
      <c r="W93053" s="4"/>
    </row>
    <row r="93055" spans="23:23" x14ac:dyDescent="0.2">
      <c r="W93055" s="4"/>
    </row>
    <row r="93057" spans="23:23" x14ac:dyDescent="0.2">
      <c r="W93057" s="4"/>
    </row>
    <row r="93059" spans="23:23" x14ac:dyDescent="0.2">
      <c r="W93059" s="4"/>
    </row>
    <row r="93061" spans="23:23" x14ac:dyDescent="0.2">
      <c r="W93061" s="4"/>
    </row>
    <row r="93063" spans="23:23" x14ac:dyDescent="0.2">
      <c r="W93063" s="4"/>
    </row>
    <row r="93065" spans="23:23" x14ac:dyDescent="0.2">
      <c r="W93065" s="4"/>
    </row>
    <row r="93067" spans="23:23" x14ac:dyDescent="0.2">
      <c r="W93067" s="4"/>
    </row>
    <row r="93069" spans="23:23" x14ac:dyDescent="0.2">
      <c r="W93069" s="4"/>
    </row>
    <row r="93071" spans="23:23" x14ac:dyDescent="0.2">
      <c r="W93071" s="4"/>
    </row>
    <row r="93073" spans="23:23" x14ac:dyDescent="0.2">
      <c r="W93073" s="4"/>
    </row>
    <row r="93075" spans="23:23" x14ac:dyDescent="0.2">
      <c r="W93075" s="4"/>
    </row>
    <row r="93077" spans="23:23" x14ac:dyDescent="0.2">
      <c r="W93077" s="4"/>
    </row>
    <row r="93079" spans="23:23" x14ac:dyDescent="0.2">
      <c r="W93079" s="4"/>
    </row>
    <row r="93081" spans="23:23" x14ac:dyDescent="0.2">
      <c r="W93081" s="4"/>
    </row>
    <row r="93083" spans="23:23" x14ac:dyDescent="0.2">
      <c r="W93083" s="4"/>
    </row>
    <row r="93085" spans="23:23" x14ac:dyDescent="0.2">
      <c r="W93085" s="4"/>
    </row>
    <row r="93087" spans="23:23" x14ac:dyDescent="0.2">
      <c r="W93087" s="4"/>
    </row>
    <row r="93089" spans="23:23" x14ac:dyDescent="0.2">
      <c r="W93089" s="4"/>
    </row>
    <row r="93091" spans="23:23" x14ac:dyDescent="0.2">
      <c r="W93091" s="4"/>
    </row>
    <row r="93093" spans="23:23" x14ac:dyDescent="0.2">
      <c r="W93093" s="4"/>
    </row>
    <row r="93095" spans="23:23" x14ac:dyDescent="0.2">
      <c r="W93095" s="4"/>
    </row>
    <row r="93097" spans="23:23" x14ac:dyDescent="0.2">
      <c r="W93097" s="4"/>
    </row>
    <row r="93099" spans="23:23" x14ac:dyDescent="0.2">
      <c r="W93099" s="4"/>
    </row>
    <row r="93101" spans="23:23" x14ac:dyDescent="0.2">
      <c r="W93101" s="4"/>
    </row>
    <row r="93103" spans="23:23" x14ac:dyDescent="0.2">
      <c r="W93103" s="4"/>
    </row>
    <row r="93105" spans="23:23" x14ac:dyDescent="0.2">
      <c r="W93105" s="4"/>
    </row>
    <row r="93107" spans="23:23" x14ac:dyDescent="0.2">
      <c r="W93107" s="4"/>
    </row>
    <row r="93109" spans="23:23" x14ac:dyDescent="0.2">
      <c r="W93109" s="4"/>
    </row>
    <row r="93111" spans="23:23" x14ac:dyDescent="0.2">
      <c r="W93111" s="4"/>
    </row>
    <row r="93113" spans="23:23" x14ac:dyDescent="0.2">
      <c r="W93113" s="4"/>
    </row>
    <row r="93115" spans="23:23" x14ac:dyDescent="0.2">
      <c r="W93115" s="4"/>
    </row>
    <row r="93117" spans="23:23" x14ac:dyDescent="0.2">
      <c r="W93117" s="4"/>
    </row>
    <row r="93119" spans="23:23" x14ac:dyDescent="0.2">
      <c r="W93119" s="4"/>
    </row>
    <row r="93121" spans="23:23" x14ac:dyDescent="0.2">
      <c r="W93121" s="4"/>
    </row>
    <row r="93123" spans="23:23" x14ac:dyDescent="0.2">
      <c r="W93123" s="4"/>
    </row>
    <row r="93125" spans="23:23" x14ac:dyDescent="0.2">
      <c r="W93125" s="4"/>
    </row>
    <row r="93127" spans="23:23" x14ac:dyDescent="0.2">
      <c r="W93127" s="4"/>
    </row>
    <row r="93129" spans="23:23" x14ac:dyDescent="0.2">
      <c r="W93129" s="4"/>
    </row>
    <row r="93131" spans="23:23" x14ac:dyDescent="0.2">
      <c r="W93131" s="4"/>
    </row>
    <row r="93133" spans="23:23" x14ac:dyDescent="0.2">
      <c r="W93133" s="4"/>
    </row>
    <row r="93135" spans="23:23" x14ac:dyDescent="0.2">
      <c r="W93135" s="4"/>
    </row>
    <row r="93137" spans="23:23" x14ac:dyDescent="0.2">
      <c r="W93137" s="4"/>
    </row>
    <row r="93139" spans="23:23" x14ac:dyDescent="0.2">
      <c r="W93139" s="4"/>
    </row>
    <row r="93141" spans="23:23" x14ac:dyDescent="0.2">
      <c r="W93141" s="4"/>
    </row>
    <row r="93143" spans="23:23" x14ac:dyDescent="0.2">
      <c r="W93143" s="4"/>
    </row>
    <row r="93145" spans="23:23" x14ac:dyDescent="0.2">
      <c r="W93145" s="4"/>
    </row>
    <row r="93147" spans="23:23" x14ac:dyDescent="0.2">
      <c r="W93147" s="4"/>
    </row>
    <row r="93149" spans="23:23" x14ac:dyDescent="0.2">
      <c r="W93149" s="4"/>
    </row>
    <row r="93151" spans="23:23" x14ac:dyDescent="0.2">
      <c r="W93151" s="4"/>
    </row>
    <row r="93153" spans="23:23" x14ac:dyDescent="0.2">
      <c r="W93153" s="4"/>
    </row>
    <row r="93155" spans="23:23" x14ac:dyDescent="0.2">
      <c r="W93155" s="4"/>
    </row>
    <row r="93157" spans="23:23" x14ac:dyDescent="0.2">
      <c r="W93157" s="4"/>
    </row>
    <row r="93159" spans="23:23" x14ac:dyDescent="0.2">
      <c r="W93159" s="4"/>
    </row>
    <row r="93161" spans="23:23" x14ac:dyDescent="0.2">
      <c r="W93161" s="4"/>
    </row>
    <row r="93163" spans="23:23" x14ac:dyDescent="0.2">
      <c r="W93163" s="4"/>
    </row>
    <row r="93165" spans="23:23" x14ac:dyDescent="0.2">
      <c r="W93165" s="4"/>
    </row>
    <row r="93167" spans="23:23" x14ac:dyDescent="0.2">
      <c r="W93167" s="4"/>
    </row>
    <row r="93169" spans="23:23" x14ac:dyDescent="0.2">
      <c r="W93169" s="4"/>
    </row>
    <row r="93171" spans="23:23" x14ac:dyDescent="0.2">
      <c r="W93171" s="4"/>
    </row>
    <row r="93173" spans="23:23" x14ac:dyDescent="0.2">
      <c r="W93173" s="4"/>
    </row>
    <row r="93175" spans="23:23" x14ac:dyDescent="0.2">
      <c r="W93175" s="4"/>
    </row>
    <row r="93177" spans="23:23" x14ac:dyDescent="0.2">
      <c r="W93177" s="4"/>
    </row>
    <row r="93179" spans="23:23" x14ac:dyDescent="0.2">
      <c r="W93179" s="4"/>
    </row>
    <row r="93181" spans="23:23" x14ac:dyDescent="0.2">
      <c r="W93181" s="4"/>
    </row>
    <row r="93183" spans="23:23" x14ac:dyDescent="0.2">
      <c r="W93183" s="4"/>
    </row>
    <row r="93185" spans="23:23" x14ac:dyDescent="0.2">
      <c r="W93185" s="4"/>
    </row>
    <row r="93187" spans="23:23" x14ac:dyDescent="0.2">
      <c r="W93187" s="4"/>
    </row>
    <row r="93189" spans="23:23" x14ac:dyDescent="0.2">
      <c r="W93189" s="4"/>
    </row>
    <row r="93191" spans="23:23" x14ac:dyDescent="0.2">
      <c r="W93191" s="4"/>
    </row>
    <row r="93193" spans="23:23" x14ac:dyDescent="0.2">
      <c r="W93193" s="4"/>
    </row>
    <row r="93195" spans="23:23" x14ac:dyDescent="0.2">
      <c r="W93195" s="4"/>
    </row>
    <row r="93197" spans="23:23" x14ac:dyDescent="0.2">
      <c r="W93197" s="4"/>
    </row>
    <row r="93199" spans="23:23" x14ac:dyDescent="0.2">
      <c r="W93199" s="4"/>
    </row>
    <row r="93201" spans="23:23" x14ac:dyDescent="0.2">
      <c r="W93201" s="4"/>
    </row>
    <row r="93203" spans="23:23" x14ac:dyDescent="0.2">
      <c r="W93203" s="4"/>
    </row>
    <row r="93205" spans="23:23" x14ac:dyDescent="0.2">
      <c r="W93205" s="4"/>
    </row>
    <row r="93207" spans="23:23" x14ac:dyDescent="0.2">
      <c r="W93207" s="4"/>
    </row>
    <row r="93209" spans="23:23" x14ac:dyDescent="0.2">
      <c r="W93209" s="4"/>
    </row>
    <row r="93211" spans="23:23" x14ac:dyDescent="0.2">
      <c r="W93211" s="4"/>
    </row>
    <row r="93213" spans="23:23" x14ac:dyDescent="0.2">
      <c r="W93213" s="4"/>
    </row>
    <row r="93215" spans="23:23" x14ac:dyDescent="0.2">
      <c r="W93215" s="4"/>
    </row>
    <row r="93217" spans="23:23" x14ac:dyDescent="0.2">
      <c r="W93217" s="4"/>
    </row>
    <row r="93219" spans="23:23" x14ac:dyDescent="0.2">
      <c r="W93219" s="4"/>
    </row>
    <row r="93221" spans="23:23" x14ac:dyDescent="0.2">
      <c r="W93221" s="4"/>
    </row>
    <row r="93223" spans="23:23" x14ac:dyDescent="0.2">
      <c r="W93223" s="4"/>
    </row>
    <row r="93225" spans="23:23" x14ac:dyDescent="0.2">
      <c r="W93225" s="4"/>
    </row>
    <row r="93227" spans="23:23" x14ac:dyDescent="0.2">
      <c r="W93227" s="4"/>
    </row>
    <row r="93229" spans="23:23" x14ac:dyDescent="0.2">
      <c r="W93229" s="4"/>
    </row>
    <row r="93231" spans="23:23" x14ac:dyDescent="0.2">
      <c r="W93231" s="4"/>
    </row>
    <row r="93233" spans="23:23" x14ac:dyDescent="0.2">
      <c r="W93233" s="4"/>
    </row>
    <row r="93235" spans="23:23" x14ac:dyDescent="0.2">
      <c r="W93235" s="4"/>
    </row>
    <row r="93237" spans="23:23" x14ac:dyDescent="0.2">
      <c r="W93237" s="4"/>
    </row>
    <row r="93239" spans="23:23" x14ac:dyDescent="0.2">
      <c r="W93239" s="4"/>
    </row>
    <row r="93241" spans="23:23" x14ac:dyDescent="0.2">
      <c r="W93241" s="4"/>
    </row>
    <row r="93243" spans="23:23" x14ac:dyDescent="0.2">
      <c r="W93243" s="4"/>
    </row>
    <row r="93245" spans="23:23" x14ac:dyDescent="0.2">
      <c r="W93245" s="4"/>
    </row>
    <row r="93247" spans="23:23" x14ac:dyDescent="0.2">
      <c r="W93247" s="4"/>
    </row>
    <row r="93249" spans="23:23" x14ac:dyDescent="0.2">
      <c r="W93249" s="4"/>
    </row>
    <row r="93251" spans="23:23" x14ac:dyDescent="0.2">
      <c r="W93251" s="4"/>
    </row>
    <row r="93253" spans="23:23" x14ac:dyDescent="0.2">
      <c r="W93253" s="4"/>
    </row>
    <row r="93255" spans="23:23" x14ac:dyDescent="0.2">
      <c r="W93255" s="4"/>
    </row>
    <row r="93257" spans="23:23" x14ac:dyDescent="0.2">
      <c r="W93257" s="4"/>
    </row>
    <row r="93259" spans="23:23" x14ac:dyDescent="0.2">
      <c r="W93259" s="4"/>
    </row>
    <row r="93261" spans="23:23" x14ac:dyDescent="0.2">
      <c r="W93261" s="4"/>
    </row>
    <row r="93263" spans="23:23" x14ac:dyDescent="0.2">
      <c r="W93263" s="4"/>
    </row>
    <row r="93265" spans="23:23" x14ac:dyDescent="0.2">
      <c r="W93265" s="4"/>
    </row>
    <row r="93267" spans="23:23" x14ac:dyDescent="0.2">
      <c r="W93267" s="4"/>
    </row>
    <row r="93269" spans="23:23" x14ac:dyDescent="0.2">
      <c r="W93269" s="4"/>
    </row>
    <row r="93271" spans="23:23" x14ac:dyDescent="0.2">
      <c r="W93271" s="4"/>
    </row>
    <row r="93273" spans="23:23" x14ac:dyDescent="0.2">
      <c r="W93273" s="4"/>
    </row>
    <row r="93275" spans="23:23" x14ac:dyDescent="0.2">
      <c r="W93275" s="4"/>
    </row>
    <row r="93277" spans="23:23" x14ac:dyDescent="0.2">
      <c r="W93277" s="4"/>
    </row>
    <row r="93279" spans="23:23" x14ac:dyDescent="0.2">
      <c r="W93279" s="4"/>
    </row>
    <row r="93281" spans="23:23" x14ac:dyDescent="0.2">
      <c r="W93281" s="4"/>
    </row>
    <row r="93283" spans="23:23" x14ac:dyDescent="0.2">
      <c r="W93283" s="4"/>
    </row>
    <row r="93285" spans="23:23" x14ac:dyDescent="0.2">
      <c r="W93285" s="4"/>
    </row>
    <row r="93287" spans="23:23" x14ac:dyDescent="0.2">
      <c r="W93287" s="4"/>
    </row>
    <row r="93289" spans="23:23" x14ac:dyDescent="0.2">
      <c r="W93289" s="4"/>
    </row>
    <row r="93291" spans="23:23" x14ac:dyDescent="0.2">
      <c r="W93291" s="4"/>
    </row>
    <row r="93293" spans="23:23" x14ac:dyDescent="0.2">
      <c r="W93293" s="4"/>
    </row>
    <row r="93295" spans="23:23" x14ac:dyDescent="0.2">
      <c r="W93295" s="4"/>
    </row>
    <row r="93297" spans="23:23" x14ac:dyDescent="0.2">
      <c r="W93297" s="4"/>
    </row>
    <row r="93299" spans="23:23" x14ac:dyDescent="0.2">
      <c r="W93299" s="4"/>
    </row>
    <row r="93301" spans="23:23" x14ac:dyDescent="0.2">
      <c r="W93301" s="4"/>
    </row>
    <row r="93303" spans="23:23" x14ac:dyDescent="0.2">
      <c r="W93303" s="4"/>
    </row>
    <row r="93305" spans="23:23" x14ac:dyDescent="0.2">
      <c r="W93305" s="4"/>
    </row>
    <row r="93307" spans="23:23" x14ac:dyDescent="0.2">
      <c r="W93307" s="4"/>
    </row>
    <row r="93309" spans="23:23" x14ac:dyDescent="0.2">
      <c r="W93309" s="4"/>
    </row>
    <row r="93311" spans="23:23" x14ac:dyDescent="0.2">
      <c r="W93311" s="4"/>
    </row>
    <row r="93313" spans="23:23" x14ac:dyDescent="0.2">
      <c r="W93313" s="4"/>
    </row>
    <row r="93315" spans="23:23" x14ac:dyDescent="0.2">
      <c r="W93315" s="4"/>
    </row>
    <row r="93317" spans="23:23" x14ac:dyDescent="0.2">
      <c r="W93317" s="4"/>
    </row>
    <row r="93319" spans="23:23" x14ac:dyDescent="0.2">
      <c r="W93319" s="4"/>
    </row>
    <row r="93321" spans="23:23" x14ac:dyDescent="0.2">
      <c r="W93321" s="4"/>
    </row>
    <row r="93323" spans="23:23" x14ac:dyDescent="0.2">
      <c r="W93323" s="4"/>
    </row>
    <row r="93325" spans="23:23" x14ac:dyDescent="0.2">
      <c r="W93325" s="4"/>
    </row>
    <row r="93327" spans="23:23" x14ac:dyDescent="0.2">
      <c r="W93327" s="4"/>
    </row>
    <row r="93329" spans="23:23" x14ac:dyDescent="0.2">
      <c r="W93329" s="4"/>
    </row>
    <row r="93331" spans="23:23" x14ac:dyDescent="0.2">
      <c r="W93331" s="4"/>
    </row>
    <row r="93333" spans="23:23" x14ac:dyDescent="0.2">
      <c r="W93333" s="4"/>
    </row>
    <row r="93335" spans="23:23" x14ac:dyDescent="0.2">
      <c r="W93335" s="4"/>
    </row>
    <row r="93337" spans="23:23" x14ac:dyDescent="0.2">
      <c r="W93337" s="4"/>
    </row>
    <row r="93339" spans="23:23" x14ac:dyDescent="0.2">
      <c r="W93339" s="4"/>
    </row>
    <row r="93341" spans="23:23" x14ac:dyDescent="0.2">
      <c r="W93341" s="4"/>
    </row>
    <row r="93343" spans="23:23" x14ac:dyDescent="0.2">
      <c r="W93343" s="4"/>
    </row>
    <row r="93345" spans="23:23" x14ac:dyDescent="0.2">
      <c r="W93345" s="4"/>
    </row>
    <row r="93347" spans="23:23" x14ac:dyDescent="0.2">
      <c r="W93347" s="4"/>
    </row>
    <row r="93349" spans="23:23" x14ac:dyDescent="0.2">
      <c r="W93349" s="4"/>
    </row>
    <row r="93351" spans="23:23" x14ac:dyDescent="0.2">
      <c r="W93351" s="4"/>
    </row>
    <row r="93353" spans="23:23" x14ac:dyDescent="0.2">
      <c r="W93353" s="4"/>
    </row>
    <row r="93355" spans="23:23" x14ac:dyDescent="0.2">
      <c r="W93355" s="4"/>
    </row>
    <row r="93357" spans="23:23" x14ac:dyDescent="0.2">
      <c r="W93357" s="4"/>
    </row>
    <row r="93359" spans="23:23" x14ac:dyDescent="0.2">
      <c r="W93359" s="4"/>
    </row>
    <row r="93361" spans="23:23" x14ac:dyDescent="0.2">
      <c r="W93361" s="4"/>
    </row>
    <row r="93363" spans="23:23" x14ac:dyDescent="0.2">
      <c r="W93363" s="4"/>
    </row>
    <row r="93365" spans="23:23" x14ac:dyDescent="0.2">
      <c r="W93365" s="4"/>
    </row>
    <row r="93367" spans="23:23" x14ac:dyDescent="0.2">
      <c r="W93367" s="4"/>
    </row>
    <row r="93369" spans="23:23" x14ac:dyDescent="0.2">
      <c r="W93369" s="4"/>
    </row>
    <row r="93371" spans="23:23" x14ac:dyDescent="0.2">
      <c r="W93371" s="4"/>
    </row>
    <row r="93373" spans="23:23" x14ac:dyDescent="0.2">
      <c r="W93373" s="4"/>
    </row>
    <row r="93375" spans="23:23" x14ac:dyDescent="0.2">
      <c r="W93375" s="4"/>
    </row>
    <row r="93377" spans="23:23" x14ac:dyDescent="0.2">
      <c r="W93377" s="4"/>
    </row>
    <row r="93379" spans="23:23" x14ac:dyDescent="0.2">
      <c r="W93379" s="4"/>
    </row>
    <row r="93381" spans="23:23" x14ac:dyDescent="0.2">
      <c r="W93381" s="4"/>
    </row>
    <row r="93383" spans="23:23" x14ac:dyDescent="0.2">
      <c r="W93383" s="4"/>
    </row>
    <row r="93385" spans="23:23" x14ac:dyDescent="0.2">
      <c r="W93385" s="4"/>
    </row>
    <row r="93387" spans="23:23" x14ac:dyDescent="0.2">
      <c r="W93387" s="4"/>
    </row>
    <row r="93389" spans="23:23" x14ac:dyDescent="0.2">
      <c r="W93389" s="4"/>
    </row>
    <row r="93391" spans="23:23" x14ac:dyDescent="0.2">
      <c r="W93391" s="4"/>
    </row>
    <row r="93393" spans="23:23" x14ac:dyDescent="0.2">
      <c r="W93393" s="4"/>
    </row>
    <row r="93395" spans="23:23" x14ac:dyDescent="0.2">
      <c r="W93395" s="4"/>
    </row>
    <row r="93397" spans="23:23" x14ac:dyDescent="0.2">
      <c r="W93397" s="4"/>
    </row>
    <row r="93399" spans="23:23" x14ac:dyDescent="0.2">
      <c r="W93399" s="4"/>
    </row>
    <row r="93401" spans="23:23" x14ac:dyDescent="0.2">
      <c r="W93401" s="4"/>
    </row>
    <row r="93403" spans="23:23" x14ac:dyDescent="0.2">
      <c r="W93403" s="4"/>
    </row>
    <row r="93405" spans="23:23" x14ac:dyDescent="0.2">
      <c r="W93405" s="4"/>
    </row>
    <row r="93407" spans="23:23" x14ac:dyDescent="0.2">
      <c r="W93407" s="4"/>
    </row>
    <row r="93409" spans="23:23" x14ac:dyDescent="0.2">
      <c r="W93409" s="4"/>
    </row>
    <row r="93411" spans="23:23" x14ac:dyDescent="0.2">
      <c r="W93411" s="4"/>
    </row>
    <row r="93413" spans="23:23" x14ac:dyDescent="0.2">
      <c r="W93413" s="4"/>
    </row>
    <row r="93415" spans="23:23" x14ac:dyDescent="0.2">
      <c r="W93415" s="4"/>
    </row>
    <row r="93417" spans="23:23" x14ac:dyDescent="0.2">
      <c r="W93417" s="4"/>
    </row>
    <row r="93419" spans="23:23" x14ac:dyDescent="0.2">
      <c r="W93419" s="4"/>
    </row>
    <row r="93421" spans="23:23" x14ac:dyDescent="0.2">
      <c r="W93421" s="4"/>
    </row>
    <row r="93423" spans="23:23" x14ac:dyDescent="0.2">
      <c r="W93423" s="4"/>
    </row>
    <row r="93425" spans="23:23" x14ac:dyDescent="0.2">
      <c r="W93425" s="4"/>
    </row>
    <row r="93427" spans="23:23" x14ac:dyDescent="0.2">
      <c r="W93427" s="4"/>
    </row>
    <row r="93429" spans="23:23" x14ac:dyDescent="0.2">
      <c r="W93429" s="4"/>
    </row>
    <row r="93431" spans="23:23" x14ac:dyDescent="0.2">
      <c r="W93431" s="4"/>
    </row>
    <row r="93433" spans="23:23" x14ac:dyDescent="0.2">
      <c r="W93433" s="4"/>
    </row>
    <row r="93435" spans="23:23" x14ac:dyDescent="0.2">
      <c r="W93435" s="4"/>
    </row>
    <row r="93437" spans="23:23" x14ac:dyDescent="0.2">
      <c r="W93437" s="4"/>
    </row>
    <row r="93439" spans="23:23" x14ac:dyDescent="0.2">
      <c r="W93439" s="4"/>
    </row>
    <row r="93441" spans="23:23" x14ac:dyDescent="0.2">
      <c r="W93441" s="4"/>
    </row>
    <row r="93443" spans="23:23" x14ac:dyDescent="0.2">
      <c r="W93443" s="4"/>
    </row>
    <row r="93445" spans="23:23" x14ac:dyDescent="0.2">
      <c r="W93445" s="4"/>
    </row>
    <row r="93447" spans="23:23" x14ac:dyDescent="0.2">
      <c r="W93447" s="4"/>
    </row>
    <row r="93449" spans="23:23" x14ac:dyDescent="0.2">
      <c r="W93449" s="4"/>
    </row>
    <row r="93451" spans="23:23" x14ac:dyDescent="0.2">
      <c r="W93451" s="4"/>
    </row>
    <row r="93453" spans="23:23" x14ac:dyDescent="0.2">
      <c r="W93453" s="4"/>
    </row>
    <row r="93455" spans="23:23" x14ac:dyDescent="0.2">
      <c r="W93455" s="4"/>
    </row>
    <row r="93457" spans="23:23" x14ac:dyDescent="0.2">
      <c r="W93457" s="4"/>
    </row>
    <row r="93459" spans="23:23" x14ac:dyDescent="0.2">
      <c r="W93459" s="4"/>
    </row>
    <row r="93461" spans="23:23" x14ac:dyDescent="0.2">
      <c r="W93461" s="4"/>
    </row>
    <row r="93463" spans="23:23" x14ac:dyDescent="0.2">
      <c r="W93463" s="4"/>
    </row>
    <row r="93465" spans="23:23" x14ac:dyDescent="0.2">
      <c r="W93465" s="4"/>
    </row>
    <row r="93467" spans="23:23" x14ac:dyDescent="0.2">
      <c r="W93467" s="4"/>
    </row>
    <row r="93469" spans="23:23" x14ac:dyDescent="0.2">
      <c r="W93469" s="4"/>
    </row>
    <row r="93471" spans="23:23" x14ac:dyDescent="0.2">
      <c r="W93471" s="4"/>
    </row>
    <row r="93473" spans="23:23" x14ac:dyDescent="0.2">
      <c r="W93473" s="4"/>
    </row>
    <row r="93475" spans="23:23" x14ac:dyDescent="0.2">
      <c r="W93475" s="4"/>
    </row>
    <row r="93477" spans="23:23" x14ac:dyDescent="0.2">
      <c r="W93477" s="4"/>
    </row>
    <row r="93479" spans="23:23" x14ac:dyDescent="0.2">
      <c r="W93479" s="4"/>
    </row>
    <row r="93481" spans="23:23" x14ac:dyDescent="0.2">
      <c r="W93481" s="4"/>
    </row>
    <row r="93483" spans="23:23" x14ac:dyDescent="0.2">
      <c r="W93483" s="4"/>
    </row>
    <row r="93485" spans="23:23" x14ac:dyDescent="0.2">
      <c r="W93485" s="4"/>
    </row>
    <row r="93487" spans="23:23" x14ac:dyDescent="0.2">
      <c r="W93487" s="4"/>
    </row>
    <row r="93489" spans="23:23" x14ac:dyDescent="0.2">
      <c r="W93489" s="4"/>
    </row>
    <row r="93491" spans="23:23" x14ac:dyDescent="0.2">
      <c r="W93491" s="4"/>
    </row>
    <row r="93493" spans="23:23" x14ac:dyDescent="0.2">
      <c r="W93493" s="4"/>
    </row>
    <row r="93495" spans="23:23" x14ac:dyDescent="0.2">
      <c r="W93495" s="4"/>
    </row>
    <row r="93497" spans="23:23" x14ac:dyDescent="0.2">
      <c r="W93497" s="4"/>
    </row>
    <row r="93499" spans="23:23" x14ac:dyDescent="0.2">
      <c r="W93499" s="4"/>
    </row>
    <row r="93501" spans="23:23" x14ac:dyDescent="0.2">
      <c r="W93501" s="4"/>
    </row>
    <row r="93503" spans="23:23" x14ac:dyDescent="0.2">
      <c r="W93503" s="4"/>
    </row>
    <row r="93505" spans="23:23" x14ac:dyDescent="0.2">
      <c r="W93505" s="4"/>
    </row>
    <row r="93507" spans="23:23" x14ac:dyDescent="0.2">
      <c r="W93507" s="4"/>
    </row>
    <row r="93509" spans="23:23" x14ac:dyDescent="0.2">
      <c r="W93509" s="4"/>
    </row>
    <row r="93511" spans="23:23" x14ac:dyDescent="0.2">
      <c r="W93511" s="4"/>
    </row>
    <row r="93513" spans="23:23" x14ac:dyDescent="0.2">
      <c r="W93513" s="4"/>
    </row>
    <row r="93515" spans="23:23" x14ac:dyDescent="0.2">
      <c r="W93515" s="4"/>
    </row>
    <row r="93517" spans="23:23" x14ac:dyDescent="0.2">
      <c r="W93517" s="4"/>
    </row>
    <row r="93519" spans="23:23" x14ac:dyDescent="0.2">
      <c r="W93519" s="4"/>
    </row>
    <row r="93521" spans="23:23" x14ac:dyDescent="0.2">
      <c r="W93521" s="4"/>
    </row>
    <row r="93523" spans="23:23" x14ac:dyDescent="0.2">
      <c r="W93523" s="4"/>
    </row>
    <row r="93525" spans="23:23" x14ac:dyDescent="0.2">
      <c r="W93525" s="4"/>
    </row>
    <row r="93527" spans="23:23" x14ac:dyDescent="0.2">
      <c r="W93527" s="4"/>
    </row>
    <row r="93529" spans="23:23" x14ac:dyDescent="0.2">
      <c r="W93529" s="4"/>
    </row>
    <row r="93531" spans="23:23" x14ac:dyDescent="0.2">
      <c r="W93531" s="4"/>
    </row>
    <row r="93533" spans="23:23" x14ac:dyDescent="0.2">
      <c r="W93533" s="4"/>
    </row>
    <row r="93535" spans="23:23" x14ac:dyDescent="0.2">
      <c r="W93535" s="4"/>
    </row>
    <row r="93537" spans="23:23" x14ac:dyDescent="0.2">
      <c r="W93537" s="4"/>
    </row>
    <row r="93539" spans="23:23" x14ac:dyDescent="0.2">
      <c r="W93539" s="4"/>
    </row>
    <row r="93541" spans="23:23" x14ac:dyDescent="0.2">
      <c r="W93541" s="4"/>
    </row>
    <row r="93543" spans="23:23" x14ac:dyDescent="0.2">
      <c r="W93543" s="4"/>
    </row>
    <row r="93545" spans="23:23" x14ac:dyDescent="0.2">
      <c r="W93545" s="4"/>
    </row>
    <row r="93547" spans="23:23" x14ac:dyDescent="0.2">
      <c r="W93547" s="4"/>
    </row>
    <row r="93549" spans="23:23" x14ac:dyDescent="0.2">
      <c r="W93549" s="4"/>
    </row>
    <row r="93551" spans="23:23" x14ac:dyDescent="0.2">
      <c r="W93551" s="4"/>
    </row>
    <row r="93553" spans="23:23" x14ac:dyDescent="0.2">
      <c r="W93553" s="4"/>
    </row>
    <row r="93555" spans="23:23" x14ac:dyDescent="0.2">
      <c r="W93555" s="4"/>
    </row>
    <row r="93557" spans="23:23" x14ac:dyDescent="0.2">
      <c r="W93557" s="4"/>
    </row>
    <row r="93559" spans="23:23" x14ac:dyDescent="0.2">
      <c r="W93559" s="4"/>
    </row>
    <row r="93561" spans="23:23" x14ac:dyDescent="0.2">
      <c r="W93561" s="4"/>
    </row>
    <row r="93563" spans="23:23" x14ac:dyDescent="0.2">
      <c r="W93563" s="4"/>
    </row>
    <row r="93565" spans="23:23" x14ac:dyDescent="0.2">
      <c r="W93565" s="4"/>
    </row>
    <row r="93567" spans="23:23" x14ac:dyDescent="0.2">
      <c r="W93567" s="4"/>
    </row>
    <row r="93569" spans="23:23" x14ac:dyDescent="0.2">
      <c r="W93569" s="4"/>
    </row>
    <row r="93571" spans="23:23" x14ac:dyDescent="0.2">
      <c r="W93571" s="4"/>
    </row>
    <row r="93573" spans="23:23" x14ac:dyDescent="0.2">
      <c r="W93573" s="4"/>
    </row>
    <row r="93575" spans="23:23" x14ac:dyDescent="0.2">
      <c r="W93575" s="4"/>
    </row>
    <row r="93577" spans="23:23" x14ac:dyDescent="0.2">
      <c r="W93577" s="4"/>
    </row>
    <row r="93579" spans="23:23" x14ac:dyDescent="0.2">
      <c r="W93579" s="4"/>
    </row>
    <row r="93581" spans="23:23" x14ac:dyDescent="0.2">
      <c r="W93581" s="4"/>
    </row>
    <row r="93583" spans="23:23" x14ac:dyDescent="0.2">
      <c r="W93583" s="4"/>
    </row>
    <row r="93585" spans="23:23" x14ac:dyDescent="0.2">
      <c r="W93585" s="4"/>
    </row>
    <row r="93587" spans="23:23" x14ac:dyDescent="0.2">
      <c r="W93587" s="4"/>
    </row>
    <row r="93589" spans="23:23" x14ac:dyDescent="0.2">
      <c r="W93589" s="4"/>
    </row>
    <row r="93591" spans="23:23" x14ac:dyDescent="0.2">
      <c r="W93591" s="4"/>
    </row>
    <row r="93593" spans="23:23" x14ac:dyDescent="0.2">
      <c r="W93593" s="4"/>
    </row>
    <row r="93595" spans="23:23" x14ac:dyDescent="0.2">
      <c r="W93595" s="4"/>
    </row>
    <row r="93597" spans="23:23" x14ac:dyDescent="0.2">
      <c r="W93597" s="4"/>
    </row>
    <row r="93599" spans="23:23" x14ac:dyDescent="0.2">
      <c r="W93599" s="4"/>
    </row>
    <row r="93601" spans="23:23" x14ac:dyDescent="0.2">
      <c r="W93601" s="4"/>
    </row>
    <row r="93603" spans="23:23" x14ac:dyDescent="0.2">
      <c r="W93603" s="4"/>
    </row>
    <row r="93605" spans="23:23" x14ac:dyDescent="0.2">
      <c r="W93605" s="4"/>
    </row>
    <row r="93607" spans="23:23" x14ac:dyDescent="0.2">
      <c r="W93607" s="4"/>
    </row>
    <row r="93609" spans="23:23" x14ac:dyDescent="0.2">
      <c r="W93609" s="4"/>
    </row>
    <row r="93611" spans="23:23" x14ac:dyDescent="0.2">
      <c r="W93611" s="4"/>
    </row>
    <row r="93613" spans="23:23" x14ac:dyDescent="0.2">
      <c r="W93613" s="4"/>
    </row>
    <row r="93615" spans="23:23" x14ac:dyDescent="0.2">
      <c r="W93615" s="4"/>
    </row>
    <row r="93617" spans="23:23" x14ac:dyDescent="0.2">
      <c r="W93617" s="4"/>
    </row>
    <row r="93619" spans="23:23" x14ac:dyDescent="0.2">
      <c r="W93619" s="4"/>
    </row>
    <row r="93621" spans="23:23" x14ac:dyDescent="0.2">
      <c r="W93621" s="4"/>
    </row>
    <row r="93623" spans="23:23" x14ac:dyDescent="0.2">
      <c r="W93623" s="4"/>
    </row>
    <row r="93625" spans="23:23" x14ac:dyDescent="0.2">
      <c r="W93625" s="4"/>
    </row>
    <row r="93627" spans="23:23" x14ac:dyDescent="0.2">
      <c r="W93627" s="4"/>
    </row>
    <row r="93629" spans="23:23" x14ac:dyDescent="0.2">
      <c r="W93629" s="4"/>
    </row>
    <row r="93631" spans="23:23" x14ac:dyDescent="0.2">
      <c r="W93631" s="4"/>
    </row>
    <row r="93633" spans="23:23" x14ac:dyDescent="0.2">
      <c r="W93633" s="4"/>
    </row>
    <row r="93635" spans="23:23" x14ac:dyDescent="0.2">
      <c r="W93635" s="4"/>
    </row>
    <row r="93637" spans="23:23" x14ac:dyDescent="0.2">
      <c r="W93637" s="4"/>
    </row>
    <row r="93639" spans="23:23" x14ac:dyDescent="0.2">
      <c r="W93639" s="4"/>
    </row>
    <row r="93641" spans="23:23" x14ac:dyDescent="0.2">
      <c r="W93641" s="4"/>
    </row>
    <row r="93643" spans="23:23" x14ac:dyDescent="0.2">
      <c r="W93643" s="4"/>
    </row>
    <row r="93645" spans="23:23" x14ac:dyDescent="0.2">
      <c r="W93645" s="4"/>
    </row>
    <row r="93647" spans="23:23" x14ac:dyDescent="0.2">
      <c r="W93647" s="4"/>
    </row>
    <row r="93649" spans="23:23" x14ac:dyDescent="0.2">
      <c r="W93649" s="4"/>
    </row>
    <row r="93651" spans="23:23" x14ac:dyDescent="0.2">
      <c r="W93651" s="4"/>
    </row>
    <row r="93653" spans="23:23" x14ac:dyDescent="0.2">
      <c r="W93653" s="4"/>
    </row>
    <row r="93655" spans="23:23" x14ac:dyDescent="0.2">
      <c r="W93655" s="4"/>
    </row>
    <row r="93657" spans="23:23" x14ac:dyDescent="0.2">
      <c r="W93657" s="4"/>
    </row>
    <row r="93659" spans="23:23" x14ac:dyDescent="0.2">
      <c r="W93659" s="4"/>
    </row>
    <row r="93661" spans="23:23" x14ac:dyDescent="0.2">
      <c r="W93661" s="4"/>
    </row>
    <row r="93663" spans="23:23" x14ac:dyDescent="0.2">
      <c r="W93663" s="4"/>
    </row>
    <row r="93665" spans="23:23" x14ac:dyDescent="0.2">
      <c r="W93665" s="4"/>
    </row>
    <row r="93667" spans="23:23" x14ac:dyDescent="0.2">
      <c r="W93667" s="4"/>
    </row>
    <row r="93669" spans="23:23" x14ac:dyDescent="0.2">
      <c r="W93669" s="4"/>
    </row>
    <row r="93671" spans="23:23" x14ac:dyDescent="0.2">
      <c r="W93671" s="4"/>
    </row>
    <row r="93673" spans="23:23" x14ac:dyDescent="0.2">
      <c r="W93673" s="4"/>
    </row>
    <row r="93675" spans="23:23" x14ac:dyDescent="0.2">
      <c r="W93675" s="4"/>
    </row>
    <row r="93677" spans="23:23" x14ac:dyDescent="0.2">
      <c r="W93677" s="4"/>
    </row>
    <row r="93679" spans="23:23" x14ac:dyDescent="0.2">
      <c r="W93679" s="4"/>
    </row>
    <row r="93681" spans="23:23" x14ac:dyDescent="0.2">
      <c r="W93681" s="4"/>
    </row>
    <row r="93683" spans="23:23" x14ac:dyDescent="0.2">
      <c r="W93683" s="4"/>
    </row>
    <row r="93685" spans="23:23" x14ac:dyDescent="0.2">
      <c r="W93685" s="4"/>
    </row>
    <row r="93687" spans="23:23" x14ac:dyDescent="0.2">
      <c r="W93687" s="4"/>
    </row>
    <row r="93689" spans="23:23" x14ac:dyDescent="0.2">
      <c r="W93689" s="4"/>
    </row>
    <row r="93691" spans="23:23" x14ac:dyDescent="0.2">
      <c r="W93691" s="4"/>
    </row>
    <row r="93693" spans="23:23" x14ac:dyDescent="0.2">
      <c r="W93693" s="4"/>
    </row>
    <row r="93695" spans="23:23" x14ac:dyDescent="0.2">
      <c r="W93695" s="4"/>
    </row>
    <row r="93697" spans="23:23" x14ac:dyDescent="0.2">
      <c r="W93697" s="4"/>
    </row>
    <row r="93699" spans="23:23" x14ac:dyDescent="0.2">
      <c r="W93699" s="4"/>
    </row>
    <row r="93701" spans="23:23" x14ac:dyDescent="0.2">
      <c r="W93701" s="4"/>
    </row>
    <row r="93703" spans="23:23" x14ac:dyDescent="0.2">
      <c r="W93703" s="4"/>
    </row>
    <row r="93705" spans="23:23" x14ac:dyDescent="0.2">
      <c r="W93705" s="4"/>
    </row>
    <row r="93707" spans="23:23" x14ac:dyDescent="0.2">
      <c r="W93707" s="4"/>
    </row>
    <row r="93709" spans="23:23" x14ac:dyDescent="0.2">
      <c r="W93709" s="4"/>
    </row>
    <row r="93711" spans="23:23" x14ac:dyDescent="0.2">
      <c r="W93711" s="4"/>
    </row>
    <row r="93713" spans="23:23" x14ac:dyDescent="0.2">
      <c r="W93713" s="4"/>
    </row>
    <row r="93715" spans="23:23" x14ac:dyDescent="0.2">
      <c r="W93715" s="4"/>
    </row>
    <row r="93717" spans="23:23" x14ac:dyDescent="0.2">
      <c r="W93717" s="4"/>
    </row>
    <row r="93719" spans="23:23" x14ac:dyDescent="0.2">
      <c r="W93719" s="4"/>
    </row>
    <row r="93721" spans="23:23" x14ac:dyDescent="0.2">
      <c r="W93721" s="4"/>
    </row>
    <row r="93723" spans="23:23" x14ac:dyDescent="0.2">
      <c r="W93723" s="4"/>
    </row>
    <row r="93725" spans="23:23" x14ac:dyDescent="0.2">
      <c r="W93725" s="4"/>
    </row>
    <row r="93727" spans="23:23" x14ac:dyDescent="0.2">
      <c r="W93727" s="4"/>
    </row>
    <row r="93729" spans="23:23" x14ac:dyDescent="0.2">
      <c r="W93729" s="4"/>
    </row>
    <row r="93731" spans="23:23" x14ac:dyDescent="0.2">
      <c r="W93731" s="4"/>
    </row>
    <row r="93733" spans="23:23" x14ac:dyDescent="0.2">
      <c r="W93733" s="4"/>
    </row>
    <row r="93735" spans="23:23" x14ac:dyDescent="0.2">
      <c r="W93735" s="4"/>
    </row>
    <row r="93737" spans="23:23" x14ac:dyDescent="0.2">
      <c r="W93737" s="4"/>
    </row>
    <row r="93739" spans="23:23" x14ac:dyDescent="0.2">
      <c r="W93739" s="4"/>
    </row>
    <row r="93741" spans="23:23" x14ac:dyDescent="0.2">
      <c r="W93741" s="4"/>
    </row>
    <row r="93743" spans="23:23" x14ac:dyDescent="0.2">
      <c r="W93743" s="4"/>
    </row>
    <row r="93745" spans="23:23" x14ac:dyDescent="0.2">
      <c r="W93745" s="4"/>
    </row>
    <row r="93747" spans="23:23" x14ac:dyDescent="0.2">
      <c r="W93747" s="4"/>
    </row>
    <row r="93749" spans="23:23" x14ac:dyDescent="0.2">
      <c r="W93749" s="4"/>
    </row>
    <row r="93751" spans="23:23" x14ac:dyDescent="0.2">
      <c r="W93751" s="4"/>
    </row>
    <row r="93753" spans="23:23" x14ac:dyDescent="0.2">
      <c r="W93753" s="4"/>
    </row>
    <row r="93755" spans="23:23" x14ac:dyDescent="0.2">
      <c r="W93755" s="4"/>
    </row>
    <row r="93757" spans="23:23" x14ac:dyDescent="0.2">
      <c r="W93757" s="4"/>
    </row>
    <row r="93759" spans="23:23" x14ac:dyDescent="0.2">
      <c r="W93759" s="4"/>
    </row>
    <row r="93761" spans="23:23" x14ac:dyDescent="0.2">
      <c r="W93761" s="4"/>
    </row>
    <row r="93763" spans="23:23" x14ac:dyDescent="0.2">
      <c r="W93763" s="4"/>
    </row>
    <row r="93765" spans="23:23" x14ac:dyDescent="0.2">
      <c r="W93765" s="4"/>
    </row>
    <row r="93767" spans="23:23" x14ac:dyDescent="0.2">
      <c r="W93767" s="4"/>
    </row>
    <row r="93769" spans="23:23" x14ac:dyDescent="0.2">
      <c r="W93769" s="4"/>
    </row>
    <row r="93771" spans="23:23" x14ac:dyDescent="0.2">
      <c r="W93771" s="4"/>
    </row>
    <row r="93773" spans="23:23" x14ac:dyDescent="0.2">
      <c r="W93773" s="4"/>
    </row>
    <row r="93775" spans="23:23" x14ac:dyDescent="0.2">
      <c r="W93775" s="4"/>
    </row>
    <row r="93777" spans="23:23" x14ac:dyDescent="0.2">
      <c r="W93777" s="4"/>
    </row>
    <row r="93779" spans="23:23" x14ac:dyDescent="0.2">
      <c r="W93779" s="4"/>
    </row>
    <row r="93781" spans="23:23" x14ac:dyDescent="0.2">
      <c r="W93781" s="4"/>
    </row>
    <row r="93783" spans="23:23" x14ac:dyDescent="0.2">
      <c r="W93783" s="4"/>
    </row>
    <row r="93785" spans="23:23" x14ac:dyDescent="0.2">
      <c r="W93785" s="4"/>
    </row>
    <row r="93787" spans="23:23" x14ac:dyDescent="0.2">
      <c r="W93787" s="4"/>
    </row>
    <row r="93789" spans="23:23" x14ac:dyDescent="0.2">
      <c r="W93789" s="4"/>
    </row>
    <row r="93791" spans="23:23" x14ac:dyDescent="0.2">
      <c r="W93791" s="4"/>
    </row>
    <row r="93793" spans="23:23" x14ac:dyDescent="0.2">
      <c r="W93793" s="4"/>
    </row>
    <row r="93795" spans="23:23" x14ac:dyDescent="0.2">
      <c r="W93795" s="4"/>
    </row>
    <row r="93797" spans="23:23" x14ac:dyDescent="0.2">
      <c r="W93797" s="4"/>
    </row>
    <row r="93799" spans="23:23" x14ac:dyDescent="0.2">
      <c r="W93799" s="4"/>
    </row>
    <row r="93801" spans="23:23" x14ac:dyDescent="0.2">
      <c r="W93801" s="4"/>
    </row>
    <row r="93803" spans="23:23" x14ac:dyDescent="0.2">
      <c r="W93803" s="4"/>
    </row>
    <row r="93805" spans="23:23" x14ac:dyDescent="0.2">
      <c r="W93805" s="4"/>
    </row>
    <row r="93807" spans="23:23" x14ac:dyDescent="0.2">
      <c r="W93807" s="4"/>
    </row>
    <row r="93809" spans="23:23" x14ac:dyDescent="0.2">
      <c r="W93809" s="4"/>
    </row>
    <row r="93811" spans="23:23" x14ac:dyDescent="0.2">
      <c r="W93811" s="4"/>
    </row>
    <row r="93813" spans="23:23" x14ac:dyDescent="0.2">
      <c r="W93813" s="4"/>
    </row>
    <row r="93815" spans="23:23" x14ac:dyDescent="0.2">
      <c r="W93815" s="4"/>
    </row>
    <row r="93817" spans="23:23" x14ac:dyDescent="0.2">
      <c r="W93817" s="4"/>
    </row>
    <row r="93819" spans="23:23" x14ac:dyDescent="0.2">
      <c r="W93819" s="4"/>
    </row>
    <row r="93821" spans="23:23" x14ac:dyDescent="0.2">
      <c r="W93821" s="4"/>
    </row>
    <row r="93823" spans="23:23" x14ac:dyDescent="0.2">
      <c r="W93823" s="4"/>
    </row>
    <row r="93825" spans="23:23" x14ac:dyDescent="0.2">
      <c r="W93825" s="4"/>
    </row>
    <row r="93827" spans="23:23" x14ac:dyDescent="0.2">
      <c r="W93827" s="4"/>
    </row>
    <row r="93829" spans="23:23" x14ac:dyDescent="0.2">
      <c r="W93829" s="4"/>
    </row>
    <row r="93831" spans="23:23" x14ac:dyDescent="0.2">
      <c r="W93831" s="4"/>
    </row>
    <row r="93833" spans="23:23" x14ac:dyDescent="0.2">
      <c r="W93833" s="4"/>
    </row>
    <row r="93835" spans="23:23" x14ac:dyDescent="0.2">
      <c r="W93835" s="4"/>
    </row>
    <row r="93837" spans="23:23" x14ac:dyDescent="0.2">
      <c r="W93837" s="4"/>
    </row>
    <row r="93839" spans="23:23" x14ac:dyDescent="0.2">
      <c r="W93839" s="4"/>
    </row>
    <row r="93841" spans="23:23" x14ac:dyDescent="0.2">
      <c r="W93841" s="4"/>
    </row>
    <row r="93843" spans="23:23" x14ac:dyDescent="0.2">
      <c r="W93843" s="4"/>
    </row>
    <row r="93845" spans="23:23" x14ac:dyDescent="0.2">
      <c r="W93845" s="4"/>
    </row>
    <row r="93847" spans="23:23" x14ac:dyDescent="0.2">
      <c r="W93847" s="4"/>
    </row>
    <row r="93849" spans="23:23" x14ac:dyDescent="0.2">
      <c r="W93849" s="4"/>
    </row>
    <row r="93851" spans="23:23" x14ac:dyDescent="0.2">
      <c r="W93851" s="4"/>
    </row>
    <row r="93853" spans="23:23" x14ac:dyDescent="0.2">
      <c r="W93853" s="4"/>
    </row>
    <row r="93855" spans="23:23" x14ac:dyDescent="0.2">
      <c r="W93855" s="4"/>
    </row>
    <row r="93857" spans="23:23" x14ac:dyDescent="0.2">
      <c r="W93857" s="4"/>
    </row>
    <row r="93859" spans="23:23" x14ac:dyDescent="0.2">
      <c r="W93859" s="4"/>
    </row>
    <row r="93861" spans="23:23" x14ac:dyDescent="0.2">
      <c r="W93861" s="4"/>
    </row>
    <row r="93863" spans="23:23" x14ac:dyDescent="0.2">
      <c r="W93863" s="4"/>
    </row>
    <row r="93865" spans="23:23" x14ac:dyDescent="0.2">
      <c r="W93865" s="4"/>
    </row>
    <row r="93867" spans="23:23" x14ac:dyDescent="0.2">
      <c r="W93867" s="4"/>
    </row>
    <row r="93869" spans="23:23" x14ac:dyDescent="0.2">
      <c r="W93869" s="4"/>
    </row>
    <row r="93871" spans="23:23" x14ac:dyDescent="0.2">
      <c r="W93871" s="4"/>
    </row>
    <row r="93873" spans="23:23" x14ac:dyDescent="0.2">
      <c r="W93873" s="4"/>
    </row>
    <row r="93875" spans="23:23" x14ac:dyDescent="0.2">
      <c r="W93875" s="4"/>
    </row>
    <row r="93877" spans="23:23" x14ac:dyDescent="0.2">
      <c r="W93877" s="4"/>
    </row>
    <row r="93879" spans="23:23" x14ac:dyDescent="0.2">
      <c r="W93879" s="4"/>
    </row>
    <row r="93881" spans="23:23" x14ac:dyDescent="0.2">
      <c r="W93881" s="4"/>
    </row>
    <row r="93883" spans="23:23" x14ac:dyDescent="0.2">
      <c r="W93883" s="4"/>
    </row>
    <row r="93885" spans="23:23" x14ac:dyDescent="0.2">
      <c r="W93885" s="4"/>
    </row>
    <row r="93887" spans="23:23" x14ac:dyDescent="0.2">
      <c r="W93887" s="4"/>
    </row>
    <row r="93889" spans="23:23" x14ac:dyDescent="0.2">
      <c r="W93889" s="4"/>
    </row>
    <row r="93891" spans="23:23" x14ac:dyDescent="0.2">
      <c r="W93891" s="4"/>
    </row>
    <row r="93893" spans="23:23" x14ac:dyDescent="0.2">
      <c r="W93893" s="4"/>
    </row>
    <row r="93895" spans="23:23" x14ac:dyDescent="0.2">
      <c r="W93895" s="4"/>
    </row>
    <row r="93897" spans="23:23" x14ac:dyDescent="0.2">
      <c r="W93897" s="4"/>
    </row>
    <row r="93899" spans="23:23" x14ac:dyDescent="0.2">
      <c r="W93899" s="4"/>
    </row>
    <row r="93901" spans="23:23" x14ac:dyDescent="0.2">
      <c r="W93901" s="4"/>
    </row>
    <row r="93903" spans="23:23" x14ac:dyDescent="0.2">
      <c r="W93903" s="4"/>
    </row>
    <row r="93905" spans="23:23" x14ac:dyDescent="0.2">
      <c r="W93905" s="4"/>
    </row>
    <row r="93907" spans="23:23" x14ac:dyDescent="0.2">
      <c r="W93907" s="4"/>
    </row>
    <row r="93909" spans="23:23" x14ac:dyDescent="0.2">
      <c r="W93909" s="4"/>
    </row>
    <row r="93911" spans="23:23" x14ac:dyDescent="0.2">
      <c r="W93911" s="4"/>
    </row>
    <row r="93913" spans="23:23" x14ac:dyDescent="0.2">
      <c r="W93913" s="4"/>
    </row>
    <row r="93915" spans="23:23" x14ac:dyDescent="0.2">
      <c r="W93915" s="4"/>
    </row>
    <row r="93917" spans="23:23" x14ac:dyDescent="0.2">
      <c r="W93917" s="4"/>
    </row>
    <row r="93919" spans="23:23" x14ac:dyDescent="0.2">
      <c r="W93919" s="4"/>
    </row>
    <row r="93921" spans="23:23" x14ac:dyDescent="0.2">
      <c r="W93921" s="4"/>
    </row>
    <row r="93923" spans="23:23" x14ac:dyDescent="0.2">
      <c r="W93923" s="4"/>
    </row>
    <row r="93925" spans="23:23" x14ac:dyDescent="0.2">
      <c r="W93925" s="4"/>
    </row>
    <row r="93927" spans="23:23" x14ac:dyDescent="0.2">
      <c r="W93927" s="4"/>
    </row>
    <row r="93929" spans="23:23" x14ac:dyDescent="0.2">
      <c r="W93929" s="4"/>
    </row>
    <row r="93931" spans="23:23" x14ac:dyDescent="0.2">
      <c r="W93931" s="4"/>
    </row>
    <row r="93933" spans="23:23" x14ac:dyDescent="0.2">
      <c r="W93933" s="4"/>
    </row>
    <row r="93935" spans="23:23" x14ac:dyDescent="0.2">
      <c r="W93935" s="4"/>
    </row>
    <row r="93937" spans="23:23" x14ac:dyDescent="0.2">
      <c r="W93937" s="4"/>
    </row>
    <row r="93939" spans="23:23" x14ac:dyDescent="0.2">
      <c r="W93939" s="4"/>
    </row>
    <row r="93941" spans="23:23" x14ac:dyDescent="0.2">
      <c r="W93941" s="4"/>
    </row>
    <row r="93943" spans="23:23" x14ac:dyDescent="0.2">
      <c r="W93943" s="4"/>
    </row>
    <row r="93945" spans="23:23" x14ac:dyDescent="0.2">
      <c r="W93945" s="4"/>
    </row>
    <row r="93947" spans="23:23" x14ac:dyDescent="0.2">
      <c r="W93947" s="4"/>
    </row>
    <row r="93949" spans="23:23" x14ac:dyDescent="0.2">
      <c r="W93949" s="4"/>
    </row>
    <row r="93951" spans="23:23" x14ac:dyDescent="0.2">
      <c r="W93951" s="4"/>
    </row>
    <row r="93953" spans="23:23" x14ac:dyDescent="0.2">
      <c r="W93953" s="4"/>
    </row>
    <row r="93955" spans="23:23" x14ac:dyDescent="0.2">
      <c r="W93955" s="4"/>
    </row>
    <row r="93957" spans="23:23" x14ac:dyDescent="0.2">
      <c r="W93957" s="4"/>
    </row>
    <row r="93959" spans="23:23" x14ac:dyDescent="0.2">
      <c r="W93959" s="4"/>
    </row>
    <row r="93961" spans="23:23" x14ac:dyDescent="0.2">
      <c r="W93961" s="4"/>
    </row>
    <row r="93963" spans="23:23" x14ac:dyDescent="0.2">
      <c r="W93963" s="4"/>
    </row>
    <row r="93965" spans="23:23" x14ac:dyDescent="0.2">
      <c r="W93965" s="4"/>
    </row>
    <row r="93967" spans="23:23" x14ac:dyDescent="0.2">
      <c r="W93967" s="4"/>
    </row>
    <row r="93969" spans="23:23" x14ac:dyDescent="0.2">
      <c r="W93969" s="4"/>
    </row>
    <row r="93971" spans="23:23" x14ac:dyDescent="0.2">
      <c r="W93971" s="4"/>
    </row>
    <row r="93973" spans="23:23" x14ac:dyDescent="0.2">
      <c r="W93973" s="4"/>
    </row>
    <row r="93975" spans="23:23" x14ac:dyDescent="0.2">
      <c r="W93975" s="4"/>
    </row>
    <row r="93977" spans="23:23" x14ac:dyDescent="0.2">
      <c r="W93977" s="4"/>
    </row>
    <row r="93979" spans="23:23" x14ac:dyDescent="0.2">
      <c r="W93979" s="4"/>
    </row>
    <row r="93981" spans="23:23" x14ac:dyDescent="0.2">
      <c r="W93981" s="4"/>
    </row>
    <row r="93983" spans="23:23" x14ac:dyDescent="0.2">
      <c r="W93983" s="4"/>
    </row>
    <row r="93985" spans="23:23" x14ac:dyDescent="0.2">
      <c r="W93985" s="4"/>
    </row>
    <row r="93987" spans="23:23" x14ac:dyDescent="0.2">
      <c r="W93987" s="4"/>
    </row>
    <row r="93989" spans="23:23" x14ac:dyDescent="0.2">
      <c r="W93989" s="4"/>
    </row>
    <row r="93991" spans="23:23" x14ac:dyDescent="0.2">
      <c r="W93991" s="4"/>
    </row>
    <row r="93993" spans="23:23" x14ac:dyDescent="0.2">
      <c r="W93993" s="4"/>
    </row>
    <row r="93995" spans="23:23" x14ac:dyDescent="0.2">
      <c r="W93995" s="4"/>
    </row>
    <row r="93997" spans="23:23" x14ac:dyDescent="0.2">
      <c r="W93997" s="4"/>
    </row>
    <row r="93999" spans="23:23" x14ac:dyDescent="0.2">
      <c r="W93999" s="4"/>
    </row>
    <row r="94001" spans="23:23" x14ac:dyDescent="0.2">
      <c r="W94001" s="4"/>
    </row>
    <row r="94003" spans="23:23" x14ac:dyDescent="0.2">
      <c r="W94003" s="4"/>
    </row>
    <row r="94005" spans="23:23" x14ac:dyDescent="0.2">
      <c r="W94005" s="4"/>
    </row>
    <row r="94007" spans="23:23" x14ac:dyDescent="0.2">
      <c r="W94007" s="4"/>
    </row>
    <row r="94009" spans="23:23" x14ac:dyDescent="0.2">
      <c r="W94009" s="4"/>
    </row>
    <row r="94011" spans="23:23" x14ac:dyDescent="0.2">
      <c r="W94011" s="4"/>
    </row>
    <row r="94013" spans="23:23" x14ac:dyDescent="0.2">
      <c r="W94013" s="4"/>
    </row>
    <row r="94015" spans="23:23" x14ac:dyDescent="0.2">
      <c r="W94015" s="4"/>
    </row>
    <row r="94017" spans="23:23" x14ac:dyDescent="0.2">
      <c r="W94017" s="4"/>
    </row>
    <row r="94019" spans="23:23" x14ac:dyDescent="0.2">
      <c r="W94019" s="4"/>
    </row>
    <row r="94021" spans="23:23" x14ac:dyDescent="0.2">
      <c r="W94021" s="4"/>
    </row>
    <row r="94023" spans="23:23" x14ac:dyDescent="0.2">
      <c r="W94023" s="4"/>
    </row>
    <row r="94025" spans="23:23" x14ac:dyDescent="0.2">
      <c r="W94025" s="4"/>
    </row>
    <row r="94027" spans="23:23" x14ac:dyDescent="0.2">
      <c r="W94027" s="4"/>
    </row>
    <row r="94029" spans="23:23" x14ac:dyDescent="0.2">
      <c r="W94029" s="4"/>
    </row>
    <row r="94031" spans="23:23" x14ac:dyDescent="0.2">
      <c r="W94031" s="4"/>
    </row>
    <row r="94033" spans="23:23" x14ac:dyDescent="0.2">
      <c r="W94033" s="4"/>
    </row>
    <row r="94035" spans="23:23" x14ac:dyDescent="0.2">
      <c r="W94035" s="4"/>
    </row>
    <row r="94037" spans="23:23" x14ac:dyDescent="0.2">
      <c r="W94037" s="4"/>
    </row>
    <row r="94039" spans="23:23" x14ac:dyDescent="0.2">
      <c r="W94039" s="4"/>
    </row>
    <row r="94041" spans="23:23" x14ac:dyDescent="0.2">
      <c r="W94041" s="4"/>
    </row>
    <row r="94043" spans="23:23" x14ac:dyDescent="0.2">
      <c r="W94043" s="4"/>
    </row>
    <row r="94045" spans="23:23" x14ac:dyDescent="0.2">
      <c r="W94045" s="4"/>
    </row>
    <row r="94047" spans="23:23" x14ac:dyDescent="0.2">
      <c r="W94047" s="4"/>
    </row>
    <row r="94049" spans="23:23" x14ac:dyDescent="0.2">
      <c r="W94049" s="4"/>
    </row>
    <row r="94051" spans="23:23" x14ac:dyDescent="0.2">
      <c r="W94051" s="4"/>
    </row>
    <row r="94053" spans="23:23" x14ac:dyDescent="0.2">
      <c r="W94053" s="4"/>
    </row>
    <row r="94055" spans="23:23" x14ac:dyDescent="0.2">
      <c r="W94055" s="4"/>
    </row>
    <row r="94057" spans="23:23" x14ac:dyDescent="0.2">
      <c r="W94057" s="4"/>
    </row>
    <row r="94059" spans="23:23" x14ac:dyDescent="0.2">
      <c r="W94059" s="4"/>
    </row>
    <row r="94061" spans="23:23" x14ac:dyDescent="0.2">
      <c r="W94061" s="4"/>
    </row>
    <row r="94063" spans="23:23" x14ac:dyDescent="0.2">
      <c r="W94063" s="4"/>
    </row>
    <row r="94065" spans="23:23" x14ac:dyDescent="0.2">
      <c r="W94065" s="4"/>
    </row>
    <row r="94067" spans="23:23" x14ac:dyDescent="0.2">
      <c r="W94067" s="4"/>
    </row>
    <row r="94069" spans="23:23" x14ac:dyDescent="0.2">
      <c r="W94069" s="4"/>
    </row>
    <row r="94071" spans="23:23" x14ac:dyDescent="0.2">
      <c r="W94071" s="4"/>
    </row>
    <row r="94073" spans="23:23" x14ac:dyDescent="0.2">
      <c r="W94073" s="4"/>
    </row>
    <row r="94075" spans="23:23" x14ac:dyDescent="0.2">
      <c r="W94075" s="4"/>
    </row>
    <row r="94077" spans="23:23" x14ac:dyDescent="0.2">
      <c r="W94077" s="4"/>
    </row>
    <row r="94079" spans="23:23" x14ac:dyDescent="0.2">
      <c r="W94079" s="4"/>
    </row>
    <row r="94081" spans="23:23" x14ac:dyDescent="0.2">
      <c r="W94081" s="4"/>
    </row>
    <row r="94083" spans="23:23" x14ac:dyDescent="0.2">
      <c r="W94083" s="4"/>
    </row>
    <row r="94085" spans="23:23" x14ac:dyDescent="0.2">
      <c r="W94085" s="4"/>
    </row>
    <row r="94087" spans="23:23" x14ac:dyDescent="0.2">
      <c r="W94087" s="4"/>
    </row>
    <row r="94089" spans="23:23" x14ac:dyDescent="0.2">
      <c r="W94089" s="4"/>
    </row>
    <row r="94091" spans="23:23" x14ac:dyDescent="0.2">
      <c r="W94091" s="4"/>
    </row>
    <row r="94093" spans="23:23" x14ac:dyDescent="0.2">
      <c r="W94093" s="4"/>
    </row>
    <row r="94095" spans="23:23" x14ac:dyDescent="0.2">
      <c r="W94095" s="4"/>
    </row>
    <row r="94097" spans="23:23" x14ac:dyDescent="0.2">
      <c r="W94097" s="4"/>
    </row>
    <row r="94099" spans="23:23" x14ac:dyDescent="0.2">
      <c r="W94099" s="4"/>
    </row>
    <row r="94101" spans="23:23" x14ac:dyDescent="0.2">
      <c r="W94101" s="4"/>
    </row>
    <row r="94103" spans="23:23" x14ac:dyDescent="0.2">
      <c r="W94103" s="4"/>
    </row>
    <row r="94105" spans="23:23" x14ac:dyDescent="0.2">
      <c r="W94105" s="4"/>
    </row>
    <row r="94107" spans="23:23" x14ac:dyDescent="0.2">
      <c r="W94107" s="4"/>
    </row>
    <row r="94109" spans="23:23" x14ac:dyDescent="0.2">
      <c r="W94109" s="4"/>
    </row>
    <row r="94111" spans="23:23" x14ac:dyDescent="0.2">
      <c r="W94111" s="4"/>
    </row>
    <row r="94113" spans="23:23" x14ac:dyDescent="0.2">
      <c r="W94113" s="4"/>
    </row>
    <row r="94115" spans="23:23" x14ac:dyDescent="0.2">
      <c r="W94115" s="4"/>
    </row>
    <row r="94117" spans="23:23" x14ac:dyDescent="0.2">
      <c r="W94117" s="4"/>
    </row>
    <row r="94119" spans="23:23" x14ac:dyDescent="0.2">
      <c r="W94119" s="4"/>
    </row>
    <row r="94121" spans="23:23" x14ac:dyDescent="0.2">
      <c r="W94121" s="4"/>
    </row>
    <row r="94123" spans="23:23" x14ac:dyDescent="0.2">
      <c r="W94123" s="4"/>
    </row>
    <row r="94125" spans="23:23" x14ac:dyDescent="0.2">
      <c r="W94125" s="4"/>
    </row>
    <row r="94127" spans="23:23" x14ac:dyDescent="0.2">
      <c r="W94127" s="4"/>
    </row>
    <row r="94129" spans="23:23" x14ac:dyDescent="0.2">
      <c r="W94129" s="4"/>
    </row>
    <row r="94131" spans="23:23" x14ac:dyDescent="0.2">
      <c r="W94131" s="4"/>
    </row>
    <row r="94133" spans="23:23" x14ac:dyDescent="0.2">
      <c r="W94133" s="4"/>
    </row>
    <row r="94135" spans="23:23" x14ac:dyDescent="0.2">
      <c r="W94135" s="4"/>
    </row>
    <row r="94137" spans="23:23" x14ac:dyDescent="0.2">
      <c r="W94137" s="4"/>
    </row>
    <row r="94139" spans="23:23" x14ac:dyDescent="0.2">
      <c r="W94139" s="4"/>
    </row>
    <row r="94141" spans="23:23" x14ac:dyDescent="0.2">
      <c r="W94141" s="4"/>
    </row>
    <row r="94143" spans="23:23" x14ac:dyDescent="0.2">
      <c r="W94143" s="4"/>
    </row>
    <row r="94145" spans="23:23" x14ac:dyDescent="0.2">
      <c r="W94145" s="4"/>
    </row>
    <row r="94147" spans="23:23" x14ac:dyDescent="0.2">
      <c r="W94147" s="4"/>
    </row>
    <row r="94149" spans="23:23" x14ac:dyDescent="0.2">
      <c r="W94149" s="4"/>
    </row>
    <row r="94151" spans="23:23" x14ac:dyDescent="0.2">
      <c r="W94151" s="4"/>
    </row>
    <row r="94153" spans="23:23" x14ac:dyDescent="0.2">
      <c r="W94153" s="4"/>
    </row>
    <row r="94155" spans="23:23" x14ac:dyDescent="0.2">
      <c r="W94155" s="4"/>
    </row>
    <row r="94157" spans="23:23" x14ac:dyDescent="0.2">
      <c r="W94157" s="4"/>
    </row>
    <row r="94159" spans="23:23" x14ac:dyDescent="0.2">
      <c r="W94159" s="4"/>
    </row>
    <row r="94161" spans="23:23" x14ac:dyDescent="0.2">
      <c r="W94161" s="4"/>
    </row>
    <row r="94163" spans="23:23" x14ac:dyDescent="0.2">
      <c r="W94163" s="4"/>
    </row>
    <row r="94165" spans="23:23" x14ac:dyDescent="0.2">
      <c r="W94165" s="4"/>
    </row>
    <row r="94167" spans="23:23" x14ac:dyDescent="0.2">
      <c r="W94167" s="4"/>
    </row>
    <row r="94169" spans="23:23" x14ac:dyDescent="0.2">
      <c r="W94169" s="4"/>
    </row>
    <row r="94171" spans="23:23" x14ac:dyDescent="0.2">
      <c r="W94171" s="4"/>
    </row>
    <row r="94173" spans="23:23" x14ac:dyDescent="0.2">
      <c r="W94173" s="4"/>
    </row>
    <row r="94175" spans="23:23" x14ac:dyDescent="0.2">
      <c r="W94175" s="4"/>
    </row>
    <row r="94177" spans="23:23" x14ac:dyDescent="0.2">
      <c r="W94177" s="4"/>
    </row>
    <row r="94179" spans="23:23" x14ac:dyDescent="0.2">
      <c r="W94179" s="4"/>
    </row>
    <row r="94181" spans="23:23" x14ac:dyDescent="0.2">
      <c r="W94181" s="4"/>
    </row>
    <row r="94183" spans="23:23" x14ac:dyDescent="0.2">
      <c r="W94183" s="4"/>
    </row>
    <row r="94185" spans="23:23" x14ac:dyDescent="0.2">
      <c r="W94185" s="4"/>
    </row>
    <row r="94187" spans="23:23" x14ac:dyDescent="0.2">
      <c r="W94187" s="4"/>
    </row>
    <row r="94189" spans="23:23" x14ac:dyDescent="0.2">
      <c r="W94189" s="4"/>
    </row>
    <row r="94191" spans="23:23" x14ac:dyDescent="0.2">
      <c r="W94191" s="4"/>
    </row>
    <row r="94193" spans="23:23" x14ac:dyDescent="0.2">
      <c r="W94193" s="4"/>
    </row>
    <row r="94195" spans="23:23" x14ac:dyDescent="0.2">
      <c r="W94195" s="4"/>
    </row>
    <row r="94197" spans="23:23" x14ac:dyDescent="0.2">
      <c r="W94197" s="4"/>
    </row>
    <row r="94199" spans="23:23" x14ac:dyDescent="0.2">
      <c r="W94199" s="4"/>
    </row>
    <row r="94201" spans="23:23" x14ac:dyDescent="0.2">
      <c r="W94201" s="4"/>
    </row>
    <row r="94203" spans="23:23" x14ac:dyDescent="0.2">
      <c r="W94203" s="4"/>
    </row>
    <row r="94205" spans="23:23" x14ac:dyDescent="0.2">
      <c r="W94205" s="4"/>
    </row>
    <row r="94207" spans="23:23" x14ac:dyDescent="0.2">
      <c r="W94207" s="4"/>
    </row>
    <row r="94209" spans="23:23" x14ac:dyDescent="0.2">
      <c r="W94209" s="4"/>
    </row>
    <row r="94211" spans="23:23" x14ac:dyDescent="0.2">
      <c r="W94211" s="4"/>
    </row>
    <row r="94213" spans="23:23" x14ac:dyDescent="0.2">
      <c r="W94213" s="4"/>
    </row>
    <row r="94215" spans="23:23" x14ac:dyDescent="0.2">
      <c r="W94215" s="4"/>
    </row>
    <row r="94217" spans="23:23" x14ac:dyDescent="0.2">
      <c r="W94217" s="4"/>
    </row>
    <row r="94219" spans="23:23" x14ac:dyDescent="0.2">
      <c r="W94219" s="4"/>
    </row>
    <row r="94221" spans="23:23" x14ac:dyDescent="0.2">
      <c r="W94221" s="4"/>
    </row>
    <row r="94223" spans="23:23" x14ac:dyDescent="0.2">
      <c r="W94223" s="4"/>
    </row>
    <row r="94225" spans="23:23" x14ac:dyDescent="0.2">
      <c r="W94225" s="4"/>
    </row>
    <row r="94227" spans="23:23" x14ac:dyDescent="0.2">
      <c r="W94227" s="4"/>
    </row>
    <row r="94229" spans="23:23" x14ac:dyDescent="0.2">
      <c r="W94229" s="4"/>
    </row>
    <row r="94231" spans="23:23" x14ac:dyDescent="0.2">
      <c r="W94231" s="4"/>
    </row>
    <row r="94233" spans="23:23" x14ac:dyDescent="0.2">
      <c r="W94233" s="4"/>
    </row>
    <row r="94235" spans="23:23" x14ac:dyDescent="0.2">
      <c r="W94235" s="4"/>
    </row>
    <row r="94237" spans="23:23" x14ac:dyDescent="0.2">
      <c r="W94237" s="4"/>
    </row>
    <row r="94239" spans="23:23" x14ac:dyDescent="0.2">
      <c r="W94239" s="4"/>
    </row>
    <row r="94241" spans="23:23" x14ac:dyDescent="0.2">
      <c r="W94241" s="4"/>
    </row>
    <row r="94243" spans="23:23" x14ac:dyDescent="0.2">
      <c r="W94243" s="4"/>
    </row>
    <row r="94245" spans="23:23" x14ac:dyDescent="0.2">
      <c r="W94245" s="4"/>
    </row>
    <row r="94247" spans="23:23" x14ac:dyDescent="0.2">
      <c r="W94247" s="4"/>
    </row>
    <row r="94249" spans="23:23" x14ac:dyDescent="0.2">
      <c r="W94249" s="4"/>
    </row>
    <row r="94251" spans="23:23" x14ac:dyDescent="0.2">
      <c r="W94251" s="4"/>
    </row>
    <row r="94253" spans="23:23" x14ac:dyDescent="0.2">
      <c r="W94253" s="4"/>
    </row>
    <row r="94255" spans="23:23" x14ac:dyDescent="0.2">
      <c r="W94255" s="4"/>
    </row>
    <row r="94257" spans="23:23" x14ac:dyDescent="0.2">
      <c r="W94257" s="4"/>
    </row>
    <row r="94259" spans="23:23" x14ac:dyDescent="0.2">
      <c r="W94259" s="4"/>
    </row>
    <row r="94261" spans="23:23" x14ac:dyDescent="0.2">
      <c r="W94261" s="4"/>
    </row>
    <row r="94263" spans="23:23" x14ac:dyDescent="0.2">
      <c r="W94263" s="4"/>
    </row>
    <row r="94265" spans="23:23" x14ac:dyDescent="0.2">
      <c r="W94265" s="4"/>
    </row>
    <row r="94267" spans="23:23" x14ac:dyDescent="0.2">
      <c r="W94267" s="4"/>
    </row>
    <row r="94269" spans="23:23" x14ac:dyDescent="0.2">
      <c r="W94269" s="4"/>
    </row>
    <row r="94271" spans="23:23" x14ac:dyDescent="0.2">
      <c r="W94271" s="4"/>
    </row>
    <row r="94273" spans="23:23" x14ac:dyDescent="0.2">
      <c r="W94273" s="4"/>
    </row>
    <row r="94275" spans="23:23" x14ac:dyDescent="0.2">
      <c r="W94275" s="4"/>
    </row>
    <row r="94277" spans="23:23" x14ac:dyDescent="0.2">
      <c r="W94277" s="4"/>
    </row>
    <row r="94279" spans="23:23" x14ac:dyDescent="0.2">
      <c r="W94279" s="4"/>
    </row>
    <row r="94281" spans="23:23" x14ac:dyDescent="0.2">
      <c r="W94281" s="4"/>
    </row>
    <row r="94283" spans="23:23" x14ac:dyDescent="0.2">
      <c r="W94283" s="4"/>
    </row>
    <row r="94285" spans="23:23" x14ac:dyDescent="0.2">
      <c r="W94285" s="4"/>
    </row>
    <row r="94287" spans="23:23" x14ac:dyDescent="0.2">
      <c r="W94287" s="4"/>
    </row>
    <row r="94289" spans="23:23" x14ac:dyDescent="0.2">
      <c r="W94289" s="4"/>
    </row>
    <row r="94291" spans="23:23" x14ac:dyDescent="0.2">
      <c r="W94291" s="4"/>
    </row>
    <row r="94293" spans="23:23" x14ac:dyDescent="0.2">
      <c r="W94293" s="4"/>
    </row>
    <row r="94295" spans="23:23" x14ac:dyDescent="0.2">
      <c r="W94295" s="4"/>
    </row>
    <row r="94297" spans="23:23" x14ac:dyDescent="0.2">
      <c r="W94297" s="4"/>
    </row>
    <row r="94299" spans="23:23" x14ac:dyDescent="0.2">
      <c r="W94299" s="4"/>
    </row>
    <row r="94301" spans="23:23" x14ac:dyDescent="0.2">
      <c r="W94301" s="4"/>
    </row>
    <row r="94303" spans="23:23" x14ac:dyDescent="0.2">
      <c r="W94303" s="4"/>
    </row>
    <row r="94305" spans="23:23" x14ac:dyDescent="0.2">
      <c r="W94305" s="4"/>
    </row>
    <row r="94307" spans="23:23" x14ac:dyDescent="0.2">
      <c r="W94307" s="4"/>
    </row>
    <row r="94309" spans="23:23" x14ac:dyDescent="0.2">
      <c r="W94309" s="4"/>
    </row>
    <row r="94311" spans="23:23" x14ac:dyDescent="0.2">
      <c r="W94311" s="4"/>
    </row>
    <row r="94313" spans="23:23" x14ac:dyDescent="0.2">
      <c r="W94313" s="4"/>
    </row>
    <row r="94315" spans="23:23" x14ac:dyDescent="0.2">
      <c r="W94315" s="4"/>
    </row>
    <row r="94317" spans="23:23" x14ac:dyDescent="0.2">
      <c r="W94317" s="4"/>
    </row>
    <row r="94319" spans="23:23" x14ac:dyDescent="0.2">
      <c r="W94319" s="4"/>
    </row>
    <row r="94321" spans="23:23" x14ac:dyDescent="0.2">
      <c r="W94321" s="4"/>
    </row>
    <row r="94323" spans="23:23" x14ac:dyDescent="0.2">
      <c r="W94323" s="4"/>
    </row>
    <row r="94325" spans="23:23" x14ac:dyDescent="0.2">
      <c r="W94325" s="4"/>
    </row>
    <row r="94327" spans="23:23" x14ac:dyDescent="0.2">
      <c r="W94327" s="4"/>
    </row>
    <row r="94329" spans="23:23" x14ac:dyDescent="0.2">
      <c r="W94329" s="4"/>
    </row>
    <row r="94331" spans="23:23" x14ac:dyDescent="0.2">
      <c r="W94331" s="4"/>
    </row>
    <row r="94333" spans="23:23" x14ac:dyDescent="0.2">
      <c r="W94333" s="4"/>
    </row>
    <row r="94335" spans="23:23" x14ac:dyDescent="0.2">
      <c r="W94335" s="4"/>
    </row>
    <row r="94337" spans="23:23" x14ac:dyDescent="0.2">
      <c r="W94337" s="4"/>
    </row>
    <row r="94339" spans="23:23" x14ac:dyDescent="0.2">
      <c r="W94339" s="4"/>
    </row>
    <row r="94341" spans="23:23" x14ac:dyDescent="0.2">
      <c r="W94341" s="4"/>
    </row>
    <row r="94343" spans="23:23" x14ac:dyDescent="0.2">
      <c r="W94343" s="4"/>
    </row>
    <row r="94345" spans="23:23" x14ac:dyDescent="0.2">
      <c r="W94345" s="4"/>
    </row>
    <row r="94347" spans="23:23" x14ac:dyDescent="0.2">
      <c r="W94347" s="4"/>
    </row>
    <row r="94349" spans="23:23" x14ac:dyDescent="0.2">
      <c r="W94349" s="4"/>
    </row>
    <row r="94351" spans="23:23" x14ac:dyDescent="0.2">
      <c r="W94351" s="4"/>
    </row>
    <row r="94353" spans="23:23" x14ac:dyDescent="0.2">
      <c r="W94353" s="4"/>
    </row>
    <row r="94355" spans="23:23" x14ac:dyDescent="0.2">
      <c r="W94355" s="4"/>
    </row>
    <row r="94357" spans="23:23" x14ac:dyDescent="0.2">
      <c r="W94357" s="4"/>
    </row>
    <row r="94359" spans="23:23" x14ac:dyDescent="0.2">
      <c r="W94359" s="4"/>
    </row>
    <row r="94361" spans="23:23" x14ac:dyDescent="0.2">
      <c r="W94361" s="4"/>
    </row>
    <row r="94363" spans="23:23" x14ac:dyDescent="0.2">
      <c r="W94363" s="4"/>
    </row>
    <row r="94365" spans="23:23" x14ac:dyDescent="0.2">
      <c r="W94365" s="4"/>
    </row>
    <row r="94367" spans="23:23" x14ac:dyDescent="0.2">
      <c r="W94367" s="4"/>
    </row>
    <row r="94369" spans="23:23" x14ac:dyDescent="0.2">
      <c r="W94369" s="4"/>
    </row>
    <row r="94371" spans="23:23" x14ac:dyDescent="0.2">
      <c r="W94371" s="4"/>
    </row>
    <row r="94373" spans="23:23" x14ac:dyDescent="0.2">
      <c r="W94373" s="4"/>
    </row>
    <row r="94375" spans="23:23" x14ac:dyDescent="0.2">
      <c r="W94375" s="4"/>
    </row>
    <row r="94377" spans="23:23" x14ac:dyDescent="0.2">
      <c r="W94377" s="4"/>
    </row>
    <row r="94379" spans="23:23" x14ac:dyDescent="0.2">
      <c r="W94379" s="4"/>
    </row>
    <row r="94381" spans="23:23" x14ac:dyDescent="0.2">
      <c r="W94381" s="4"/>
    </row>
    <row r="94383" spans="23:23" x14ac:dyDescent="0.2">
      <c r="W94383" s="4"/>
    </row>
    <row r="94385" spans="23:23" x14ac:dyDescent="0.2">
      <c r="W94385" s="4"/>
    </row>
    <row r="94387" spans="23:23" x14ac:dyDescent="0.2">
      <c r="W94387" s="4"/>
    </row>
    <row r="94389" spans="23:23" x14ac:dyDescent="0.2">
      <c r="W94389" s="4"/>
    </row>
    <row r="94391" spans="23:23" x14ac:dyDescent="0.2">
      <c r="W94391" s="4"/>
    </row>
    <row r="94393" spans="23:23" x14ac:dyDescent="0.2">
      <c r="W94393" s="4"/>
    </row>
    <row r="94395" spans="23:23" x14ac:dyDescent="0.2">
      <c r="W94395" s="4"/>
    </row>
    <row r="94397" spans="23:23" x14ac:dyDescent="0.2">
      <c r="W94397" s="4"/>
    </row>
    <row r="94399" spans="23:23" x14ac:dyDescent="0.2">
      <c r="W94399" s="4"/>
    </row>
    <row r="94401" spans="23:23" x14ac:dyDescent="0.2">
      <c r="W94401" s="4"/>
    </row>
    <row r="94403" spans="23:23" x14ac:dyDescent="0.2">
      <c r="W94403" s="4"/>
    </row>
    <row r="94405" spans="23:23" x14ac:dyDescent="0.2">
      <c r="W94405" s="4"/>
    </row>
    <row r="94407" spans="23:23" x14ac:dyDescent="0.2">
      <c r="W94407" s="4"/>
    </row>
    <row r="94409" spans="23:23" x14ac:dyDescent="0.2">
      <c r="W94409" s="4"/>
    </row>
    <row r="94411" spans="23:23" x14ac:dyDescent="0.2">
      <c r="W94411" s="4"/>
    </row>
    <row r="94413" spans="23:23" x14ac:dyDescent="0.2">
      <c r="W94413" s="4"/>
    </row>
    <row r="94415" spans="23:23" x14ac:dyDescent="0.2">
      <c r="W94415" s="4"/>
    </row>
    <row r="94417" spans="23:23" x14ac:dyDescent="0.2">
      <c r="W94417" s="4"/>
    </row>
    <row r="94419" spans="23:23" x14ac:dyDescent="0.2">
      <c r="W94419" s="4"/>
    </row>
    <row r="94421" spans="23:23" x14ac:dyDescent="0.2">
      <c r="W94421" s="4"/>
    </row>
    <row r="94423" spans="23:23" x14ac:dyDescent="0.2">
      <c r="W94423" s="4"/>
    </row>
    <row r="94425" spans="23:23" x14ac:dyDescent="0.2">
      <c r="W94425" s="4"/>
    </row>
    <row r="94427" spans="23:23" x14ac:dyDescent="0.2">
      <c r="W94427" s="4"/>
    </row>
    <row r="94429" spans="23:23" x14ac:dyDescent="0.2">
      <c r="W94429" s="4"/>
    </row>
    <row r="94431" spans="23:23" x14ac:dyDescent="0.2">
      <c r="W94431" s="4"/>
    </row>
    <row r="94433" spans="23:23" x14ac:dyDescent="0.2">
      <c r="W94433" s="4"/>
    </row>
    <row r="94435" spans="23:23" x14ac:dyDescent="0.2">
      <c r="W94435" s="4"/>
    </row>
    <row r="94437" spans="23:23" x14ac:dyDescent="0.2">
      <c r="W94437" s="4"/>
    </row>
    <row r="94439" spans="23:23" x14ac:dyDescent="0.2">
      <c r="W94439" s="4"/>
    </row>
    <row r="94441" spans="23:23" x14ac:dyDescent="0.2">
      <c r="W94441" s="4"/>
    </row>
    <row r="94443" spans="23:23" x14ac:dyDescent="0.2">
      <c r="W94443" s="4"/>
    </row>
    <row r="94445" spans="23:23" x14ac:dyDescent="0.2">
      <c r="W94445" s="4"/>
    </row>
    <row r="94447" spans="23:23" x14ac:dyDescent="0.2">
      <c r="W94447" s="4"/>
    </row>
    <row r="94449" spans="23:23" x14ac:dyDescent="0.2">
      <c r="W94449" s="4"/>
    </row>
    <row r="94451" spans="23:23" x14ac:dyDescent="0.2">
      <c r="W94451" s="4"/>
    </row>
    <row r="94453" spans="23:23" x14ac:dyDescent="0.2">
      <c r="W94453" s="4"/>
    </row>
    <row r="94455" spans="23:23" x14ac:dyDescent="0.2">
      <c r="W94455" s="4"/>
    </row>
    <row r="94457" spans="23:23" x14ac:dyDescent="0.2">
      <c r="W94457" s="4"/>
    </row>
    <row r="94459" spans="23:23" x14ac:dyDescent="0.2">
      <c r="W94459" s="4"/>
    </row>
    <row r="94461" spans="23:23" x14ac:dyDescent="0.2">
      <c r="W94461" s="4"/>
    </row>
    <row r="94463" spans="23:23" x14ac:dyDescent="0.2">
      <c r="W94463" s="4"/>
    </row>
    <row r="94465" spans="23:23" x14ac:dyDescent="0.2">
      <c r="W94465" s="4"/>
    </row>
    <row r="94467" spans="23:23" x14ac:dyDescent="0.2">
      <c r="W94467" s="4"/>
    </row>
    <row r="94469" spans="23:23" x14ac:dyDescent="0.2">
      <c r="W94469" s="4"/>
    </row>
    <row r="94471" spans="23:23" x14ac:dyDescent="0.2">
      <c r="W94471" s="4"/>
    </row>
    <row r="94473" spans="23:23" x14ac:dyDescent="0.2">
      <c r="W94473" s="4"/>
    </row>
    <row r="94475" spans="23:23" x14ac:dyDescent="0.2">
      <c r="W94475" s="4"/>
    </row>
    <row r="94477" spans="23:23" x14ac:dyDescent="0.2">
      <c r="W94477" s="4"/>
    </row>
    <row r="94479" spans="23:23" x14ac:dyDescent="0.2">
      <c r="W94479" s="4"/>
    </row>
    <row r="94481" spans="23:23" x14ac:dyDescent="0.2">
      <c r="W94481" s="4"/>
    </row>
    <row r="94483" spans="23:23" x14ac:dyDescent="0.2">
      <c r="W94483" s="4"/>
    </row>
    <row r="94485" spans="23:23" x14ac:dyDescent="0.2">
      <c r="W94485" s="4"/>
    </row>
    <row r="94487" spans="23:23" x14ac:dyDescent="0.2">
      <c r="W94487" s="4"/>
    </row>
    <row r="94489" spans="23:23" x14ac:dyDescent="0.2">
      <c r="W94489" s="4"/>
    </row>
    <row r="94491" spans="23:23" x14ac:dyDescent="0.2">
      <c r="W94491" s="4"/>
    </row>
    <row r="94493" spans="23:23" x14ac:dyDescent="0.2">
      <c r="W94493" s="4"/>
    </row>
    <row r="94495" spans="23:23" x14ac:dyDescent="0.2">
      <c r="W94495" s="4"/>
    </row>
    <row r="94497" spans="23:23" x14ac:dyDescent="0.2">
      <c r="W94497" s="4"/>
    </row>
    <row r="94499" spans="23:23" x14ac:dyDescent="0.2">
      <c r="W94499" s="4"/>
    </row>
    <row r="94501" spans="23:23" x14ac:dyDescent="0.2">
      <c r="W94501" s="4"/>
    </row>
    <row r="94503" spans="23:23" x14ac:dyDescent="0.2">
      <c r="W94503" s="4"/>
    </row>
    <row r="94505" spans="23:23" x14ac:dyDescent="0.2">
      <c r="W94505" s="4"/>
    </row>
    <row r="94507" spans="23:23" x14ac:dyDescent="0.2">
      <c r="W94507" s="4"/>
    </row>
    <row r="94509" spans="23:23" x14ac:dyDescent="0.2">
      <c r="W94509" s="4"/>
    </row>
    <row r="94511" spans="23:23" x14ac:dyDescent="0.2">
      <c r="W94511" s="4"/>
    </row>
    <row r="94513" spans="23:23" x14ac:dyDescent="0.2">
      <c r="W94513" s="4"/>
    </row>
    <row r="94515" spans="23:23" x14ac:dyDescent="0.2">
      <c r="W94515" s="4"/>
    </row>
    <row r="94517" spans="23:23" x14ac:dyDescent="0.2">
      <c r="W94517" s="4"/>
    </row>
    <row r="94519" spans="23:23" x14ac:dyDescent="0.2">
      <c r="W94519" s="4"/>
    </row>
    <row r="94521" spans="23:23" x14ac:dyDescent="0.2">
      <c r="W94521" s="4"/>
    </row>
    <row r="94523" spans="23:23" x14ac:dyDescent="0.2">
      <c r="W94523" s="4"/>
    </row>
    <row r="94525" spans="23:23" x14ac:dyDescent="0.2">
      <c r="W94525" s="4"/>
    </row>
    <row r="94527" spans="23:23" x14ac:dyDescent="0.2">
      <c r="W94527" s="4"/>
    </row>
    <row r="94529" spans="23:23" x14ac:dyDescent="0.2">
      <c r="W94529" s="4"/>
    </row>
    <row r="94531" spans="23:23" x14ac:dyDescent="0.2">
      <c r="W94531" s="4"/>
    </row>
    <row r="94533" spans="23:23" x14ac:dyDescent="0.2">
      <c r="W94533" s="4"/>
    </row>
    <row r="94535" spans="23:23" x14ac:dyDescent="0.2">
      <c r="W94535" s="4"/>
    </row>
    <row r="94537" spans="23:23" x14ac:dyDescent="0.2">
      <c r="W94537" s="4"/>
    </row>
    <row r="94539" spans="23:23" x14ac:dyDescent="0.2">
      <c r="W94539" s="4"/>
    </row>
    <row r="94541" spans="23:23" x14ac:dyDescent="0.2">
      <c r="W94541" s="4"/>
    </row>
    <row r="94543" spans="23:23" x14ac:dyDescent="0.2">
      <c r="W94543" s="4"/>
    </row>
    <row r="94545" spans="23:23" x14ac:dyDescent="0.2">
      <c r="W94545" s="4"/>
    </row>
    <row r="94547" spans="23:23" x14ac:dyDescent="0.2">
      <c r="W94547" s="4"/>
    </row>
    <row r="94549" spans="23:23" x14ac:dyDescent="0.2">
      <c r="W94549" s="4"/>
    </row>
    <row r="94551" spans="23:23" x14ac:dyDescent="0.2">
      <c r="W94551" s="4"/>
    </row>
    <row r="94553" spans="23:23" x14ac:dyDescent="0.2">
      <c r="W94553" s="4"/>
    </row>
    <row r="94555" spans="23:23" x14ac:dyDescent="0.2">
      <c r="W94555" s="4"/>
    </row>
    <row r="94557" spans="23:23" x14ac:dyDescent="0.2">
      <c r="W94557" s="4"/>
    </row>
    <row r="94559" spans="23:23" x14ac:dyDescent="0.2">
      <c r="W94559" s="4"/>
    </row>
    <row r="94561" spans="23:23" x14ac:dyDescent="0.2">
      <c r="W94561" s="4"/>
    </row>
    <row r="94563" spans="23:23" x14ac:dyDescent="0.2">
      <c r="W94563" s="4"/>
    </row>
    <row r="94565" spans="23:23" x14ac:dyDescent="0.2">
      <c r="W94565" s="4"/>
    </row>
    <row r="94567" spans="23:23" x14ac:dyDescent="0.2">
      <c r="W94567" s="4"/>
    </row>
    <row r="94569" spans="23:23" x14ac:dyDescent="0.2">
      <c r="W94569" s="4"/>
    </row>
    <row r="94571" spans="23:23" x14ac:dyDescent="0.2">
      <c r="W94571" s="4"/>
    </row>
    <row r="94573" spans="23:23" x14ac:dyDescent="0.2">
      <c r="W94573" s="4"/>
    </row>
    <row r="94575" spans="23:23" x14ac:dyDescent="0.2">
      <c r="W94575" s="4"/>
    </row>
    <row r="94577" spans="23:23" x14ac:dyDescent="0.2">
      <c r="W94577" s="4"/>
    </row>
    <row r="94579" spans="23:23" x14ac:dyDescent="0.2">
      <c r="W94579" s="4"/>
    </row>
    <row r="94581" spans="23:23" x14ac:dyDescent="0.2">
      <c r="W94581" s="4"/>
    </row>
    <row r="94583" spans="23:23" x14ac:dyDescent="0.2">
      <c r="W94583" s="4"/>
    </row>
    <row r="94585" spans="23:23" x14ac:dyDescent="0.2">
      <c r="W94585" s="4"/>
    </row>
    <row r="94587" spans="23:23" x14ac:dyDescent="0.2">
      <c r="W94587" s="4"/>
    </row>
    <row r="94589" spans="23:23" x14ac:dyDescent="0.2">
      <c r="W94589" s="4"/>
    </row>
    <row r="94591" spans="23:23" x14ac:dyDescent="0.2">
      <c r="W94591" s="4"/>
    </row>
    <row r="94593" spans="23:23" x14ac:dyDescent="0.2">
      <c r="W94593" s="4"/>
    </row>
    <row r="94595" spans="23:23" x14ac:dyDescent="0.2">
      <c r="W94595" s="4"/>
    </row>
    <row r="94597" spans="23:23" x14ac:dyDescent="0.2">
      <c r="W94597" s="4"/>
    </row>
    <row r="94599" spans="23:23" x14ac:dyDescent="0.2">
      <c r="W94599" s="4"/>
    </row>
    <row r="94601" spans="23:23" x14ac:dyDescent="0.2">
      <c r="W94601" s="4"/>
    </row>
    <row r="94603" spans="23:23" x14ac:dyDescent="0.2">
      <c r="W94603" s="4"/>
    </row>
    <row r="94605" spans="23:23" x14ac:dyDescent="0.2">
      <c r="W94605" s="4"/>
    </row>
    <row r="94607" spans="23:23" x14ac:dyDescent="0.2">
      <c r="W94607" s="4"/>
    </row>
    <row r="94609" spans="23:23" x14ac:dyDescent="0.2">
      <c r="W94609" s="4"/>
    </row>
    <row r="94611" spans="23:23" x14ac:dyDescent="0.2">
      <c r="W94611" s="4"/>
    </row>
    <row r="94613" spans="23:23" x14ac:dyDescent="0.2">
      <c r="W94613" s="4"/>
    </row>
    <row r="94615" spans="23:23" x14ac:dyDescent="0.2">
      <c r="W94615" s="4"/>
    </row>
    <row r="94617" spans="23:23" x14ac:dyDescent="0.2">
      <c r="W94617" s="4"/>
    </row>
    <row r="94619" spans="23:23" x14ac:dyDescent="0.2">
      <c r="W94619" s="4"/>
    </row>
    <row r="94621" spans="23:23" x14ac:dyDescent="0.2">
      <c r="W94621" s="4"/>
    </row>
    <row r="94623" spans="23:23" x14ac:dyDescent="0.2">
      <c r="W94623" s="4"/>
    </row>
    <row r="94625" spans="23:23" x14ac:dyDescent="0.2">
      <c r="W94625" s="4"/>
    </row>
    <row r="94627" spans="23:23" x14ac:dyDescent="0.2">
      <c r="W94627" s="4"/>
    </row>
    <row r="94629" spans="23:23" x14ac:dyDescent="0.2">
      <c r="W94629" s="4"/>
    </row>
    <row r="94631" spans="23:23" x14ac:dyDescent="0.2">
      <c r="W94631" s="4"/>
    </row>
    <row r="94633" spans="23:23" x14ac:dyDescent="0.2">
      <c r="W94633" s="4"/>
    </row>
    <row r="94635" spans="23:23" x14ac:dyDescent="0.2">
      <c r="W94635" s="4"/>
    </row>
    <row r="94637" spans="23:23" x14ac:dyDescent="0.2">
      <c r="W94637" s="4"/>
    </row>
    <row r="94639" spans="23:23" x14ac:dyDescent="0.2">
      <c r="W94639" s="4"/>
    </row>
    <row r="94641" spans="23:23" x14ac:dyDescent="0.2">
      <c r="W94641" s="4"/>
    </row>
    <row r="94643" spans="23:23" x14ac:dyDescent="0.2">
      <c r="W94643" s="4"/>
    </row>
    <row r="94645" spans="23:23" x14ac:dyDescent="0.2">
      <c r="W94645" s="4"/>
    </row>
    <row r="94647" spans="23:23" x14ac:dyDescent="0.2">
      <c r="W94647" s="4"/>
    </row>
    <row r="94649" spans="23:23" x14ac:dyDescent="0.2">
      <c r="W94649" s="4"/>
    </row>
    <row r="94651" spans="23:23" x14ac:dyDescent="0.2">
      <c r="W94651" s="4"/>
    </row>
    <row r="94653" spans="23:23" x14ac:dyDescent="0.2">
      <c r="W94653" s="4"/>
    </row>
    <row r="94655" spans="23:23" x14ac:dyDescent="0.2">
      <c r="W94655" s="4"/>
    </row>
    <row r="94657" spans="23:23" x14ac:dyDescent="0.2">
      <c r="W94657" s="4"/>
    </row>
    <row r="94659" spans="23:23" x14ac:dyDescent="0.2">
      <c r="W94659" s="4"/>
    </row>
    <row r="94661" spans="23:23" x14ac:dyDescent="0.2">
      <c r="W94661" s="4"/>
    </row>
    <row r="94663" spans="23:23" x14ac:dyDescent="0.2">
      <c r="W94663" s="4"/>
    </row>
    <row r="94665" spans="23:23" x14ac:dyDescent="0.2">
      <c r="W94665" s="4"/>
    </row>
    <row r="94667" spans="23:23" x14ac:dyDescent="0.2">
      <c r="W94667" s="4"/>
    </row>
    <row r="94669" spans="23:23" x14ac:dyDescent="0.2">
      <c r="W94669" s="4"/>
    </row>
    <row r="94671" spans="23:23" x14ac:dyDescent="0.2">
      <c r="W94671" s="4"/>
    </row>
    <row r="94673" spans="23:23" x14ac:dyDescent="0.2">
      <c r="W94673" s="4"/>
    </row>
    <row r="94675" spans="23:23" x14ac:dyDescent="0.2">
      <c r="W94675" s="4"/>
    </row>
    <row r="94677" spans="23:23" x14ac:dyDescent="0.2">
      <c r="W94677" s="4"/>
    </row>
    <row r="94679" spans="23:23" x14ac:dyDescent="0.2">
      <c r="W94679" s="4"/>
    </row>
    <row r="94681" spans="23:23" x14ac:dyDescent="0.2">
      <c r="W94681" s="4"/>
    </row>
    <row r="94683" spans="23:23" x14ac:dyDescent="0.2">
      <c r="W94683" s="4"/>
    </row>
    <row r="94685" spans="23:23" x14ac:dyDescent="0.2">
      <c r="W94685" s="4"/>
    </row>
    <row r="94687" spans="23:23" x14ac:dyDescent="0.2">
      <c r="W94687" s="4"/>
    </row>
    <row r="94689" spans="23:23" x14ac:dyDescent="0.2">
      <c r="W94689" s="4"/>
    </row>
    <row r="94691" spans="23:23" x14ac:dyDescent="0.2">
      <c r="W94691" s="4"/>
    </row>
    <row r="94693" spans="23:23" x14ac:dyDescent="0.2">
      <c r="W94693" s="4"/>
    </row>
    <row r="94695" spans="23:23" x14ac:dyDescent="0.2">
      <c r="W94695" s="4"/>
    </row>
    <row r="94697" spans="23:23" x14ac:dyDescent="0.2">
      <c r="W94697" s="4"/>
    </row>
    <row r="94699" spans="23:23" x14ac:dyDescent="0.2">
      <c r="W94699" s="4"/>
    </row>
    <row r="94701" spans="23:23" x14ac:dyDescent="0.2">
      <c r="W94701" s="4"/>
    </row>
    <row r="94703" spans="23:23" x14ac:dyDescent="0.2">
      <c r="W94703" s="4"/>
    </row>
    <row r="94705" spans="23:23" x14ac:dyDescent="0.2">
      <c r="W94705" s="4"/>
    </row>
    <row r="94707" spans="23:23" x14ac:dyDescent="0.2">
      <c r="W94707" s="4"/>
    </row>
    <row r="94709" spans="23:23" x14ac:dyDescent="0.2">
      <c r="W94709" s="4"/>
    </row>
    <row r="94711" spans="23:23" x14ac:dyDescent="0.2">
      <c r="W94711" s="4"/>
    </row>
    <row r="94713" spans="23:23" x14ac:dyDescent="0.2">
      <c r="W94713" s="4"/>
    </row>
    <row r="94715" spans="23:23" x14ac:dyDescent="0.2">
      <c r="W94715" s="4"/>
    </row>
    <row r="94717" spans="23:23" x14ac:dyDescent="0.2">
      <c r="W94717" s="4"/>
    </row>
    <row r="94719" spans="23:23" x14ac:dyDescent="0.2">
      <c r="W94719" s="4"/>
    </row>
    <row r="94721" spans="23:23" x14ac:dyDescent="0.2">
      <c r="W94721" s="4"/>
    </row>
    <row r="94723" spans="23:23" x14ac:dyDescent="0.2">
      <c r="W94723" s="4"/>
    </row>
    <row r="94725" spans="23:23" x14ac:dyDescent="0.2">
      <c r="W94725" s="4"/>
    </row>
    <row r="94727" spans="23:23" x14ac:dyDescent="0.2">
      <c r="W94727" s="4"/>
    </row>
    <row r="94729" spans="23:23" x14ac:dyDescent="0.2">
      <c r="W94729" s="4"/>
    </row>
    <row r="94731" spans="23:23" x14ac:dyDescent="0.2">
      <c r="W94731" s="4"/>
    </row>
    <row r="94733" spans="23:23" x14ac:dyDescent="0.2">
      <c r="W94733" s="4"/>
    </row>
    <row r="94735" spans="23:23" x14ac:dyDescent="0.2">
      <c r="W94735" s="4"/>
    </row>
    <row r="94737" spans="23:23" x14ac:dyDescent="0.2">
      <c r="W94737" s="4"/>
    </row>
    <row r="94739" spans="23:23" x14ac:dyDescent="0.2">
      <c r="W94739" s="4"/>
    </row>
    <row r="94741" spans="23:23" x14ac:dyDescent="0.2">
      <c r="W94741" s="4"/>
    </row>
    <row r="94743" spans="23:23" x14ac:dyDescent="0.2">
      <c r="W94743" s="4"/>
    </row>
    <row r="94745" spans="23:23" x14ac:dyDescent="0.2">
      <c r="W94745" s="4"/>
    </row>
    <row r="94747" spans="23:23" x14ac:dyDescent="0.2">
      <c r="W94747" s="4"/>
    </row>
    <row r="94749" spans="23:23" x14ac:dyDescent="0.2">
      <c r="W94749" s="4"/>
    </row>
    <row r="94751" spans="23:23" x14ac:dyDescent="0.2">
      <c r="W94751" s="4"/>
    </row>
    <row r="94753" spans="23:23" x14ac:dyDescent="0.2">
      <c r="W94753" s="4"/>
    </row>
    <row r="94755" spans="23:23" x14ac:dyDescent="0.2">
      <c r="W94755" s="4"/>
    </row>
    <row r="94757" spans="23:23" x14ac:dyDescent="0.2">
      <c r="W94757" s="4"/>
    </row>
    <row r="94759" spans="23:23" x14ac:dyDescent="0.2">
      <c r="W94759" s="4"/>
    </row>
    <row r="94761" spans="23:23" x14ac:dyDescent="0.2">
      <c r="W94761" s="4"/>
    </row>
    <row r="94763" spans="23:23" x14ac:dyDescent="0.2">
      <c r="W94763" s="4"/>
    </row>
    <row r="94765" spans="23:23" x14ac:dyDescent="0.2">
      <c r="W94765" s="4"/>
    </row>
    <row r="94767" spans="23:23" x14ac:dyDescent="0.2">
      <c r="W94767" s="4"/>
    </row>
    <row r="94769" spans="23:23" x14ac:dyDescent="0.2">
      <c r="W94769" s="4"/>
    </row>
    <row r="94771" spans="23:23" x14ac:dyDescent="0.2">
      <c r="W94771" s="4"/>
    </row>
    <row r="94773" spans="23:23" x14ac:dyDescent="0.2">
      <c r="W94773" s="4"/>
    </row>
    <row r="94775" spans="23:23" x14ac:dyDescent="0.2">
      <c r="W94775" s="4"/>
    </row>
    <row r="94777" spans="23:23" x14ac:dyDescent="0.2">
      <c r="W94777" s="4"/>
    </row>
    <row r="94779" spans="23:23" x14ac:dyDescent="0.2">
      <c r="W94779" s="4"/>
    </row>
    <row r="94781" spans="23:23" x14ac:dyDescent="0.2">
      <c r="W94781" s="4"/>
    </row>
    <row r="94783" spans="23:23" x14ac:dyDescent="0.2">
      <c r="W94783" s="4"/>
    </row>
    <row r="94785" spans="23:23" x14ac:dyDescent="0.2">
      <c r="W94785" s="4"/>
    </row>
    <row r="94787" spans="23:23" x14ac:dyDescent="0.2">
      <c r="W94787" s="4"/>
    </row>
    <row r="94789" spans="23:23" x14ac:dyDescent="0.2">
      <c r="W94789" s="4"/>
    </row>
    <row r="94791" spans="23:23" x14ac:dyDescent="0.2">
      <c r="W94791" s="4"/>
    </row>
    <row r="94793" spans="23:23" x14ac:dyDescent="0.2">
      <c r="W94793" s="4"/>
    </row>
    <row r="94795" spans="23:23" x14ac:dyDescent="0.2">
      <c r="W94795" s="4"/>
    </row>
    <row r="94797" spans="23:23" x14ac:dyDescent="0.2">
      <c r="W94797" s="4"/>
    </row>
    <row r="94799" spans="23:23" x14ac:dyDescent="0.2">
      <c r="W94799" s="4"/>
    </row>
    <row r="94801" spans="23:23" x14ac:dyDescent="0.2">
      <c r="W94801" s="4"/>
    </row>
    <row r="94803" spans="23:23" x14ac:dyDescent="0.2">
      <c r="W94803" s="4"/>
    </row>
    <row r="94805" spans="23:23" x14ac:dyDescent="0.2">
      <c r="W94805" s="4"/>
    </row>
    <row r="94807" spans="23:23" x14ac:dyDescent="0.2">
      <c r="W94807" s="4"/>
    </row>
    <row r="94809" spans="23:23" x14ac:dyDescent="0.2">
      <c r="W94809" s="4"/>
    </row>
    <row r="94811" spans="23:23" x14ac:dyDescent="0.2">
      <c r="W94811" s="4"/>
    </row>
    <row r="94813" spans="23:23" x14ac:dyDescent="0.2">
      <c r="W94813" s="4"/>
    </row>
    <row r="94815" spans="23:23" x14ac:dyDescent="0.2">
      <c r="W94815" s="4"/>
    </row>
    <row r="94817" spans="23:23" x14ac:dyDescent="0.2">
      <c r="W94817" s="4"/>
    </row>
    <row r="94819" spans="23:23" x14ac:dyDescent="0.2">
      <c r="W94819" s="4"/>
    </row>
    <row r="94821" spans="23:23" x14ac:dyDescent="0.2">
      <c r="W94821" s="4"/>
    </row>
    <row r="94823" spans="23:23" x14ac:dyDescent="0.2">
      <c r="W94823" s="4"/>
    </row>
    <row r="94825" spans="23:23" x14ac:dyDescent="0.2">
      <c r="W94825" s="4"/>
    </row>
    <row r="94827" spans="23:23" x14ac:dyDescent="0.2">
      <c r="W94827" s="4"/>
    </row>
    <row r="94829" spans="23:23" x14ac:dyDescent="0.2">
      <c r="W94829" s="4"/>
    </row>
    <row r="94831" spans="23:23" x14ac:dyDescent="0.2">
      <c r="W94831" s="4"/>
    </row>
    <row r="94833" spans="23:23" x14ac:dyDescent="0.2">
      <c r="W94833" s="4"/>
    </row>
    <row r="94835" spans="23:23" x14ac:dyDescent="0.2">
      <c r="W94835" s="4"/>
    </row>
    <row r="94837" spans="23:23" x14ac:dyDescent="0.2">
      <c r="W94837" s="4"/>
    </row>
    <row r="94839" spans="23:23" x14ac:dyDescent="0.2">
      <c r="W94839" s="4"/>
    </row>
    <row r="94841" spans="23:23" x14ac:dyDescent="0.2">
      <c r="W94841" s="4"/>
    </row>
    <row r="94843" spans="23:23" x14ac:dyDescent="0.2">
      <c r="W94843" s="4"/>
    </row>
    <row r="94845" spans="23:23" x14ac:dyDescent="0.2">
      <c r="W94845" s="4"/>
    </row>
    <row r="94847" spans="23:23" x14ac:dyDescent="0.2">
      <c r="W94847" s="4"/>
    </row>
    <row r="94849" spans="23:23" x14ac:dyDescent="0.2">
      <c r="W94849" s="4"/>
    </row>
    <row r="94851" spans="23:23" x14ac:dyDescent="0.2">
      <c r="W94851" s="4"/>
    </row>
    <row r="94853" spans="23:23" x14ac:dyDescent="0.2">
      <c r="W94853" s="4"/>
    </row>
    <row r="94855" spans="23:23" x14ac:dyDescent="0.2">
      <c r="W94855" s="4"/>
    </row>
    <row r="94857" spans="23:23" x14ac:dyDescent="0.2">
      <c r="W94857" s="4"/>
    </row>
    <row r="94859" spans="23:23" x14ac:dyDescent="0.2">
      <c r="W94859" s="4"/>
    </row>
    <row r="94861" spans="23:23" x14ac:dyDescent="0.2">
      <c r="W94861" s="4"/>
    </row>
    <row r="94863" spans="23:23" x14ac:dyDescent="0.2">
      <c r="W94863" s="4"/>
    </row>
    <row r="94865" spans="23:23" x14ac:dyDescent="0.2">
      <c r="W94865" s="4"/>
    </row>
    <row r="94867" spans="23:23" x14ac:dyDescent="0.2">
      <c r="W94867" s="4"/>
    </row>
    <row r="94869" spans="23:23" x14ac:dyDescent="0.2">
      <c r="W94869" s="4"/>
    </row>
    <row r="94871" spans="23:23" x14ac:dyDescent="0.2">
      <c r="W94871" s="4"/>
    </row>
    <row r="94873" spans="23:23" x14ac:dyDescent="0.2">
      <c r="W94873" s="4"/>
    </row>
    <row r="94875" spans="23:23" x14ac:dyDescent="0.2">
      <c r="W94875" s="4"/>
    </row>
    <row r="94877" spans="23:23" x14ac:dyDescent="0.2">
      <c r="W94877" s="4"/>
    </row>
    <row r="94879" spans="23:23" x14ac:dyDescent="0.2">
      <c r="W94879" s="4"/>
    </row>
    <row r="94881" spans="23:23" x14ac:dyDescent="0.2">
      <c r="W94881" s="4"/>
    </row>
    <row r="94883" spans="23:23" x14ac:dyDescent="0.2">
      <c r="W94883" s="4"/>
    </row>
    <row r="94885" spans="23:23" x14ac:dyDescent="0.2">
      <c r="W94885" s="4"/>
    </row>
    <row r="94887" spans="23:23" x14ac:dyDescent="0.2">
      <c r="W94887" s="4"/>
    </row>
    <row r="94889" spans="23:23" x14ac:dyDescent="0.2">
      <c r="W94889" s="4"/>
    </row>
    <row r="94891" spans="23:23" x14ac:dyDescent="0.2">
      <c r="W94891" s="4"/>
    </row>
    <row r="94893" spans="23:23" x14ac:dyDescent="0.2">
      <c r="W94893" s="4"/>
    </row>
    <row r="94895" spans="23:23" x14ac:dyDescent="0.2">
      <c r="W94895" s="4"/>
    </row>
    <row r="94897" spans="23:23" x14ac:dyDescent="0.2">
      <c r="W94897" s="4"/>
    </row>
    <row r="94899" spans="23:23" x14ac:dyDescent="0.2">
      <c r="W94899" s="4"/>
    </row>
    <row r="94901" spans="23:23" x14ac:dyDescent="0.2">
      <c r="W94901" s="4"/>
    </row>
    <row r="94903" spans="23:23" x14ac:dyDescent="0.2">
      <c r="W94903" s="4"/>
    </row>
    <row r="94905" spans="23:23" x14ac:dyDescent="0.2">
      <c r="W94905" s="4"/>
    </row>
    <row r="94907" spans="23:23" x14ac:dyDescent="0.2">
      <c r="W94907" s="4"/>
    </row>
    <row r="94909" spans="23:23" x14ac:dyDescent="0.2">
      <c r="W94909" s="4"/>
    </row>
    <row r="94911" spans="23:23" x14ac:dyDescent="0.2">
      <c r="W94911" s="4"/>
    </row>
    <row r="94913" spans="23:23" x14ac:dyDescent="0.2">
      <c r="W94913" s="4"/>
    </row>
    <row r="94915" spans="23:23" x14ac:dyDescent="0.2">
      <c r="W94915" s="4"/>
    </row>
    <row r="94917" spans="23:23" x14ac:dyDescent="0.2">
      <c r="W94917" s="4"/>
    </row>
    <row r="94919" spans="23:23" x14ac:dyDescent="0.2">
      <c r="W94919" s="4"/>
    </row>
    <row r="94921" spans="23:23" x14ac:dyDescent="0.2">
      <c r="W94921" s="4"/>
    </row>
    <row r="94923" spans="23:23" x14ac:dyDescent="0.2">
      <c r="W94923" s="4"/>
    </row>
    <row r="94925" spans="23:23" x14ac:dyDescent="0.2">
      <c r="W94925" s="4"/>
    </row>
    <row r="94927" spans="23:23" x14ac:dyDescent="0.2">
      <c r="W94927" s="4"/>
    </row>
    <row r="94929" spans="23:23" x14ac:dyDescent="0.2">
      <c r="W94929" s="4"/>
    </row>
    <row r="94931" spans="23:23" x14ac:dyDescent="0.2">
      <c r="W94931" s="4"/>
    </row>
    <row r="94933" spans="23:23" x14ac:dyDescent="0.2">
      <c r="W94933" s="4"/>
    </row>
    <row r="94935" spans="23:23" x14ac:dyDescent="0.2">
      <c r="W94935" s="4"/>
    </row>
    <row r="94937" spans="23:23" x14ac:dyDescent="0.2">
      <c r="W94937" s="4"/>
    </row>
    <row r="94939" spans="23:23" x14ac:dyDescent="0.2">
      <c r="W94939" s="4"/>
    </row>
    <row r="94941" spans="23:23" x14ac:dyDescent="0.2">
      <c r="W94941" s="4"/>
    </row>
    <row r="94943" spans="23:23" x14ac:dyDescent="0.2">
      <c r="W94943" s="4"/>
    </row>
    <row r="94945" spans="23:23" x14ac:dyDescent="0.2">
      <c r="W94945" s="4"/>
    </row>
    <row r="94947" spans="23:23" x14ac:dyDescent="0.2">
      <c r="W94947" s="4"/>
    </row>
    <row r="94949" spans="23:23" x14ac:dyDescent="0.2">
      <c r="W94949" s="4"/>
    </row>
    <row r="94951" spans="23:23" x14ac:dyDescent="0.2">
      <c r="W94951" s="4"/>
    </row>
    <row r="94953" spans="23:23" x14ac:dyDescent="0.2">
      <c r="W94953" s="4"/>
    </row>
    <row r="94955" spans="23:23" x14ac:dyDescent="0.2">
      <c r="W94955" s="4"/>
    </row>
    <row r="94957" spans="23:23" x14ac:dyDescent="0.2">
      <c r="W94957" s="4"/>
    </row>
    <row r="94959" spans="23:23" x14ac:dyDescent="0.2">
      <c r="W94959" s="4"/>
    </row>
    <row r="94961" spans="23:23" x14ac:dyDescent="0.2">
      <c r="W94961" s="4"/>
    </row>
    <row r="94963" spans="23:23" x14ac:dyDescent="0.2">
      <c r="W94963" s="4"/>
    </row>
    <row r="94965" spans="23:23" x14ac:dyDescent="0.2">
      <c r="W94965" s="4"/>
    </row>
    <row r="94967" spans="23:23" x14ac:dyDescent="0.2">
      <c r="W94967" s="4"/>
    </row>
    <row r="94969" spans="23:23" x14ac:dyDescent="0.2">
      <c r="W94969" s="4"/>
    </row>
    <row r="94971" spans="23:23" x14ac:dyDescent="0.2">
      <c r="W94971" s="4"/>
    </row>
    <row r="94973" spans="23:23" x14ac:dyDescent="0.2">
      <c r="W94973" s="4"/>
    </row>
    <row r="94975" spans="23:23" x14ac:dyDescent="0.2">
      <c r="W94975" s="4"/>
    </row>
    <row r="94977" spans="23:23" x14ac:dyDescent="0.2">
      <c r="W94977" s="4"/>
    </row>
    <row r="94979" spans="23:23" x14ac:dyDescent="0.2">
      <c r="W94979" s="4"/>
    </row>
    <row r="94981" spans="23:23" x14ac:dyDescent="0.2">
      <c r="W94981" s="4"/>
    </row>
    <row r="94983" spans="23:23" x14ac:dyDescent="0.2">
      <c r="W94983" s="4"/>
    </row>
    <row r="94985" spans="23:23" x14ac:dyDescent="0.2">
      <c r="W94985" s="4"/>
    </row>
    <row r="94987" spans="23:23" x14ac:dyDescent="0.2">
      <c r="W94987" s="4"/>
    </row>
    <row r="94989" spans="23:23" x14ac:dyDescent="0.2">
      <c r="W94989" s="4"/>
    </row>
    <row r="94991" spans="23:23" x14ac:dyDescent="0.2">
      <c r="W94991" s="4"/>
    </row>
    <row r="94993" spans="23:23" x14ac:dyDescent="0.2">
      <c r="W94993" s="4"/>
    </row>
    <row r="94995" spans="23:23" x14ac:dyDescent="0.2">
      <c r="W94995" s="4"/>
    </row>
    <row r="94997" spans="23:23" x14ac:dyDescent="0.2">
      <c r="W94997" s="4"/>
    </row>
    <row r="94999" spans="23:23" x14ac:dyDescent="0.2">
      <c r="W94999" s="4"/>
    </row>
    <row r="95001" spans="23:23" x14ac:dyDescent="0.2">
      <c r="W95001" s="4"/>
    </row>
    <row r="95003" spans="23:23" x14ac:dyDescent="0.2">
      <c r="W95003" s="4"/>
    </row>
    <row r="95005" spans="23:23" x14ac:dyDescent="0.2">
      <c r="W95005" s="4"/>
    </row>
    <row r="95007" spans="23:23" x14ac:dyDescent="0.2">
      <c r="W95007" s="4"/>
    </row>
    <row r="95009" spans="23:23" x14ac:dyDescent="0.2">
      <c r="W95009" s="4"/>
    </row>
    <row r="95011" spans="23:23" x14ac:dyDescent="0.2">
      <c r="W95011" s="4"/>
    </row>
    <row r="95013" spans="23:23" x14ac:dyDescent="0.2">
      <c r="W95013" s="4"/>
    </row>
    <row r="95015" spans="23:23" x14ac:dyDescent="0.2">
      <c r="W95015" s="4"/>
    </row>
    <row r="95017" spans="23:23" x14ac:dyDescent="0.2">
      <c r="W95017" s="4"/>
    </row>
    <row r="95019" spans="23:23" x14ac:dyDescent="0.2">
      <c r="W95019" s="4"/>
    </row>
    <row r="95021" spans="23:23" x14ac:dyDescent="0.2">
      <c r="W95021" s="4"/>
    </row>
    <row r="95023" spans="23:23" x14ac:dyDescent="0.2">
      <c r="W95023" s="4"/>
    </row>
    <row r="95025" spans="23:23" x14ac:dyDescent="0.2">
      <c r="W95025" s="4"/>
    </row>
    <row r="95027" spans="23:23" x14ac:dyDescent="0.2">
      <c r="W95027" s="4"/>
    </row>
    <row r="95029" spans="23:23" x14ac:dyDescent="0.2">
      <c r="W95029" s="4"/>
    </row>
    <row r="95031" spans="23:23" x14ac:dyDescent="0.2">
      <c r="W95031" s="4"/>
    </row>
    <row r="95033" spans="23:23" x14ac:dyDescent="0.2">
      <c r="W95033" s="4"/>
    </row>
    <row r="95035" spans="23:23" x14ac:dyDescent="0.2">
      <c r="W95035" s="4"/>
    </row>
    <row r="95037" spans="23:23" x14ac:dyDescent="0.2">
      <c r="W95037" s="4"/>
    </row>
    <row r="95039" spans="23:23" x14ac:dyDescent="0.2">
      <c r="W95039" s="4"/>
    </row>
    <row r="95041" spans="23:23" x14ac:dyDescent="0.2">
      <c r="W95041" s="4"/>
    </row>
    <row r="95043" spans="23:23" x14ac:dyDescent="0.2">
      <c r="W95043" s="4"/>
    </row>
    <row r="95045" spans="23:23" x14ac:dyDescent="0.2">
      <c r="W95045" s="4"/>
    </row>
    <row r="95047" spans="23:23" x14ac:dyDescent="0.2">
      <c r="W95047" s="4"/>
    </row>
    <row r="95049" spans="23:23" x14ac:dyDescent="0.2">
      <c r="W95049" s="4"/>
    </row>
    <row r="95051" spans="23:23" x14ac:dyDescent="0.2">
      <c r="W95051" s="4"/>
    </row>
    <row r="95053" spans="23:23" x14ac:dyDescent="0.2">
      <c r="W95053" s="4"/>
    </row>
    <row r="95055" spans="23:23" x14ac:dyDescent="0.2">
      <c r="W95055" s="4"/>
    </row>
    <row r="95057" spans="23:23" x14ac:dyDescent="0.2">
      <c r="W95057" s="4"/>
    </row>
    <row r="95059" spans="23:23" x14ac:dyDescent="0.2">
      <c r="W95059" s="4"/>
    </row>
    <row r="95061" spans="23:23" x14ac:dyDescent="0.2">
      <c r="W95061" s="4"/>
    </row>
    <row r="95063" spans="23:23" x14ac:dyDescent="0.2">
      <c r="W95063" s="4"/>
    </row>
    <row r="95065" spans="23:23" x14ac:dyDescent="0.2">
      <c r="W95065" s="4"/>
    </row>
    <row r="95067" spans="23:23" x14ac:dyDescent="0.2">
      <c r="W95067" s="4"/>
    </row>
    <row r="95069" spans="23:23" x14ac:dyDescent="0.2">
      <c r="W95069" s="4"/>
    </row>
    <row r="95071" spans="23:23" x14ac:dyDescent="0.2">
      <c r="W95071" s="4"/>
    </row>
    <row r="95073" spans="23:23" x14ac:dyDescent="0.2">
      <c r="W95073" s="4"/>
    </row>
    <row r="95075" spans="23:23" x14ac:dyDescent="0.2">
      <c r="W95075" s="4"/>
    </row>
    <row r="95077" spans="23:23" x14ac:dyDescent="0.2">
      <c r="W95077" s="4"/>
    </row>
    <row r="95079" spans="23:23" x14ac:dyDescent="0.2">
      <c r="W95079" s="4"/>
    </row>
    <row r="95081" spans="23:23" x14ac:dyDescent="0.2">
      <c r="W95081" s="4"/>
    </row>
    <row r="95083" spans="23:23" x14ac:dyDescent="0.2">
      <c r="W95083" s="4"/>
    </row>
    <row r="95085" spans="23:23" x14ac:dyDescent="0.2">
      <c r="W95085" s="4"/>
    </row>
    <row r="95087" spans="23:23" x14ac:dyDescent="0.2">
      <c r="W95087" s="4"/>
    </row>
    <row r="95089" spans="23:23" x14ac:dyDescent="0.2">
      <c r="W95089" s="4"/>
    </row>
    <row r="95091" spans="23:23" x14ac:dyDescent="0.2">
      <c r="W95091" s="4"/>
    </row>
    <row r="95093" spans="23:23" x14ac:dyDescent="0.2">
      <c r="W95093" s="4"/>
    </row>
    <row r="95095" spans="23:23" x14ac:dyDescent="0.2">
      <c r="W95095" s="4"/>
    </row>
    <row r="95097" spans="23:23" x14ac:dyDescent="0.2">
      <c r="W95097" s="4"/>
    </row>
    <row r="95099" spans="23:23" x14ac:dyDescent="0.2">
      <c r="W95099" s="4"/>
    </row>
    <row r="95101" spans="23:23" x14ac:dyDescent="0.2">
      <c r="W95101" s="4"/>
    </row>
    <row r="95103" spans="23:23" x14ac:dyDescent="0.2">
      <c r="W95103" s="4"/>
    </row>
    <row r="95105" spans="23:23" x14ac:dyDescent="0.2">
      <c r="W95105" s="4"/>
    </row>
    <row r="95107" spans="23:23" x14ac:dyDescent="0.2">
      <c r="W95107" s="4"/>
    </row>
    <row r="95109" spans="23:23" x14ac:dyDescent="0.2">
      <c r="W95109" s="4"/>
    </row>
    <row r="95111" spans="23:23" x14ac:dyDescent="0.2">
      <c r="W95111" s="4"/>
    </row>
    <row r="95113" spans="23:23" x14ac:dyDescent="0.2">
      <c r="W95113" s="4"/>
    </row>
    <row r="95115" spans="23:23" x14ac:dyDescent="0.2">
      <c r="W95115" s="4"/>
    </row>
    <row r="95117" spans="23:23" x14ac:dyDescent="0.2">
      <c r="W95117" s="4"/>
    </row>
    <row r="95119" spans="23:23" x14ac:dyDescent="0.2">
      <c r="W95119" s="4"/>
    </row>
    <row r="95121" spans="23:23" x14ac:dyDescent="0.2">
      <c r="W95121" s="4"/>
    </row>
    <row r="95123" spans="23:23" x14ac:dyDescent="0.2">
      <c r="W95123" s="4"/>
    </row>
    <row r="95125" spans="23:23" x14ac:dyDescent="0.2">
      <c r="W95125" s="4"/>
    </row>
    <row r="95127" spans="23:23" x14ac:dyDescent="0.2">
      <c r="W95127" s="4"/>
    </row>
    <row r="95129" spans="23:23" x14ac:dyDescent="0.2">
      <c r="W95129" s="4"/>
    </row>
    <row r="95131" spans="23:23" x14ac:dyDescent="0.2">
      <c r="W95131" s="4"/>
    </row>
    <row r="95133" spans="23:23" x14ac:dyDescent="0.2">
      <c r="W95133" s="4"/>
    </row>
    <row r="95135" spans="23:23" x14ac:dyDescent="0.2">
      <c r="W95135" s="4"/>
    </row>
    <row r="95137" spans="23:23" x14ac:dyDescent="0.2">
      <c r="W95137" s="4"/>
    </row>
    <row r="95139" spans="23:23" x14ac:dyDescent="0.2">
      <c r="W95139" s="4"/>
    </row>
    <row r="95141" spans="23:23" x14ac:dyDescent="0.2">
      <c r="W95141" s="4"/>
    </row>
    <row r="95143" spans="23:23" x14ac:dyDescent="0.2">
      <c r="W95143" s="4"/>
    </row>
    <row r="95145" spans="23:23" x14ac:dyDescent="0.2">
      <c r="W95145" s="4"/>
    </row>
    <row r="95147" spans="23:23" x14ac:dyDescent="0.2">
      <c r="W95147" s="4"/>
    </row>
    <row r="95149" spans="23:23" x14ac:dyDescent="0.2">
      <c r="W95149" s="4"/>
    </row>
    <row r="95151" spans="23:23" x14ac:dyDescent="0.2">
      <c r="W95151" s="4"/>
    </row>
    <row r="95153" spans="23:23" x14ac:dyDescent="0.2">
      <c r="W95153" s="4"/>
    </row>
    <row r="95155" spans="23:23" x14ac:dyDescent="0.2">
      <c r="W95155" s="4"/>
    </row>
    <row r="95157" spans="23:23" x14ac:dyDescent="0.2">
      <c r="W95157" s="4"/>
    </row>
    <row r="95159" spans="23:23" x14ac:dyDescent="0.2">
      <c r="W95159" s="4"/>
    </row>
    <row r="95161" spans="23:23" x14ac:dyDescent="0.2">
      <c r="W95161" s="4"/>
    </row>
    <row r="95163" spans="23:23" x14ac:dyDescent="0.2">
      <c r="W95163" s="4"/>
    </row>
    <row r="95165" spans="23:23" x14ac:dyDescent="0.2">
      <c r="W95165" s="4"/>
    </row>
    <row r="95167" spans="23:23" x14ac:dyDescent="0.2">
      <c r="W95167" s="4"/>
    </row>
    <row r="95169" spans="23:23" x14ac:dyDescent="0.2">
      <c r="W95169" s="4"/>
    </row>
    <row r="95171" spans="23:23" x14ac:dyDescent="0.2">
      <c r="W95171" s="4"/>
    </row>
    <row r="95173" spans="23:23" x14ac:dyDescent="0.2">
      <c r="W95173" s="4"/>
    </row>
    <row r="95175" spans="23:23" x14ac:dyDescent="0.2">
      <c r="W95175" s="4"/>
    </row>
    <row r="95177" spans="23:23" x14ac:dyDescent="0.2">
      <c r="W95177" s="4"/>
    </row>
    <row r="95179" spans="23:23" x14ac:dyDescent="0.2">
      <c r="W95179" s="4"/>
    </row>
    <row r="95181" spans="23:23" x14ac:dyDescent="0.2">
      <c r="W95181" s="4"/>
    </row>
    <row r="95183" spans="23:23" x14ac:dyDescent="0.2">
      <c r="W95183" s="4"/>
    </row>
    <row r="95185" spans="23:23" x14ac:dyDescent="0.2">
      <c r="W95185" s="4"/>
    </row>
    <row r="95187" spans="23:23" x14ac:dyDescent="0.2">
      <c r="W95187" s="4"/>
    </row>
    <row r="95189" spans="23:23" x14ac:dyDescent="0.2">
      <c r="W95189" s="4"/>
    </row>
    <row r="95191" spans="23:23" x14ac:dyDescent="0.2">
      <c r="W95191" s="4"/>
    </row>
    <row r="95193" spans="23:23" x14ac:dyDescent="0.2">
      <c r="W95193" s="4"/>
    </row>
    <row r="95195" spans="23:23" x14ac:dyDescent="0.2">
      <c r="W95195" s="4"/>
    </row>
    <row r="95197" spans="23:23" x14ac:dyDescent="0.2">
      <c r="W95197" s="4"/>
    </row>
    <row r="95199" spans="23:23" x14ac:dyDescent="0.2">
      <c r="W95199" s="4"/>
    </row>
    <row r="95201" spans="23:23" x14ac:dyDescent="0.2">
      <c r="W95201" s="4"/>
    </row>
    <row r="95203" spans="23:23" x14ac:dyDescent="0.2">
      <c r="W95203" s="4"/>
    </row>
    <row r="95205" spans="23:23" x14ac:dyDescent="0.2">
      <c r="W95205" s="4"/>
    </row>
    <row r="95207" spans="23:23" x14ac:dyDescent="0.2">
      <c r="W95207" s="4"/>
    </row>
    <row r="95209" spans="23:23" x14ac:dyDescent="0.2">
      <c r="W95209" s="4"/>
    </row>
    <row r="95211" spans="23:23" x14ac:dyDescent="0.2">
      <c r="W95211" s="4"/>
    </row>
    <row r="95213" spans="23:23" x14ac:dyDescent="0.2">
      <c r="W95213" s="4"/>
    </row>
    <row r="95215" spans="23:23" x14ac:dyDescent="0.2">
      <c r="W95215" s="4"/>
    </row>
    <row r="95217" spans="23:23" x14ac:dyDescent="0.2">
      <c r="W95217" s="4"/>
    </row>
    <row r="95219" spans="23:23" x14ac:dyDescent="0.2">
      <c r="W95219" s="4"/>
    </row>
    <row r="95221" spans="23:23" x14ac:dyDescent="0.2">
      <c r="W95221" s="4"/>
    </row>
    <row r="95223" spans="23:23" x14ac:dyDescent="0.2">
      <c r="W95223" s="4"/>
    </row>
    <row r="95225" spans="23:23" x14ac:dyDescent="0.2">
      <c r="W95225" s="4"/>
    </row>
    <row r="95227" spans="23:23" x14ac:dyDescent="0.2">
      <c r="W95227" s="4"/>
    </row>
    <row r="95229" spans="23:23" x14ac:dyDescent="0.2">
      <c r="W95229" s="4"/>
    </row>
    <row r="95231" spans="23:23" x14ac:dyDescent="0.2">
      <c r="W95231" s="4"/>
    </row>
    <row r="95233" spans="23:23" x14ac:dyDescent="0.2">
      <c r="W95233" s="4"/>
    </row>
    <row r="95235" spans="23:23" x14ac:dyDescent="0.2">
      <c r="W95235" s="4"/>
    </row>
    <row r="95237" spans="23:23" x14ac:dyDescent="0.2">
      <c r="W95237" s="4"/>
    </row>
    <row r="95239" spans="23:23" x14ac:dyDescent="0.2">
      <c r="W95239" s="4"/>
    </row>
    <row r="95241" spans="23:23" x14ac:dyDescent="0.2">
      <c r="W95241" s="4"/>
    </row>
    <row r="95243" spans="23:23" x14ac:dyDescent="0.2">
      <c r="W95243" s="4"/>
    </row>
    <row r="95245" spans="23:23" x14ac:dyDescent="0.2">
      <c r="W95245" s="4"/>
    </row>
    <row r="95247" spans="23:23" x14ac:dyDescent="0.2">
      <c r="W95247" s="4"/>
    </row>
    <row r="95249" spans="23:23" x14ac:dyDescent="0.2">
      <c r="W95249" s="4"/>
    </row>
    <row r="95251" spans="23:23" x14ac:dyDescent="0.2">
      <c r="W95251" s="4"/>
    </row>
    <row r="95253" spans="23:23" x14ac:dyDescent="0.2">
      <c r="W95253" s="4"/>
    </row>
    <row r="95255" spans="23:23" x14ac:dyDescent="0.2">
      <c r="W95255" s="4"/>
    </row>
    <row r="95257" spans="23:23" x14ac:dyDescent="0.2">
      <c r="W95257" s="4"/>
    </row>
    <row r="95259" spans="23:23" x14ac:dyDescent="0.2">
      <c r="W95259" s="4"/>
    </row>
    <row r="95261" spans="23:23" x14ac:dyDescent="0.2">
      <c r="W95261" s="4"/>
    </row>
    <row r="95263" spans="23:23" x14ac:dyDescent="0.2">
      <c r="W95263" s="4"/>
    </row>
    <row r="95265" spans="23:23" x14ac:dyDescent="0.2">
      <c r="W95265" s="4"/>
    </row>
    <row r="95267" spans="23:23" x14ac:dyDescent="0.2">
      <c r="W95267" s="4"/>
    </row>
    <row r="95269" spans="23:23" x14ac:dyDescent="0.2">
      <c r="W95269" s="4"/>
    </row>
    <row r="95271" spans="23:23" x14ac:dyDescent="0.2">
      <c r="W95271" s="4"/>
    </row>
    <row r="95273" spans="23:23" x14ac:dyDescent="0.2">
      <c r="W95273" s="4"/>
    </row>
    <row r="95275" spans="23:23" x14ac:dyDescent="0.2">
      <c r="W95275" s="4"/>
    </row>
    <row r="95277" spans="23:23" x14ac:dyDescent="0.2">
      <c r="W95277" s="4"/>
    </row>
    <row r="95279" spans="23:23" x14ac:dyDescent="0.2">
      <c r="W95279" s="4"/>
    </row>
    <row r="95281" spans="23:23" x14ac:dyDescent="0.2">
      <c r="W95281" s="4"/>
    </row>
    <row r="95283" spans="23:23" x14ac:dyDescent="0.2">
      <c r="W95283" s="4"/>
    </row>
    <row r="95285" spans="23:23" x14ac:dyDescent="0.2">
      <c r="W95285" s="4"/>
    </row>
    <row r="95287" spans="23:23" x14ac:dyDescent="0.2">
      <c r="W95287" s="4"/>
    </row>
    <row r="95289" spans="23:23" x14ac:dyDescent="0.2">
      <c r="W95289" s="4"/>
    </row>
    <row r="95291" spans="23:23" x14ac:dyDescent="0.2">
      <c r="W95291" s="4"/>
    </row>
    <row r="95293" spans="23:23" x14ac:dyDescent="0.2">
      <c r="W95293" s="4"/>
    </row>
    <row r="95295" spans="23:23" x14ac:dyDescent="0.2">
      <c r="W95295" s="4"/>
    </row>
    <row r="95297" spans="23:23" x14ac:dyDescent="0.2">
      <c r="W95297" s="4"/>
    </row>
    <row r="95299" spans="23:23" x14ac:dyDescent="0.2">
      <c r="W95299" s="4"/>
    </row>
    <row r="95301" spans="23:23" x14ac:dyDescent="0.2">
      <c r="W95301" s="4"/>
    </row>
    <row r="95303" spans="23:23" x14ac:dyDescent="0.2">
      <c r="W95303" s="4"/>
    </row>
    <row r="95305" spans="23:23" x14ac:dyDescent="0.2">
      <c r="W95305" s="4"/>
    </row>
    <row r="95307" spans="23:23" x14ac:dyDescent="0.2">
      <c r="W95307" s="4"/>
    </row>
    <row r="95309" spans="23:23" x14ac:dyDescent="0.2">
      <c r="W95309" s="4"/>
    </row>
    <row r="95311" spans="23:23" x14ac:dyDescent="0.2">
      <c r="W95311" s="4"/>
    </row>
    <row r="95313" spans="23:23" x14ac:dyDescent="0.2">
      <c r="W95313" s="4"/>
    </row>
    <row r="95315" spans="23:23" x14ac:dyDescent="0.2">
      <c r="W95315" s="4"/>
    </row>
    <row r="95317" spans="23:23" x14ac:dyDescent="0.2">
      <c r="W95317" s="4"/>
    </row>
    <row r="95319" spans="23:23" x14ac:dyDescent="0.2">
      <c r="W95319" s="4"/>
    </row>
    <row r="95321" spans="23:23" x14ac:dyDescent="0.2">
      <c r="W95321" s="4"/>
    </row>
    <row r="95323" spans="23:23" x14ac:dyDescent="0.2">
      <c r="W95323" s="4"/>
    </row>
    <row r="95325" spans="23:23" x14ac:dyDescent="0.2">
      <c r="W95325" s="4"/>
    </row>
    <row r="95327" spans="23:23" x14ac:dyDescent="0.2">
      <c r="W95327" s="4"/>
    </row>
    <row r="95329" spans="23:23" x14ac:dyDescent="0.2">
      <c r="W95329" s="4"/>
    </row>
    <row r="95331" spans="23:23" x14ac:dyDescent="0.2">
      <c r="W95331" s="4"/>
    </row>
    <row r="95333" spans="23:23" x14ac:dyDescent="0.2">
      <c r="W95333" s="4"/>
    </row>
    <row r="95335" spans="23:23" x14ac:dyDescent="0.2">
      <c r="W95335" s="4"/>
    </row>
    <row r="95337" spans="23:23" x14ac:dyDescent="0.2">
      <c r="W95337" s="4"/>
    </row>
    <row r="95339" spans="23:23" x14ac:dyDescent="0.2">
      <c r="W95339" s="4"/>
    </row>
    <row r="95341" spans="23:23" x14ac:dyDescent="0.2">
      <c r="W95341" s="4"/>
    </row>
    <row r="95343" spans="23:23" x14ac:dyDescent="0.2">
      <c r="W95343" s="4"/>
    </row>
    <row r="95345" spans="23:23" x14ac:dyDescent="0.2">
      <c r="W95345" s="4"/>
    </row>
    <row r="95347" spans="23:23" x14ac:dyDescent="0.2">
      <c r="W95347" s="4"/>
    </row>
    <row r="95349" spans="23:23" x14ac:dyDescent="0.2">
      <c r="W95349" s="4"/>
    </row>
    <row r="95351" spans="23:23" x14ac:dyDescent="0.2">
      <c r="W95351" s="4"/>
    </row>
    <row r="95353" spans="23:23" x14ac:dyDescent="0.2">
      <c r="W95353" s="4"/>
    </row>
    <row r="95355" spans="23:23" x14ac:dyDescent="0.2">
      <c r="W95355" s="4"/>
    </row>
    <row r="95357" spans="23:23" x14ac:dyDescent="0.2">
      <c r="W95357" s="4"/>
    </row>
    <row r="95359" spans="23:23" x14ac:dyDescent="0.2">
      <c r="W95359" s="4"/>
    </row>
    <row r="95361" spans="23:23" x14ac:dyDescent="0.2">
      <c r="W95361" s="4"/>
    </row>
    <row r="95363" spans="23:23" x14ac:dyDescent="0.2">
      <c r="W95363" s="4"/>
    </row>
    <row r="95365" spans="23:23" x14ac:dyDescent="0.2">
      <c r="W95365" s="4"/>
    </row>
    <row r="95367" spans="23:23" x14ac:dyDescent="0.2">
      <c r="W95367" s="4"/>
    </row>
    <row r="95369" spans="23:23" x14ac:dyDescent="0.2">
      <c r="W95369" s="4"/>
    </row>
    <row r="95371" spans="23:23" x14ac:dyDescent="0.2">
      <c r="W95371" s="4"/>
    </row>
    <row r="95373" spans="23:23" x14ac:dyDescent="0.2">
      <c r="W95373" s="4"/>
    </row>
    <row r="95375" spans="23:23" x14ac:dyDescent="0.2">
      <c r="W95375" s="4"/>
    </row>
    <row r="95377" spans="23:23" x14ac:dyDescent="0.2">
      <c r="W95377" s="4"/>
    </row>
    <row r="95379" spans="23:23" x14ac:dyDescent="0.2">
      <c r="W95379" s="4"/>
    </row>
    <row r="95381" spans="23:23" x14ac:dyDescent="0.2">
      <c r="W95381" s="4"/>
    </row>
    <row r="95383" spans="23:23" x14ac:dyDescent="0.2">
      <c r="W95383" s="4"/>
    </row>
    <row r="95385" spans="23:23" x14ac:dyDescent="0.2">
      <c r="W95385" s="4"/>
    </row>
    <row r="95387" spans="23:23" x14ac:dyDescent="0.2">
      <c r="W95387" s="4"/>
    </row>
    <row r="95389" spans="23:23" x14ac:dyDescent="0.2">
      <c r="W95389" s="4"/>
    </row>
    <row r="95391" spans="23:23" x14ac:dyDescent="0.2">
      <c r="W95391" s="4"/>
    </row>
    <row r="95393" spans="23:23" x14ac:dyDescent="0.2">
      <c r="W95393" s="4"/>
    </row>
    <row r="95395" spans="23:23" x14ac:dyDescent="0.2">
      <c r="W95395" s="4"/>
    </row>
    <row r="95397" spans="23:23" x14ac:dyDescent="0.2">
      <c r="W95397" s="4"/>
    </row>
    <row r="95399" spans="23:23" x14ac:dyDescent="0.2">
      <c r="W95399" s="4"/>
    </row>
    <row r="95401" spans="23:23" x14ac:dyDescent="0.2">
      <c r="W95401" s="4"/>
    </row>
    <row r="95403" spans="23:23" x14ac:dyDescent="0.2">
      <c r="W95403" s="4"/>
    </row>
    <row r="95405" spans="23:23" x14ac:dyDescent="0.2">
      <c r="W95405" s="4"/>
    </row>
    <row r="95407" spans="23:23" x14ac:dyDescent="0.2">
      <c r="W95407" s="4"/>
    </row>
    <row r="95409" spans="23:23" x14ac:dyDescent="0.2">
      <c r="W95409" s="4"/>
    </row>
    <row r="95411" spans="23:23" x14ac:dyDescent="0.2">
      <c r="W95411" s="4"/>
    </row>
    <row r="95413" spans="23:23" x14ac:dyDescent="0.2">
      <c r="W95413" s="4"/>
    </row>
    <row r="95415" spans="23:23" x14ac:dyDescent="0.2">
      <c r="W95415" s="4"/>
    </row>
    <row r="95417" spans="23:23" x14ac:dyDescent="0.2">
      <c r="W95417" s="4"/>
    </row>
    <row r="95419" spans="23:23" x14ac:dyDescent="0.2">
      <c r="W95419" s="4"/>
    </row>
    <row r="95421" spans="23:23" x14ac:dyDescent="0.2">
      <c r="W95421" s="4"/>
    </row>
    <row r="95423" spans="23:23" x14ac:dyDescent="0.2">
      <c r="W95423" s="4"/>
    </row>
    <row r="95425" spans="23:23" x14ac:dyDescent="0.2">
      <c r="W95425" s="4"/>
    </row>
    <row r="95427" spans="23:23" x14ac:dyDescent="0.2">
      <c r="W95427" s="4"/>
    </row>
    <row r="95429" spans="23:23" x14ac:dyDescent="0.2">
      <c r="W95429" s="4"/>
    </row>
    <row r="95431" spans="23:23" x14ac:dyDescent="0.2">
      <c r="W95431" s="4"/>
    </row>
    <row r="95433" spans="23:23" x14ac:dyDescent="0.2">
      <c r="W95433" s="4"/>
    </row>
    <row r="95435" spans="23:23" x14ac:dyDescent="0.2">
      <c r="W95435" s="4"/>
    </row>
    <row r="95437" spans="23:23" x14ac:dyDescent="0.2">
      <c r="W95437" s="4"/>
    </row>
    <row r="95439" spans="23:23" x14ac:dyDescent="0.2">
      <c r="W95439" s="4"/>
    </row>
    <row r="95441" spans="23:23" x14ac:dyDescent="0.2">
      <c r="W95441" s="4"/>
    </row>
    <row r="95443" spans="23:23" x14ac:dyDescent="0.2">
      <c r="W95443" s="4"/>
    </row>
    <row r="95445" spans="23:23" x14ac:dyDescent="0.2">
      <c r="W95445" s="4"/>
    </row>
    <row r="95447" spans="23:23" x14ac:dyDescent="0.2">
      <c r="W95447" s="4"/>
    </row>
    <row r="95449" spans="23:23" x14ac:dyDescent="0.2">
      <c r="W95449" s="4"/>
    </row>
    <row r="95451" spans="23:23" x14ac:dyDescent="0.2">
      <c r="W95451" s="4"/>
    </row>
    <row r="95453" spans="23:23" x14ac:dyDescent="0.2">
      <c r="W95453" s="4"/>
    </row>
    <row r="95455" spans="23:23" x14ac:dyDescent="0.2">
      <c r="W95455" s="4"/>
    </row>
    <row r="95457" spans="23:23" x14ac:dyDescent="0.2">
      <c r="W95457" s="4"/>
    </row>
    <row r="95459" spans="23:23" x14ac:dyDescent="0.2">
      <c r="W95459" s="4"/>
    </row>
    <row r="95461" spans="23:23" x14ac:dyDescent="0.2">
      <c r="W95461" s="4"/>
    </row>
    <row r="95463" spans="23:23" x14ac:dyDescent="0.2">
      <c r="W95463" s="4"/>
    </row>
    <row r="95465" spans="23:23" x14ac:dyDescent="0.2">
      <c r="W95465" s="4"/>
    </row>
    <row r="95467" spans="23:23" x14ac:dyDescent="0.2">
      <c r="W95467" s="4"/>
    </row>
    <row r="95469" spans="23:23" x14ac:dyDescent="0.2">
      <c r="W95469" s="4"/>
    </row>
    <row r="95471" spans="23:23" x14ac:dyDescent="0.2">
      <c r="W95471" s="4"/>
    </row>
    <row r="95473" spans="23:23" x14ac:dyDescent="0.2">
      <c r="W95473" s="4"/>
    </row>
    <row r="95475" spans="23:23" x14ac:dyDescent="0.2">
      <c r="W95475" s="4"/>
    </row>
    <row r="95477" spans="23:23" x14ac:dyDescent="0.2">
      <c r="W95477" s="4"/>
    </row>
    <row r="95479" spans="23:23" x14ac:dyDescent="0.2">
      <c r="W95479" s="4"/>
    </row>
    <row r="95481" spans="23:23" x14ac:dyDescent="0.2">
      <c r="W95481" s="4"/>
    </row>
    <row r="95483" spans="23:23" x14ac:dyDescent="0.2">
      <c r="W95483" s="4"/>
    </row>
    <row r="95485" spans="23:23" x14ac:dyDescent="0.2">
      <c r="W95485" s="4"/>
    </row>
    <row r="95487" spans="23:23" x14ac:dyDescent="0.2">
      <c r="W95487" s="4"/>
    </row>
    <row r="95489" spans="23:23" x14ac:dyDescent="0.2">
      <c r="W95489" s="4"/>
    </row>
    <row r="95491" spans="23:23" x14ac:dyDescent="0.2">
      <c r="W95491" s="4"/>
    </row>
    <row r="95493" spans="23:23" x14ac:dyDescent="0.2">
      <c r="W95493" s="4"/>
    </row>
    <row r="95495" spans="23:23" x14ac:dyDescent="0.2">
      <c r="W95495" s="4"/>
    </row>
    <row r="95497" spans="23:23" x14ac:dyDescent="0.2">
      <c r="W95497" s="4"/>
    </row>
    <row r="95499" spans="23:23" x14ac:dyDescent="0.2">
      <c r="W95499" s="4"/>
    </row>
    <row r="95501" spans="23:23" x14ac:dyDescent="0.2">
      <c r="W95501" s="4"/>
    </row>
    <row r="95503" spans="23:23" x14ac:dyDescent="0.2">
      <c r="W95503" s="4"/>
    </row>
    <row r="95505" spans="23:23" x14ac:dyDescent="0.2">
      <c r="W95505" s="4"/>
    </row>
    <row r="95507" spans="23:23" x14ac:dyDescent="0.2">
      <c r="W95507" s="4"/>
    </row>
    <row r="95509" spans="23:23" x14ac:dyDescent="0.2">
      <c r="W95509" s="4"/>
    </row>
    <row r="95511" spans="23:23" x14ac:dyDescent="0.2">
      <c r="W95511" s="4"/>
    </row>
    <row r="95513" spans="23:23" x14ac:dyDescent="0.2">
      <c r="W95513" s="4"/>
    </row>
    <row r="95515" spans="23:23" x14ac:dyDescent="0.2">
      <c r="W95515" s="4"/>
    </row>
    <row r="95517" spans="23:23" x14ac:dyDescent="0.2">
      <c r="W95517" s="4"/>
    </row>
    <row r="95519" spans="23:23" x14ac:dyDescent="0.2">
      <c r="W95519" s="4"/>
    </row>
    <row r="95521" spans="23:23" x14ac:dyDescent="0.2">
      <c r="W95521" s="4"/>
    </row>
    <row r="95523" spans="23:23" x14ac:dyDescent="0.2">
      <c r="W95523" s="4"/>
    </row>
    <row r="95525" spans="23:23" x14ac:dyDescent="0.2">
      <c r="W95525" s="4"/>
    </row>
    <row r="95527" spans="23:23" x14ac:dyDescent="0.2">
      <c r="W95527" s="4"/>
    </row>
    <row r="95529" spans="23:23" x14ac:dyDescent="0.2">
      <c r="W95529" s="4"/>
    </row>
    <row r="95531" spans="23:23" x14ac:dyDescent="0.2">
      <c r="W95531" s="4"/>
    </row>
    <row r="95533" spans="23:23" x14ac:dyDescent="0.2">
      <c r="W95533" s="4"/>
    </row>
    <row r="95535" spans="23:23" x14ac:dyDescent="0.2">
      <c r="W95535" s="4"/>
    </row>
    <row r="95537" spans="23:23" x14ac:dyDescent="0.2">
      <c r="W95537" s="4"/>
    </row>
    <row r="95539" spans="23:23" x14ac:dyDescent="0.2">
      <c r="W95539" s="4"/>
    </row>
    <row r="95541" spans="23:23" x14ac:dyDescent="0.2">
      <c r="W95541" s="4"/>
    </row>
    <row r="95543" spans="23:23" x14ac:dyDescent="0.2">
      <c r="W95543" s="4"/>
    </row>
    <row r="95545" spans="23:23" x14ac:dyDescent="0.2">
      <c r="W95545" s="4"/>
    </row>
    <row r="95547" spans="23:23" x14ac:dyDescent="0.2">
      <c r="W95547" s="4"/>
    </row>
    <row r="95549" spans="23:23" x14ac:dyDescent="0.2">
      <c r="W95549" s="4"/>
    </row>
    <row r="95551" spans="23:23" x14ac:dyDescent="0.2">
      <c r="W95551" s="4"/>
    </row>
    <row r="95553" spans="23:23" x14ac:dyDescent="0.2">
      <c r="W95553" s="4"/>
    </row>
    <row r="95555" spans="23:23" x14ac:dyDescent="0.2">
      <c r="W95555" s="4"/>
    </row>
    <row r="95557" spans="23:23" x14ac:dyDescent="0.2">
      <c r="W95557" s="4"/>
    </row>
    <row r="95559" spans="23:23" x14ac:dyDescent="0.2">
      <c r="W95559" s="4"/>
    </row>
    <row r="95561" spans="23:23" x14ac:dyDescent="0.2">
      <c r="W95561" s="4"/>
    </row>
    <row r="95563" spans="23:23" x14ac:dyDescent="0.2">
      <c r="W95563" s="4"/>
    </row>
    <row r="95565" spans="23:23" x14ac:dyDescent="0.2">
      <c r="W95565" s="4"/>
    </row>
    <row r="95567" spans="23:23" x14ac:dyDescent="0.2">
      <c r="W95567" s="4"/>
    </row>
    <row r="95569" spans="23:23" x14ac:dyDescent="0.2">
      <c r="W95569" s="4"/>
    </row>
    <row r="95571" spans="23:23" x14ac:dyDescent="0.2">
      <c r="W95571" s="4"/>
    </row>
    <row r="95573" spans="23:23" x14ac:dyDescent="0.2">
      <c r="W95573" s="4"/>
    </row>
    <row r="95575" spans="23:23" x14ac:dyDescent="0.2">
      <c r="W95575" s="4"/>
    </row>
    <row r="95577" spans="23:23" x14ac:dyDescent="0.2">
      <c r="W95577" s="4"/>
    </row>
    <row r="95579" spans="23:23" x14ac:dyDescent="0.2">
      <c r="W95579" s="4"/>
    </row>
    <row r="95581" spans="23:23" x14ac:dyDescent="0.2">
      <c r="W95581" s="4"/>
    </row>
    <row r="95583" spans="23:23" x14ac:dyDescent="0.2">
      <c r="W95583" s="4"/>
    </row>
    <row r="95585" spans="23:23" x14ac:dyDescent="0.2">
      <c r="W95585" s="4"/>
    </row>
    <row r="95587" spans="23:23" x14ac:dyDescent="0.2">
      <c r="W95587" s="4"/>
    </row>
    <row r="95589" spans="23:23" x14ac:dyDescent="0.2">
      <c r="W95589" s="4"/>
    </row>
    <row r="95591" spans="23:23" x14ac:dyDescent="0.2">
      <c r="W95591" s="4"/>
    </row>
    <row r="95593" spans="23:23" x14ac:dyDescent="0.2">
      <c r="W95593" s="4"/>
    </row>
    <row r="95595" spans="23:23" x14ac:dyDescent="0.2">
      <c r="W95595" s="4"/>
    </row>
    <row r="95597" spans="23:23" x14ac:dyDescent="0.2">
      <c r="W95597" s="4"/>
    </row>
    <row r="95599" spans="23:23" x14ac:dyDescent="0.2">
      <c r="W95599" s="4"/>
    </row>
    <row r="95601" spans="23:23" x14ac:dyDescent="0.2">
      <c r="W95601" s="4"/>
    </row>
    <row r="95603" spans="23:23" x14ac:dyDescent="0.2">
      <c r="W95603" s="4"/>
    </row>
    <row r="95605" spans="23:23" x14ac:dyDescent="0.2">
      <c r="W95605" s="4"/>
    </row>
    <row r="95607" spans="23:23" x14ac:dyDescent="0.2">
      <c r="W95607" s="4"/>
    </row>
    <row r="95609" spans="23:23" x14ac:dyDescent="0.2">
      <c r="W95609" s="4"/>
    </row>
    <row r="95611" spans="23:23" x14ac:dyDescent="0.2">
      <c r="W95611" s="4"/>
    </row>
    <row r="95613" spans="23:23" x14ac:dyDescent="0.2">
      <c r="W95613" s="4"/>
    </row>
    <row r="95615" spans="23:23" x14ac:dyDescent="0.2">
      <c r="W95615" s="4"/>
    </row>
    <row r="95617" spans="23:23" x14ac:dyDescent="0.2">
      <c r="W95617" s="4"/>
    </row>
    <row r="95619" spans="23:23" x14ac:dyDescent="0.2">
      <c r="W95619" s="4"/>
    </row>
    <row r="95621" spans="23:23" x14ac:dyDescent="0.2">
      <c r="W95621" s="4"/>
    </row>
    <row r="95623" spans="23:23" x14ac:dyDescent="0.2">
      <c r="W95623" s="4"/>
    </row>
    <row r="95625" spans="23:23" x14ac:dyDescent="0.2">
      <c r="W95625" s="4"/>
    </row>
    <row r="95627" spans="23:23" x14ac:dyDescent="0.2">
      <c r="W95627" s="4"/>
    </row>
    <row r="95629" spans="23:23" x14ac:dyDescent="0.2">
      <c r="W95629" s="4"/>
    </row>
    <row r="95631" spans="23:23" x14ac:dyDescent="0.2">
      <c r="W95631" s="4"/>
    </row>
    <row r="95633" spans="23:23" x14ac:dyDescent="0.2">
      <c r="W95633" s="4"/>
    </row>
    <row r="95635" spans="23:23" x14ac:dyDescent="0.2">
      <c r="W95635" s="4"/>
    </row>
    <row r="95637" spans="23:23" x14ac:dyDescent="0.2">
      <c r="W95637" s="4"/>
    </row>
    <row r="95639" spans="23:23" x14ac:dyDescent="0.2">
      <c r="W95639" s="4"/>
    </row>
    <row r="95641" spans="23:23" x14ac:dyDescent="0.2">
      <c r="W95641" s="4"/>
    </row>
    <row r="95643" spans="23:23" x14ac:dyDescent="0.2">
      <c r="W95643" s="4"/>
    </row>
    <row r="95645" spans="23:23" x14ac:dyDescent="0.2">
      <c r="W95645" s="4"/>
    </row>
    <row r="95647" spans="23:23" x14ac:dyDescent="0.2">
      <c r="W95647" s="4"/>
    </row>
    <row r="95649" spans="23:23" x14ac:dyDescent="0.2">
      <c r="W95649" s="4"/>
    </row>
    <row r="95651" spans="23:23" x14ac:dyDescent="0.2">
      <c r="W95651" s="4"/>
    </row>
    <row r="95653" spans="23:23" x14ac:dyDescent="0.2">
      <c r="W95653" s="4"/>
    </row>
    <row r="95655" spans="23:23" x14ac:dyDescent="0.2">
      <c r="W95655" s="4"/>
    </row>
    <row r="95657" spans="23:23" x14ac:dyDescent="0.2">
      <c r="W95657" s="4"/>
    </row>
    <row r="95659" spans="23:23" x14ac:dyDescent="0.2">
      <c r="W95659" s="4"/>
    </row>
    <row r="95661" spans="23:23" x14ac:dyDescent="0.2">
      <c r="W95661" s="4"/>
    </row>
    <row r="95663" spans="23:23" x14ac:dyDescent="0.2">
      <c r="W95663" s="4"/>
    </row>
    <row r="95665" spans="23:23" x14ac:dyDescent="0.2">
      <c r="W95665" s="4"/>
    </row>
    <row r="95667" spans="23:23" x14ac:dyDescent="0.2">
      <c r="W95667" s="4"/>
    </row>
    <row r="95669" spans="23:23" x14ac:dyDescent="0.2">
      <c r="W95669" s="4"/>
    </row>
    <row r="95671" spans="23:23" x14ac:dyDescent="0.2">
      <c r="W95671" s="4"/>
    </row>
    <row r="95673" spans="23:23" x14ac:dyDescent="0.2">
      <c r="W95673" s="4"/>
    </row>
    <row r="95675" spans="23:23" x14ac:dyDescent="0.2">
      <c r="W95675" s="4"/>
    </row>
    <row r="95677" spans="23:23" x14ac:dyDescent="0.2">
      <c r="W95677" s="4"/>
    </row>
    <row r="95679" spans="23:23" x14ac:dyDescent="0.2">
      <c r="W95679" s="4"/>
    </row>
    <row r="95681" spans="23:23" x14ac:dyDescent="0.2">
      <c r="W95681" s="4"/>
    </row>
    <row r="95683" spans="23:23" x14ac:dyDescent="0.2">
      <c r="W95683" s="4"/>
    </row>
    <row r="95685" spans="23:23" x14ac:dyDescent="0.2">
      <c r="W95685" s="4"/>
    </row>
    <row r="95687" spans="23:23" x14ac:dyDescent="0.2">
      <c r="W95687" s="4"/>
    </row>
    <row r="95689" spans="23:23" x14ac:dyDescent="0.2">
      <c r="W95689" s="4"/>
    </row>
    <row r="95691" spans="23:23" x14ac:dyDescent="0.2">
      <c r="W95691" s="4"/>
    </row>
    <row r="95693" spans="23:23" x14ac:dyDescent="0.2">
      <c r="W95693" s="4"/>
    </row>
    <row r="95695" spans="23:23" x14ac:dyDescent="0.2">
      <c r="W95695" s="4"/>
    </row>
    <row r="95697" spans="23:23" x14ac:dyDescent="0.2">
      <c r="W95697" s="4"/>
    </row>
    <row r="95699" spans="23:23" x14ac:dyDescent="0.2">
      <c r="W95699" s="4"/>
    </row>
    <row r="95701" spans="23:23" x14ac:dyDescent="0.2">
      <c r="W95701" s="4"/>
    </row>
    <row r="95703" spans="23:23" x14ac:dyDescent="0.2">
      <c r="W95703" s="4"/>
    </row>
    <row r="95705" spans="23:23" x14ac:dyDescent="0.2">
      <c r="W95705" s="4"/>
    </row>
    <row r="95707" spans="23:23" x14ac:dyDescent="0.2">
      <c r="W95707" s="4"/>
    </row>
    <row r="95709" spans="23:23" x14ac:dyDescent="0.2">
      <c r="W95709" s="4"/>
    </row>
    <row r="95711" spans="23:23" x14ac:dyDescent="0.2">
      <c r="W95711" s="4"/>
    </row>
    <row r="95713" spans="23:23" x14ac:dyDescent="0.2">
      <c r="W95713" s="4"/>
    </row>
    <row r="95715" spans="23:23" x14ac:dyDescent="0.2">
      <c r="W95715" s="4"/>
    </row>
    <row r="95717" spans="23:23" x14ac:dyDescent="0.2">
      <c r="W95717" s="4"/>
    </row>
    <row r="95719" spans="23:23" x14ac:dyDescent="0.2">
      <c r="W95719" s="4"/>
    </row>
    <row r="95721" spans="23:23" x14ac:dyDescent="0.2">
      <c r="W95721" s="4"/>
    </row>
    <row r="95723" spans="23:23" x14ac:dyDescent="0.2">
      <c r="W95723" s="4"/>
    </row>
    <row r="95725" spans="23:23" x14ac:dyDescent="0.2">
      <c r="W95725" s="4"/>
    </row>
    <row r="95727" spans="23:23" x14ac:dyDescent="0.2">
      <c r="W95727" s="4"/>
    </row>
    <row r="95729" spans="23:23" x14ac:dyDescent="0.2">
      <c r="W95729" s="4"/>
    </row>
    <row r="95731" spans="23:23" x14ac:dyDescent="0.2">
      <c r="W95731" s="4"/>
    </row>
    <row r="95733" spans="23:23" x14ac:dyDescent="0.2">
      <c r="W95733" s="4"/>
    </row>
    <row r="95735" spans="23:23" x14ac:dyDescent="0.2">
      <c r="W95735" s="4"/>
    </row>
    <row r="95737" spans="23:23" x14ac:dyDescent="0.2">
      <c r="W95737" s="4"/>
    </row>
    <row r="95739" spans="23:23" x14ac:dyDescent="0.2">
      <c r="W95739" s="4"/>
    </row>
    <row r="95741" spans="23:23" x14ac:dyDescent="0.2">
      <c r="W95741" s="4"/>
    </row>
    <row r="95743" spans="23:23" x14ac:dyDescent="0.2">
      <c r="W95743" s="4"/>
    </row>
    <row r="95745" spans="23:23" x14ac:dyDescent="0.2">
      <c r="W95745" s="4"/>
    </row>
    <row r="95747" spans="23:23" x14ac:dyDescent="0.2">
      <c r="W95747" s="4"/>
    </row>
    <row r="95749" spans="23:23" x14ac:dyDescent="0.2">
      <c r="W95749" s="4"/>
    </row>
    <row r="95751" spans="23:23" x14ac:dyDescent="0.2">
      <c r="W95751" s="4"/>
    </row>
    <row r="95753" spans="23:23" x14ac:dyDescent="0.2">
      <c r="W95753" s="4"/>
    </row>
    <row r="95755" spans="23:23" x14ac:dyDescent="0.2">
      <c r="W95755" s="4"/>
    </row>
    <row r="95757" spans="23:23" x14ac:dyDescent="0.2">
      <c r="W95757" s="4"/>
    </row>
    <row r="95759" spans="23:23" x14ac:dyDescent="0.2">
      <c r="W95759" s="4"/>
    </row>
    <row r="95761" spans="23:23" x14ac:dyDescent="0.2">
      <c r="W95761" s="4"/>
    </row>
    <row r="95763" spans="23:23" x14ac:dyDescent="0.2">
      <c r="W95763" s="4"/>
    </row>
    <row r="95765" spans="23:23" x14ac:dyDescent="0.2">
      <c r="W95765" s="4"/>
    </row>
    <row r="95767" spans="23:23" x14ac:dyDescent="0.2">
      <c r="W95767" s="4"/>
    </row>
    <row r="95769" spans="23:23" x14ac:dyDescent="0.2">
      <c r="W95769" s="4"/>
    </row>
    <row r="95771" spans="23:23" x14ac:dyDescent="0.2">
      <c r="W95771" s="4"/>
    </row>
    <row r="95773" spans="23:23" x14ac:dyDescent="0.2">
      <c r="W95773" s="4"/>
    </row>
    <row r="95775" spans="23:23" x14ac:dyDescent="0.2">
      <c r="W95775" s="4"/>
    </row>
    <row r="95777" spans="23:23" x14ac:dyDescent="0.2">
      <c r="W95777" s="4"/>
    </row>
    <row r="95779" spans="23:23" x14ac:dyDescent="0.2">
      <c r="W95779" s="4"/>
    </row>
    <row r="95781" spans="23:23" x14ac:dyDescent="0.2">
      <c r="W95781" s="4"/>
    </row>
    <row r="95783" spans="23:23" x14ac:dyDescent="0.2">
      <c r="W95783" s="4"/>
    </row>
    <row r="95785" spans="23:23" x14ac:dyDescent="0.2">
      <c r="W95785" s="4"/>
    </row>
    <row r="95787" spans="23:23" x14ac:dyDescent="0.2">
      <c r="W95787" s="4"/>
    </row>
    <row r="95789" spans="23:23" x14ac:dyDescent="0.2">
      <c r="W95789" s="4"/>
    </row>
    <row r="95791" spans="23:23" x14ac:dyDescent="0.2">
      <c r="W95791" s="4"/>
    </row>
    <row r="95793" spans="23:23" x14ac:dyDescent="0.2">
      <c r="W95793" s="4"/>
    </row>
    <row r="95795" spans="23:23" x14ac:dyDescent="0.2">
      <c r="W95795" s="4"/>
    </row>
    <row r="95797" spans="23:23" x14ac:dyDescent="0.2">
      <c r="W95797" s="4"/>
    </row>
    <row r="95799" spans="23:23" x14ac:dyDescent="0.2">
      <c r="W95799" s="4"/>
    </row>
    <row r="95801" spans="23:23" x14ac:dyDescent="0.2">
      <c r="W95801" s="4"/>
    </row>
    <row r="95803" spans="23:23" x14ac:dyDescent="0.2">
      <c r="W95803" s="4"/>
    </row>
    <row r="95805" spans="23:23" x14ac:dyDescent="0.2">
      <c r="W95805" s="4"/>
    </row>
    <row r="95807" spans="23:23" x14ac:dyDescent="0.2">
      <c r="W95807" s="4"/>
    </row>
    <row r="95809" spans="23:23" x14ac:dyDescent="0.2">
      <c r="W95809" s="4"/>
    </row>
    <row r="95811" spans="23:23" x14ac:dyDescent="0.2">
      <c r="W95811" s="4"/>
    </row>
    <row r="95813" spans="23:23" x14ac:dyDescent="0.2">
      <c r="W95813" s="4"/>
    </row>
    <row r="95815" spans="23:23" x14ac:dyDescent="0.2">
      <c r="W95815" s="4"/>
    </row>
    <row r="95817" spans="23:23" x14ac:dyDescent="0.2">
      <c r="W95817" s="4"/>
    </row>
    <row r="95819" spans="23:23" x14ac:dyDescent="0.2">
      <c r="W95819" s="4"/>
    </row>
    <row r="95821" spans="23:23" x14ac:dyDescent="0.2">
      <c r="W95821" s="4"/>
    </row>
    <row r="95823" spans="23:23" x14ac:dyDescent="0.2">
      <c r="W95823" s="4"/>
    </row>
    <row r="95825" spans="23:23" x14ac:dyDescent="0.2">
      <c r="W95825" s="4"/>
    </row>
    <row r="95827" spans="23:23" x14ac:dyDescent="0.2">
      <c r="W95827" s="4"/>
    </row>
    <row r="95829" spans="23:23" x14ac:dyDescent="0.2">
      <c r="W95829" s="4"/>
    </row>
    <row r="95831" spans="23:23" x14ac:dyDescent="0.2">
      <c r="W95831" s="4"/>
    </row>
    <row r="95833" spans="23:23" x14ac:dyDescent="0.2">
      <c r="W95833" s="4"/>
    </row>
    <row r="95835" spans="23:23" x14ac:dyDescent="0.2">
      <c r="W95835" s="4"/>
    </row>
    <row r="95837" spans="23:23" x14ac:dyDescent="0.2">
      <c r="W95837" s="4"/>
    </row>
    <row r="95839" spans="23:23" x14ac:dyDescent="0.2">
      <c r="W95839" s="4"/>
    </row>
    <row r="95841" spans="23:23" x14ac:dyDescent="0.2">
      <c r="W95841" s="4"/>
    </row>
    <row r="95843" spans="23:23" x14ac:dyDescent="0.2">
      <c r="W95843" s="4"/>
    </row>
    <row r="95845" spans="23:23" x14ac:dyDescent="0.2">
      <c r="W95845" s="4"/>
    </row>
    <row r="95847" spans="23:23" x14ac:dyDescent="0.2">
      <c r="W95847" s="4"/>
    </row>
    <row r="95849" spans="23:23" x14ac:dyDescent="0.2">
      <c r="W95849" s="4"/>
    </row>
    <row r="95851" spans="23:23" x14ac:dyDescent="0.2">
      <c r="W95851" s="4"/>
    </row>
    <row r="95853" spans="23:23" x14ac:dyDescent="0.2">
      <c r="W95853" s="4"/>
    </row>
    <row r="95855" spans="23:23" x14ac:dyDescent="0.2">
      <c r="W95855" s="4"/>
    </row>
    <row r="95857" spans="23:23" x14ac:dyDescent="0.2">
      <c r="W95857" s="4"/>
    </row>
    <row r="95859" spans="23:23" x14ac:dyDescent="0.2">
      <c r="W95859" s="4"/>
    </row>
    <row r="95861" spans="23:23" x14ac:dyDescent="0.2">
      <c r="W95861" s="4"/>
    </row>
    <row r="95863" spans="23:23" x14ac:dyDescent="0.2">
      <c r="W95863" s="4"/>
    </row>
    <row r="95865" spans="23:23" x14ac:dyDescent="0.2">
      <c r="W95865" s="4"/>
    </row>
    <row r="95867" spans="23:23" x14ac:dyDescent="0.2">
      <c r="W95867" s="4"/>
    </row>
    <row r="95869" spans="23:23" x14ac:dyDescent="0.2">
      <c r="W95869" s="4"/>
    </row>
    <row r="95871" spans="23:23" x14ac:dyDescent="0.2">
      <c r="W95871" s="4"/>
    </row>
    <row r="95873" spans="23:23" x14ac:dyDescent="0.2">
      <c r="W95873" s="4"/>
    </row>
    <row r="95875" spans="23:23" x14ac:dyDescent="0.2">
      <c r="W95875" s="4"/>
    </row>
    <row r="95877" spans="23:23" x14ac:dyDescent="0.2">
      <c r="W95877" s="4"/>
    </row>
    <row r="95879" spans="23:23" x14ac:dyDescent="0.2">
      <c r="W95879" s="4"/>
    </row>
    <row r="95881" spans="23:23" x14ac:dyDescent="0.2">
      <c r="W95881" s="4"/>
    </row>
    <row r="95883" spans="23:23" x14ac:dyDescent="0.2">
      <c r="W95883" s="4"/>
    </row>
    <row r="95885" spans="23:23" x14ac:dyDescent="0.2">
      <c r="W95885" s="4"/>
    </row>
    <row r="95887" spans="23:23" x14ac:dyDescent="0.2">
      <c r="W95887" s="4"/>
    </row>
    <row r="95889" spans="23:23" x14ac:dyDescent="0.2">
      <c r="W95889" s="4"/>
    </row>
    <row r="95891" spans="23:23" x14ac:dyDescent="0.2">
      <c r="W95891" s="4"/>
    </row>
    <row r="95893" spans="23:23" x14ac:dyDescent="0.2">
      <c r="W95893" s="4"/>
    </row>
    <row r="95895" spans="23:23" x14ac:dyDescent="0.2">
      <c r="W95895" s="4"/>
    </row>
    <row r="95897" spans="23:23" x14ac:dyDescent="0.2">
      <c r="W95897" s="4"/>
    </row>
    <row r="95899" spans="23:23" x14ac:dyDescent="0.2">
      <c r="W95899" s="4"/>
    </row>
    <row r="95901" spans="23:23" x14ac:dyDescent="0.2">
      <c r="W95901" s="4"/>
    </row>
    <row r="95903" spans="23:23" x14ac:dyDescent="0.2">
      <c r="W95903" s="4"/>
    </row>
    <row r="95905" spans="23:23" x14ac:dyDescent="0.2">
      <c r="W95905" s="4"/>
    </row>
    <row r="95907" spans="23:23" x14ac:dyDescent="0.2">
      <c r="W95907" s="4"/>
    </row>
    <row r="95909" spans="23:23" x14ac:dyDescent="0.2">
      <c r="W95909" s="4"/>
    </row>
    <row r="95911" spans="23:23" x14ac:dyDescent="0.2">
      <c r="W95911" s="4"/>
    </row>
    <row r="95913" spans="23:23" x14ac:dyDescent="0.2">
      <c r="W95913" s="4"/>
    </row>
    <row r="95915" spans="23:23" x14ac:dyDescent="0.2">
      <c r="W95915" s="4"/>
    </row>
    <row r="95917" spans="23:23" x14ac:dyDescent="0.2">
      <c r="W95917" s="4"/>
    </row>
    <row r="95919" spans="23:23" x14ac:dyDescent="0.2">
      <c r="W95919" s="4"/>
    </row>
    <row r="95921" spans="23:23" x14ac:dyDescent="0.2">
      <c r="W95921" s="4"/>
    </row>
    <row r="95923" spans="23:23" x14ac:dyDescent="0.2">
      <c r="W95923" s="4"/>
    </row>
    <row r="95925" spans="23:23" x14ac:dyDescent="0.2">
      <c r="W95925" s="4"/>
    </row>
    <row r="95927" spans="23:23" x14ac:dyDescent="0.2">
      <c r="W95927" s="4"/>
    </row>
    <row r="95929" spans="23:23" x14ac:dyDescent="0.2">
      <c r="W95929" s="4"/>
    </row>
    <row r="95931" spans="23:23" x14ac:dyDescent="0.2">
      <c r="W95931" s="4"/>
    </row>
    <row r="95933" spans="23:23" x14ac:dyDescent="0.2">
      <c r="W95933" s="4"/>
    </row>
    <row r="95935" spans="23:23" x14ac:dyDescent="0.2">
      <c r="W95935" s="4"/>
    </row>
    <row r="95937" spans="23:23" x14ac:dyDescent="0.2">
      <c r="W95937" s="4"/>
    </row>
    <row r="95939" spans="23:23" x14ac:dyDescent="0.2">
      <c r="W95939" s="4"/>
    </row>
    <row r="95941" spans="23:23" x14ac:dyDescent="0.2">
      <c r="W95941" s="4"/>
    </row>
    <row r="95943" spans="23:23" x14ac:dyDescent="0.2">
      <c r="W95943" s="4"/>
    </row>
    <row r="95945" spans="23:23" x14ac:dyDescent="0.2">
      <c r="W95945" s="4"/>
    </row>
    <row r="95947" spans="23:23" x14ac:dyDescent="0.2">
      <c r="W95947" s="4"/>
    </row>
    <row r="95949" spans="23:23" x14ac:dyDescent="0.2">
      <c r="W95949" s="4"/>
    </row>
    <row r="95951" spans="23:23" x14ac:dyDescent="0.2">
      <c r="W95951" s="4"/>
    </row>
    <row r="95953" spans="23:23" x14ac:dyDescent="0.2">
      <c r="W95953" s="4"/>
    </row>
    <row r="95955" spans="23:23" x14ac:dyDescent="0.2">
      <c r="W95955" s="4"/>
    </row>
    <row r="95957" spans="23:23" x14ac:dyDescent="0.2">
      <c r="W95957" s="4"/>
    </row>
    <row r="95959" spans="23:23" x14ac:dyDescent="0.2">
      <c r="W95959" s="4"/>
    </row>
    <row r="95961" spans="23:23" x14ac:dyDescent="0.2">
      <c r="W95961" s="4"/>
    </row>
    <row r="95963" spans="23:23" x14ac:dyDescent="0.2">
      <c r="W95963" s="4"/>
    </row>
    <row r="95965" spans="23:23" x14ac:dyDescent="0.2">
      <c r="W95965" s="4"/>
    </row>
    <row r="95967" spans="23:23" x14ac:dyDescent="0.2">
      <c r="W95967" s="4"/>
    </row>
    <row r="95969" spans="23:23" x14ac:dyDescent="0.2">
      <c r="W95969" s="4"/>
    </row>
    <row r="95971" spans="23:23" x14ac:dyDescent="0.2">
      <c r="W95971" s="4"/>
    </row>
    <row r="95973" spans="23:23" x14ac:dyDescent="0.2">
      <c r="W95973" s="4"/>
    </row>
    <row r="95975" spans="23:23" x14ac:dyDescent="0.2">
      <c r="W95975" s="4"/>
    </row>
    <row r="95977" spans="23:23" x14ac:dyDescent="0.2">
      <c r="W95977" s="4"/>
    </row>
    <row r="95979" spans="23:23" x14ac:dyDescent="0.2">
      <c r="W95979" s="4"/>
    </row>
    <row r="95981" spans="23:23" x14ac:dyDescent="0.2">
      <c r="W95981" s="4"/>
    </row>
    <row r="95983" spans="23:23" x14ac:dyDescent="0.2">
      <c r="W95983" s="4"/>
    </row>
    <row r="95985" spans="23:23" x14ac:dyDescent="0.2">
      <c r="W95985" s="4"/>
    </row>
    <row r="95987" spans="23:23" x14ac:dyDescent="0.2">
      <c r="W95987" s="4"/>
    </row>
    <row r="95989" spans="23:23" x14ac:dyDescent="0.2">
      <c r="W95989" s="4"/>
    </row>
    <row r="95991" spans="23:23" x14ac:dyDescent="0.2">
      <c r="W95991" s="4"/>
    </row>
    <row r="95993" spans="23:23" x14ac:dyDescent="0.2">
      <c r="W95993" s="4"/>
    </row>
    <row r="95995" spans="23:23" x14ac:dyDescent="0.2">
      <c r="W95995" s="4"/>
    </row>
    <row r="95997" spans="23:23" x14ac:dyDescent="0.2">
      <c r="W95997" s="4"/>
    </row>
    <row r="95999" spans="23:23" x14ac:dyDescent="0.2">
      <c r="W95999" s="4"/>
    </row>
    <row r="96001" spans="23:23" x14ac:dyDescent="0.2">
      <c r="W96001" s="4"/>
    </row>
    <row r="96003" spans="23:23" x14ac:dyDescent="0.2">
      <c r="W96003" s="4"/>
    </row>
    <row r="96005" spans="23:23" x14ac:dyDescent="0.2">
      <c r="W96005" s="4"/>
    </row>
    <row r="96007" spans="23:23" x14ac:dyDescent="0.2">
      <c r="W96007" s="4"/>
    </row>
    <row r="96009" spans="23:23" x14ac:dyDescent="0.2">
      <c r="W96009" s="4"/>
    </row>
    <row r="96011" spans="23:23" x14ac:dyDescent="0.2">
      <c r="W96011" s="4"/>
    </row>
    <row r="96013" spans="23:23" x14ac:dyDescent="0.2">
      <c r="W96013" s="4"/>
    </row>
    <row r="96015" spans="23:23" x14ac:dyDescent="0.2">
      <c r="W96015" s="4"/>
    </row>
    <row r="96017" spans="23:23" x14ac:dyDescent="0.2">
      <c r="W96017" s="4"/>
    </row>
    <row r="96019" spans="23:23" x14ac:dyDescent="0.2">
      <c r="W96019" s="4"/>
    </row>
    <row r="96021" spans="23:23" x14ac:dyDescent="0.2">
      <c r="W96021" s="4"/>
    </row>
    <row r="96023" spans="23:23" x14ac:dyDescent="0.2">
      <c r="W96023" s="4"/>
    </row>
    <row r="96025" spans="23:23" x14ac:dyDescent="0.2">
      <c r="W96025" s="4"/>
    </row>
    <row r="96027" spans="23:23" x14ac:dyDescent="0.2">
      <c r="W96027" s="4"/>
    </row>
    <row r="96029" spans="23:23" x14ac:dyDescent="0.2">
      <c r="W96029" s="4"/>
    </row>
    <row r="96031" spans="23:23" x14ac:dyDescent="0.2">
      <c r="W96031" s="4"/>
    </row>
    <row r="96033" spans="23:23" x14ac:dyDescent="0.2">
      <c r="W96033" s="4"/>
    </row>
    <row r="96035" spans="23:23" x14ac:dyDescent="0.2">
      <c r="W96035" s="4"/>
    </row>
    <row r="96037" spans="23:23" x14ac:dyDescent="0.2">
      <c r="W96037" s="4"/>
    </row>
    <row r="96039" spans="23:23" x14ac:dyDescent="0.2">
      <c r="W96039" s="4"/>
    </row>
    <row r="96041" spans="23:23" x14ac:dyDescent="0.2">
      <c r="W96041" s="4"/>
    </row>
    <row r="96043" spans="23:23" x14ac:dyDescent="0.2">
      <c r="W96043" s="4"/>
    </row>
    <row r="96045" spans="23:23" x14ac:dyDescent="0.2">
      <c r="W96045" s="4"/>
    </row>
    <row r="96047" spans="23:23" x14ac:dyDescent="0.2">
      <c r="W96047" s="4"/>
    </row>
    <row r="96049" spans="23:23" x14ac:dyDescent="0.2">
      <c r="W96049" s="4"/>
    </row>
    <row r="96051" spans="23:23" x14ac:dyDescent="0.2">
      <c r="W96051" s="4"/>
    </row>
    <row r="96053" spans="23:23" x14ac:dyDescent="0.2">
      <c r="W96053" s="4"/>
    </row>
    <row r="96055" spans="23:23" x14ac:dyDescent="0.2">
      <c r="W96055" s="4"/>
    </row>
    <row r="96057" spans="23:23" x14ac:dyDescent="0.2">
      <c r="W96057" s="4"/>
    </row>
    <row r="96059" spans="23:23" x14ac:dyDescent="0.2">
      <c r="W96059" s="4"/>
    </row>
    <row r="96061" spans="23:23" x14ac:dyDescent="0.2">
      <c r="W96061" s="4"/>
    </row>
    <row r="96063" spans="23:23" x14ac:dyDescent="0.2">
      <c r="W96063" s="4"/>
    </row>
    <row r="96065" spans="23:23" x14ac:dyDescent="0.2">
      <c r="W96065" s="4"/>
    </row>
    <row r="96067" spans="23:23" x14ac:dyDescent="0.2">
      <c r="W96067" s="4"/>
    </row>
    <row r="96069" spans="23:23" x14ac:dyDescent="0.2">
      <c r="W96069" s="4"/>
    </row>
    <row r="96071" spans="23:23" x14ac:dyDescent="0.2">
      <c r="W96071" s="4"/>
    </row>
    <row r="96073" spans="23:23" x14ac:dyDescent="0.2">
      <c r="W96073" s="4"/>
    </row>
    <row r="96075" spans="23:23" x14ac:dyDescent="0.2">
      <c r="W96075" s="4"/>
    </row>
    <row r="96077" spans="23:23" x14ac:dyDescent="0.2">
      <c r="W96077" s="4"/>
    </row>
    <row r="96079" spans="23:23" x14ac:dyDescent="0.2">
      <c r="W96079" s="4"/>
    </row>
    <row r="96081" spans="23:23" x14ac:dyDescent="0.2">
      <c r="W96081" s="4"/>
    </row>
    <row r="96083" spans="23:23" x14ac:dyDescent="0.2">
      <c r="W96083" s="4"/>
    </row>
    <row r="96085" spans="23:23" x14ac:dyDescent="0.2">
      <c r="W96085" s="4"/>
    </row>
    <row r="96087" spans="23:23" x14ac:dyDescent="0.2">
      <c r="W96087" s="4"/>
    </row>
    <row r="96089" spans="23:23" x14ac:dyDescent="0.2">
      <c r="W96089" s="4"/>
    </row>
    <row r="96091" spans="23:23" x14ac:dyDescent="0.2">
      <c r="W96091" s="4"/>
    </row>
    <row r="96093" spans="23:23" x14ac:dyDescent="0.2">
      <c r="W96093" s="4"/>
    </row>
    <row r="96095" spans="23:23" x14ac:dyDescent="0.2">
      <c r="W96095" s="4"/>
    </row>
    <row r="96097" spans="23:23" x14ac:dyDescent="0.2">
      <c r="W96097" s="4"/>
    </row>
    <row r="96099" spans="23:23" x14ac:dyDescent="0.2">
      <c r="W96099" s="4"/>
    </row>
    <row r="96101" spans="23:23" x14ac:dyDescent="0.2">
      <c r="W96101" s="4"/>
    </row>
    <row r="96103" spans="23:23" x14ac:dyDescent="0.2">
      <c r="W96103" s="4"/>
    </row>
    <row r="96105" spans="23:23" x14ac:dyDescent="0.2">
      <c r="W96105" s="4"/>
    </row>
    <row r="96107" spans="23:23" x14ac:dyDescent="0.2">
      <c r="W96107" s="4"/>
    </row>
    <row r="96109" spans="23:23" x14ac:dyDescent="0.2">
      <c r="W96109" s="4"/>
    </row>
    <row r="96111" spans="23:23" x14ac:dyDescent="0.2">
      <c r="W96111" s="4"/>
    </row>
    <row r="96113" spans="23:23" x14ac:dyDescent="0.2">
      <c r="W96113" s="4"/>
    </row>
    <row r="96115" spans="23:23" x14ac:dyDescent="0.2">
      <c r="W96115" s="4"/>
    </row>
    <row r="96117" spans="23:23" x14ac:dyDescent="0.2">
      <c r="W96117" s="4"/>
    </row>
    <row r="96119" spans="23:23" x14ac:dyDescent="0.2">
      <c r="W96119" s="4"/>
    </row>
    <row r="96121" spans="23:23" x14ac:dyDescent="0.2">
      <c r="W96121" s="4"/>
    </row>
    <row r="96123" spans="23:23" x14ac:dyDescent="0.2">
      <c r="W96123" s="4"/>
    </row>
    <row r="96125" spans="23:23" x14ac:dyDescent="0.2">
      <c r="W96125" s="4"/>
    </row>
    <row r="96127" spans="23:23" x14ac:dyDescent="0.2">
      <c r="W96127" s="4"/>
    </row>
    <row r="96129" spans="23:23" x14ac:dyDescent="0.2">
      <c r="W96129" s="4"/>
    </row>
    <row r="96131" spans="23:23" x14ac:dyDescent="0.2">
      <c r="W96131" s="4"/>
    </row>
    <row r="96133" spans="23:23" x14ac:dyDescent="0.2">
      <c r="W96133" s="4"/>
    </row>
    <row r="96135" spans="23:23" x14ac:dyDescent="0.2">
      <c r="W96135" s="4"/>
    </row>
    <row r="96137" spans="23:23" x14ac:dyDescent="0.2">
      <c r="W96137" s="4"/>
    </row>
    <row r="96139" spans="23:23" x14ac:dyDescent="0.2">
      <c r="W96139" s="4"/>
    </row>
    <row r="96141" spans="23:23" x14ac:dyDescent="0.2">
      <c r="W96141" s="4"/>
    </row>
    <row r="96143" spans="23:23" x14ac:dyDescent="0.2">
      <c r="W96143" s="4"/>
    </row>
    <row r="96145" spans="23:23" x14ac:dyDescent="0.2">
      <c r="W96145" s="4"/>
    </row>
    <row r="96147" spans="23:23" x14ac:dyDescent="0.2">
      <c r="W96147" s="4"/>
    </row>
    <row r="96149" spans="23:23" x14ac:dyDescent="0.2">
      <c r="W96149" s="4"/>
    </row>
    <row r="96151" spans="23:23" x14ac:dyDescent="0.2">
      <c r="W96151" s="4"/>
    </row>
    <row r="96153" spans="23:23" x14ac:dyDescent="0.2">
      <c r="W96153" s="4"/>
    </row>
    <row r="96155" spans="23:23" x14ac:dyDescent="0.2">
      <c r="W96155" s="4"/>
    </row>
    <row r="96157" spans="23:23" x14ac:dyDescent="0.2">
      <c r="W96157" s="4"/>
    </row>
    <row r="96159" spans="23:23" x14ac:dyDescent="0.2">
      <c r="W96159" s="4"/>
    </row>
    <row r="96161" spans="23:23" x14ac:dyDescent="0.2">
      <c r="W96161" s="4"/>
    </row>
    <row r="96163" spans="23:23" x14ac:dyDescent="0.2">
      <c r="W96163" s="4"/>
    </row>
    <row r="96165" spans="23:23" x14ac:dyDescent="0.2">
      <c r="W96165" s="4"/>
    </row>
    <row r="96167" spans="23:23" x14ac:dyDescent="0.2">
      <c r="W96167" s="4"/>
    </row>
    <row r="96169" spans="23:23" x14ac:dyDescent="0.2">
      <c r="W96169" s="4"/>
    </row>
    <row r="96171" spans="23:23" x14ac:dyDescent="0.2">
      <c r="W96171" s="4"/>
    </row>
    <row r="96173" spans="23:23" x14ac:dyDescent="0.2">
      <c r="W96173" s="4"/>
    </row>
    <row r="96175" spans="23:23" x14ac:dyDescent="0.2">
      <c r="W96175" s="4"/>
    </row>
    <row r="96177" spans="23:23" x14ac:dyDescent="0.2">
      <c r="W96177" s="4"/>
    </row>
    <row r="96179" spans="23:23" x14ac:dyDescent="0.2">
      <c r="W96179" s="4"/>
    </row>
    <row r="96181" spans="23:23" x14ac:dyDescent="0.2">
      <c r="W96181" s="4"/>
    </row>
    <row r="96183" spans="23:23" x14ac:dyDescent="0.2">
      <c r="W96183" s="4"/>
    </row>
    <row r="96185" spans="23:23" x14ac:dyDescent="0.2">
      <c r="W96185" s="4"/>
    </row>
    <row r="96187" spans="23:23" x14ac:dyDescent="0.2">
      <c r="W96187" s="4"/>
    </row>
    <row r="96189" spans="23:23" x14ac:dyDescent="0.2">
      <c r="W96189" s="4"/>
    </row>
    <row r="96191" spans="23:23" x14ac:dyDescent="0.2">
      <c r="W96191" s="4"/>
    </row>
    <row r="96193" spans="23:23" x14ac:dyDescent="0.2">
      <c r="W96193" s="4"/>
    </row>
    <row r="96195" spans="23:23" x14ac:dyDescent="0.2">
      <c r="W96195" s="4"/>
    </row>
    <row r="96197" spans="23:23" x14ac:dyDescent="0.2">
      <c r="W96197" s="4"/>
    </row>
    <row r="96199" spans="23:23" x14ac:dyDescent="0.2">
      <c r="W96199" s="4"/>
    </row>
    <row r="96201" spans="23:23" x14ac:dyDescent="0.2">
      <c r="W96201" s="4"/>
    </row>
    <row r="96203" spans="23:23" x14ac:dyDescent="0.2">
      <c r="W96203" s="4"/>
    </row>
    <row r="96205" spans="23:23" x14ac:dyDescent="0.2">
      <c r="W96205" s="4"/>
    </row>
    <row r="96207" spans="23:23" x14ac:dyDescent="0.2">
      <c r="W96207" s="4"/>
    </row>
    <row r="96209" spans="23:23" x14ac:dyDescent="0.2">
      <c r="W96209" s="4"/>
    </row>
    <row r="96211" spans="23:23" x14ac:dyDescent="0.2">
      <c r="W96211" s="4"/>
    </row>
    <row r="96213" spans="23:23" x14ac:dyDescent="0.2">
      <c r="W96213" s="4"/>
    </row>
    <row r="96215" spans="23:23" x14ac:dyDescent="0.2">
      <c r="W96215" s="4"/>
    </row>
    <row r="96217" spans="23:23" x14ac:dyDescent="0.2">
      <c r="W96217" s="4"/>
    </row>
    <row r="96219" spans="23:23" x14ac:dyDescent="0.2">
      <c r="W96219" s="4"/>
    </row>
    <row r="96221" spans="23:23" x14ac:dyDescent="0.2">
      <c r="W96221" s="4"/>
    </row>
    <row r="96223" spans="23:23" x14ac:dyDescent="0.2">
      <c r="W96223" s="4"/>
    </row>
    <row r="96225" spans="23:23" x14ac:dyDescent="0.2">
      <c r="W96225" s="4"/>
    </row>
    <row r="96227" spans="23:23" x14ac:dyDescent="0.2">
      <c r="W96227" s="4"/>
    </row>
    <row r="96229" spans="23:23" x14ac:dyDescent="0.2">
      <c r="W96229" s="4"/>
    </row>
    <row r="96231" spans="23:23" x14ac:dyDescent="0.2">
      <c r="W96231" s="4"/>
    </row>
    <row r="96233" spans="23:23" x14ac:dyDescent="0.2">
      <c r="W96233" s="4"/>
    </row>
    <row r="96235" spans="23:23" x14ac:dyDescent="0.2">
      <c r="W96235" s="4"/>
    </row>
    <row r="96237" spans="23:23" x14ac:dyDescent="0.2">
      <c r="W96237" s="4"/>
    </row>
    <row r="96239" spans="23:23" x14ac:dyDescent="0.2">
      <c r="W96239" s="4"/>
    </row>
    <row r="96241" spans="23:23" x14ac:dyDescent="0.2">
      <c r="W96241" s="4"/>
    </row>
    <row r="96243" spans="23:23" x14ac:dyDescent="0.2">
      <c r="W96243" s="4"/>
    </row>
    <row r="96245" spans="23:23" x14ac:dyDescent="0.2">
      <c r="W96245" s="4"/>
    </row>
    <row r="96247" spans="23:23" x14ac:dyDescent="0.2">
      <c r="W96247" s="4"/>
    </row>
    <row r="96249" spans="23:23" x14ac:dyDescent="0.2">
      <c r="W96249" s="4"/>
    </row>
    <row r="96251" spans="23:23" x14ac:dyDescent="0.2">
      <c r="W96251" s="4"/>
    </row>
    <row r="96253" spans="23:23" x14ac:dyDescent="0.2">
      <c r="W96253" s="4"/>
    </row>
    <row r="96255" spans="23:23" x14ac:dyDescent="0.2">
      <c r="W96255" s="4"/>
    </row>
    <row r="96257" spans="23:23" x14ac:dyDescent="0.2">
      <c r="W96257" s="4"/>
    </row>
    <row r="96259" spans="23:23" x14ac:dyDescent="0.2">
      <c r="W96259" s="4"/>
    </row>
    <row r="96261" spans="23:23" x14ac:dyDescent="0.2">
      <c r="W96261" s="4"/>
    </row>
    <row r="96263" spans="23:23" x14ac:dyDescent="0.2">
      <c r="W96263" s="4"/>
    </row>
    <row r="96265" spans="23:23" x14ac:dyDescent="0.2">
      <c r="W96265" s="4"/>
    </row>
    <row r="96267" spans="23:23" x14ac:dyDescent="0.2">
      <c r="W96267" s="4"/>
    </row>
    <row r="96269" spans="23:23" x14ac:dyDescent="0.2">
      <c r="W96269" s="4"/>
    </row>
    <row r="96271" spans="23:23" x14ac:dyDescent="0.2">
      <c r="W96271" s="4"/>
    </row>
    <row r="96273" spans="23:23" x14ac:dyDescent="0.2">
      <c r="W96273" s="4"/>
    </row>
    <row r="96275" spans="23:23" x14ac:dyDescent="0.2">
      <c r="W96275" s="4"/>
    </row>
    <row r="96277" spans="23:23" x14ac:dyDescent="0.2">
      <c r="W96277" s="4"/>
    </row>
    <row r="96279" spans="23:23" x14ac:dyDescent="0.2">
      <c r="W96279" s="4"/>
    </row>
    <row r="96281" spans="23:23" x14ac:dyDescent="0.2">
      <c r="W96281" s="4"/>
    </row>
    <row r="96283" spans="23:23" x14ac:dyDescent="0.2">
      <c r="W96283" s="4"/>
    </row>
    <row r="96285" spans="23:23" x14ac:dyDescent="0.2">
      <c r="W96285" s="4"/>
    </row>
    <row r="96287" spans="23:23" x14ac:dyDescent="0.2">
      <c r="W96287" s="4"/>
    </row>
    <row r="96289" spans="23:23" x14ac:dyDescent="0.2">
      <c r="W96289" s="4"/>
    </row>
    <row r="96291" spans="23:23" x14ac:dyDescent="0.2">
      <c r="W96291" s="4"/>
    </row>
    <row r="96293" spans="23:23" x14ac:dyDescent="0.2">
      <c r="W96293" s="4"/>
    </row>
    <row r="96295" spans="23:23" x14ac:dyDescent="0.2">
      <c r="W96295" s="4"/>
    </row>
    <row r="96297" spans="23:23" x14ac:dyDescent="0.2">
      <c r="W96297" s="4"/>
    </row>
    <row r="96299" spans="23:23" x14ac:dyDescent="0.2">
      <c r="W96299" s="4"/>
    </row>
    <row r="96301" spans="23:23" x14ac:dyDescent="0.2">
      <c r="W96301" s="4"/>
    </row>
    <row r="96303" spans="23:23" x14ac:dyDescent="0.2">
      <c r="W96303" s="4"/>
    </row>
    <row r="96305" spans="23:23" x14ac:dyDescent="0.2">
      <c r="W96305" s="4"/>
    </row>
    <row r="96307" spans="23:23" x14ac:dyDescent="0.2">
      <c r="W96307" s="4"/>
    </row>
    <row r="96309" spans="23:23" x14ac:dyDescent="0.2">
      <c r="W96309" s="4"/>
    </row>
    <row r="96311" spans="23:23" x14ac:dyDescent="0.2">
      <c r="W96311" s="4"/>
    </row>
    <row r="96313" spans="23:23" x14ac:dyDescent="0.2">
      <c r="W96313" s="4"/>
    </row>
    <row r="96315" spans="23:23" x14ac:dyDescent="0.2">
      <c r="W96315" s="4"/>
    </row>
    <row r="96317" spans="23:23" x14ac:dyDescent="0.2">
      <c r="W96317" s="4"/>
    </row>
    <row r="96319" spans="23:23" x14ac:dyDescent="0.2">
      <c r="W96319" s="4"/>
    </row>
    <row r="96321" spans="23:23" x14ac:dyDescent="0.2">
      <c r="W96321" s="4"/>
    </row>
    <row r="96323" spans="23:23" x14ac:dyDescent="0.2">
      <c r="W96323" s="4"/>
    </row>
    <row r="96325" spans="23:23" x14ac:dyDescent="0.2">
      <c r="W96325" s="4"/>
    </row>
    <row r="96327" spans="23:23" x14ac:dyDescent="0.2">
      <c r="W96327" s="4"/>
    </row>
    <row r="96329" spans="23:23" x14ac:dyDescent="0.2">
      <c r="W96329" s="4"/>
    </row>
    <row r="96331" spans="23:23" x14ac:dyDescent="0.2">
      <c r="W96331" s="4"/>
    </row>
    <row r="96333" spans="23:23" x14ac:dyDescent="0.2">
      <c r="W96333" s="4"/>
    </row>
    <row r="96335" spans="23:23" x14ac:dyDescent="0.2">
      <c r="W96335" s="4"/>
    </row>
    <row r="96337" spans="23:23" x14ac:dyDescent="0.2">
      <c r="W96337" s="4"/>
    </row>
    <row r="96339" spans="23:23" x14ac:dyDescent="0.2">
      <c r="W96339" s="4"/>
    </row>
    <row r="96341" spans="23:23" x14ac:dyDescent="0.2">
      <c r="W96341" s="4"/>
    </row>
    <row r="96343" spans="23:23" x14ac:dyDescent="0.2">
      <c r="W96343" s="4"/>
    </row>
    <row r="96345" spans="23:23" x14ac:dyDescent="0.2">
      <c r="W96345" s="4"/>
    </row>
    <row r="96347" spans="23:23" x14ac:dyDescent="0.2">
      <c r="W96347" s="4"/>
    </row>
    <row r="96349" spans="23:23" x14ac:dyDescent="0.2">
      <c r="W96349" s="4"/>
    </row>
    <row r="96351" spans="23:23" x14ac:dyDescent="0.2">
      <c r="W96351" s="4"/>
    </row>
    <row r="96353" spans="23:23" x14ac:dyDescent="0.2">
      <c r="W96353" s="4"/>
    </row>
    <row r="96355" spans="23:23" x14ac:dyDescent="0.2">
      <c r="W96355" s="4"/>
    </row>
    <row r="96357" spans="23:23" x14ac:dyDescent="0.2">
      <c r="W96357" s="4"/>
    </row>
    <row r="96359" spans="23:23" x14ac:dyDescent="0.2">
      <c r="W96359" s="4"/>
    </row>
    <row r="96361" spans="23:23" x14ac:dyDescent="0.2">
      <c r="W96361" s="4"/>
    </row>
    <row r="96363" spans="23:23" x14ac:dyDescent="0.2">
      <c r="W96363" s="4"/>
    </row>
    <row r="96365" spans="23:23" x14ac:dyDescent="0.2">
      <c r="W96365" s="4"/>
    </row>
    <row r="96367" spans="23:23" x14ac:dyDescent="0.2">
      <c r="W96367" s="4"/>
    </row>
    <row r="96369" spans="23:23" x14ac:dyDescent="0.2">
      <c r="W96369" s="4"/>
    </row>
    <row r="96371" spans="23:23" x14ac:dyDescent="0.2">
      <c r="W96371" s="4"/>
    </row>
    <row r="96373" spans="23:23" x14ac:dyDescent="0.2">
      <c r="W96373" s="4"/>
    </row>
    <row r="96375" spans="23:23" x14ac:dyDescent="0.2">
      <c r="W96375" s="4"/>
    </row>
    <row r="96377" spans="23:23" x14ac:dyDescent="0.2">
      <c r="W96377" s="4"/>
    </row>
    <row r="96379" spans="23:23" x14ac:dyDescent="0.2">
      <c r="W96379" s="4"/>
    </row>
    <row r="96381" spans="23:23" x14ac:dyDescent="0.2">
      <c r="W96381" s="4"/>
    </row>
    <row r="96383" spans="23:23" x14ac:dyDescent="0.2">
      <c r="W96383" s="4"/>
    </row>
    <row r="96385" spans="23:23" x14ac:dyDescent="0.2">
      <c r="W96385" s="4"/>
    </row>
    <row r="96387" spans="23:23" x14ac:dyDescent="0.2">
      <c r="W96387" s="4"/>
    </row>
    <row r="96389" spans="23:23" x14ac:dyDescent="0.2">
      <c r="W96389" s="4"/>
    </row>
    <row r="96391" spans="23:23" x14ac:dyDescent="0.2">
      <c r="W96391" s="4"/>
    </row>
    <row r="96393" spans="23:23" x14ac:dyDescent="0.2">
      <c r="W96393" s="4"/>
    </row>
    <row r="96395" spans="23:23" x14ac:dyDescent="0.2">
      <c r="W96395" s="4"/>
    </row>
    <row r="96397" spans="23:23" x14ac:dyDescent="0.2">
      <c r="W96397" s="4"/>
    </row>
    <row r="96399" spans="23:23" x14ac:dyDescent="0.2">
      <c r="W96399" s="4"/>
    </row>
    <row r="96401" spans="23:23" x14ac:dyDescent="0.2">
      <c r="W96401" s="4"/>
    </row>
    <row r="96403" spans="23:23" x14ac:dyDescent="0.2">
      <c r="W96403" s="4"/>
    </row>
    <row r="96405" spans="23:23" x14ac:dyDescent="0.2">
      <c r="W96405" s="4"/>
    </row>
    <row r="96407" spans="23:23" x14ac:dyDescent="0.2">
      <c r="W96407" s="4"/>
    </row>
    <row r="96409" spans="23:23" x14ac:dyDescent="0.2">
      <c r="W96409" s="4"/>
    </row>
    <row r="96411" spans="23:23" x14ac:dyDescent="0.2">
      <c r="W96411" s="4"/>
    </row>
    <row r="96413" spans="23:23" x14ac:dyDescent="0.2">
      <c r="W96413" s="4"/>
    </row>
    <row r="96415" spans="23:23" x14ac:dyDescent="0.2">
      <c r="W96415" s="4"/>
    </row>
    <row r="96417" spans="23:23" x14ac:dyDescent="0.2">
      <c r="W96417" s="4"/>
    </row>
    <row r="96419" spans="23:23" x14ac:dyDescent="0.2">
      <c r="W96419" s="4"/>
    </row>
    <row r="96421" spans="23:23" x14ac:dyDescent="0.2">
      <c r="W96421" s="4"/>
    </row>
    <row r="96423" spans="23:23" x14ac:dyDescent="0.2">
      <c r="W96423" s="4"/>
    </row>
    <row r="96425" spans="23:23" x14ac:dyDescent="0.2">
      <c r="W96425" s="4"/>
    </row>
    <row r="96427" spans="23:23" x14ac:dyDescent="0.2">
      <c r="W96427" s="4"/>
    </row>
    <row r="96429" spans="23:23" x14ac:dyDescent="0.2">
      <c r="W96429" s="4"/>
    </row>
    <row r="96431" spans="23:23" x14ac:dyDescent="0.2">
      <c r="W96431" s="4"/>
    </row>
    <row r="96433" spans="23:23" x14ac:dyDescent="0.2">
      <c r="W96433" s="4"/>
    </row>
    <row r="96435" spans="23:23" x14ac:dyDescent="0.2">
      <c r="W96435" s="4"/>
    </row>
    <row r="96437" spans="23:23" x14ac:dyDescent="0.2">
      <c r="W96437" s="4"/>
    </row>
    <row r="96439" spans="23:23" x14ac:dyDescent="0.2">
      <c r="W96439" s="4"/>
    </row>
    <row r="96441" spans="23:23" x14ac:dyDescent="0.2">
      <c r="W96441" s="4"/>
    </row>
    <row r="96443" spans="23:23" x14ac:dyDescent="0.2">
      <c r="W96443" s="4"/>
    </row>
    <row r="96445" spans="23:23" x14ac:dyDescent="0.2">
      <c r="W96445" s="4"/>
    </row>
    <row r="96447" spans="23:23" x14ac:dyDescent="0.2">
      <c r="W96447" s="4"/>
    </row>
    <row r="96449" spans="23:23" x14ac:dyDescent="0.2">
      <c r="W96449" s="4"/>
    </row>
    <row r="96451" spans="23:23" x14ac:dyDescent="0.2">
      <c r="W96451" s="4"/>
    </row>
    <row r="96453" spans="23:23" x14ac:dyDescent="0.2">
      <c r="W96453" s="4"/>
    </row>
    <row r="96455" spans="23:23" x14ac:dyDescent="0.2">
      <c r="W96455" s="4"/>
    </row>
    <row r="96457" spans="23:23" x14ac:dyDescent="0.2">
      <c r="W96457" s="4"/>
    </row>
    <row r="96459" spans="23:23" x14ac:dyDescent="0.2">
      <c r="W96459" s="4"/>
    </row>
    <row r="96461" spans="23:23" x14ac:dyDescent="0.2">
      <c r="W96461" s="4"/>
    </row>
    <row r="96463" spans="23:23" x14ac:dyDescent="0.2">
      <c r="W96463" s="4"/>
    </row>
    <row r="96465" spans="23:23" x14ac:dyDescent="0.2">
      <c r="W96465" s="4"/>
    </row>
    <row r="96467" spans="23:23" x14ac:dyDescent="0.2">
      <c r="W96467" s="4"/>
    </row>
    <row r="96469" spans="23:23" x14ac:dyDescent="0.2">
      <c r="W96469" s="4"/>
    </row>
    <row r="96471" spans="23:23" x14ac:dyDescent="0.2">
      <c r="W96471" s="4"/>
    </row>
    <row r="96473" spans="23:23" x14ac:dyDescent="0.2">
      <c r="W96473" s="4"/>
    </row>
    <row r="96475" spans="23:23" x14ac:dyDescent="0.2">
      <c r="W96475" s="4"/>
    </row>
    <row r="96477" spans="23:23" x14ac:dyDescent="0.2">
      <c r="W96477" s="4"/>
    </row>
    <row r="96479" spans="23:23" x14ac:dyDescent="0.2">
      <c r="W96479" s="4"/>
    </row>
    <row r="96481" spans="23:23" x14ac:dyDescent="0.2">
      <c r="W96481" s="4"/>
    </row>
    <row r="96483" spans="23:23" x14ac:dyDescent="0.2">
      <c r="W96483" s="4"/>
    </row>
    <row r="96485" spans="23:23" x14ac:dyDescent="0.2">
      <c r="W96485" s="4"/>
    </row>
    <row r="96487" spans="23:23" x14ac:dyDescent="0.2">
      <c r="W96487" s="4"/>
    </row>
    <row r="96489" spans="23:23" x14ac:dyDescent="0.2">
      <c r="W96489" s="4"/>
    </row>
    <row r="96491" spans="23:23" x14ac:dyDescent="0.2">
      <c r="W96491" s="4"/>
    </row>
    <row r="96493" spans="23:23" x14ac:dyDescent="0.2">
      <c r="W96493" s="4"/>
    </row>
    <row r="96495" spans="23:23" x14ac:dyDescent="0.2">
      <c r="W96495" s="4"/>
    </row>
    <row r="96497" spans="23:23" x14ac:dyDescent="0.2">
      <c r="W96497" s="4"/>
    </row>
    <row r="96499" spans="23:23" x14ac:dyDescent="0.2">
      <c r="W96499" s="4"/>
    </row>
    <row r="96501" spans="23:23" x14ac:dyDescent="0.2">
      <c r="W96501" s="4"/>
    </row>
    <row r="96503" spans="23:23" x14ac:dyDescent="0.2">
      <c r="W96503" s="4"/>
    </row>
    <row r="96505" spans="23:23" x14ac:dyDescent="0.2">
      <c r="W96505" s="4"/>
    </row>
    <row r="96507" spans="23:23" x14ac:dyDescent="0.2">
      <c r="W96507" s="4"/>
    </row>
    <row r="96509" spans="23:23" x14ac:dyDescent="0.2">
      <c r="W96509" s="4"/>
    </row>
    <row r="96511" spans="23:23" x14ac:dyDescent="0.2">
      <c r="W96511" s="4"/>
    </row>
    <row r="96513" spans="23:23" x14ac:dyDescent="0.2">
      <c r="W96513" s="4"/>
    </row>
    <row r="96515" spans="23:23" x14ac:dyDescent="0.2">
      <c r="W96515" s="4"/>
    </row>
    <row r="96517" spans="23:23" x14ac:dyDescent="0.2">
      <c r="W96517" s="4"/>
    </row>
    <row r="96519" spans="23:23" x14ac:dyDescent="0.2">
      <c r="W96519" s="4"/>
    </row>
    <row r="96521" spans="23:23" x14ac:dyDescent="0.2">
      <c r="W96521" s="4"/>
    </row>
    <row r="96523" spans="23:23" x14ac:dyDescent="0.2">
      <c r="W96523" s="4"/>
    </row>
    <row r="96525" spans="23:23" x14ac:dyDescent="0.2">
      <c r="W96525" s="4"/>
    </row>
    <row r="96527" spans="23:23" x14ac:dyDescent="0.2">
      <c r="W96527" s="4"/>
    </row>
    <row r="96529" spans="23:23" x14ac:dyDescent="0.2">
      <c r="W96529" s="4"/>
    </row>
    <row r="96531" spans="23:23" x14ac:dyDescent="0.2">
      <c r="W96531" s="4"/>
    </row>
    <row r="96533" spans="23:23" x14ac:dyDescent="0.2">
      <c r="W96533" s="4"/>
    </row>
    <row r="96535" spans="23:23" x14ac:dyDescent="0.2">
      <c r="W96535" s="4"/>
    </row>
    <row r="96537" spans="23:23" x14ac:dyDescent="0.2">
      <c r="W96537" s="4"/>
    </row>
    <row r="96539" spans="23:23" x14ac:dyDescent="0.2">
      <c r="W96539" s="4"/>
    </row>
    <row r="96541" spans="23:23" x14ac:dyDescent="0.2">
      <c r="W96541" s="4"/>
    </row>
    <row r="96543" spans="23:23" x14ac:dyDescent="0.2">
      <c r="W96543" s="4"/>
    </row>
    <row r="96545" spans="23:23" x14ac:dyDescent="0.2">
      <c r="W96545" s="4"/>
    </row>
    <row r="96547" spans="23:23" x14ac:dyDescent="0.2">
      <c r="W96547" s="4"/>
    </row>
    <row r="96549" spans="23:23" x14ac:dyDescent="0.2">
      <c r="W96549" s="4"/>
    </row>
    <row r="96551" spans="23:23" x14ac:dyDescent="0.2">
      <c r="W96551" s="4"/>
    </row>
    <row r="96553" spans="23:23" x14ac:dyDescent="0.2">
      <c r="W96553" s="4"/>
    </row>
    <row r="96555" spans="23:23" x14ac:dyDescent="0.2">
      <c r="W96555" s="4"/>
    </row>
    <row r="96557" spans="23:23" x14ac:dyDescent="0.2">
      <c r="W96557" s="4"/>
    </row>
    <row r="96559" spans="23:23" x14ac:dyDescent="0.2">
      <c r="W96559" s="4"/>
    </row>
    <row r="96561" spans="23:23" x14ac:dyDescent="0.2">
      <c r="W96561" s="4"/>
    </row>
    <row r="96563" spans="23:23" x14ac:dyDescent="0.2">
      <c r="W96563" s="4"/>
    </row>
    <row r="96565" spans="23:23" x14ac:dyDescent="0.2">
      <c r="W96565" s="4"/>
    </row>
    <row r="96567" spans="23:23" x14ac:dyDescent="0.2">
      <c r="W96567" s="4"/>
    </row>
    <row r="96569" spans="23:23" x14ac:dyDescent="0.2">
      <c r="W96569" s="4"/>
    </row>
    <row r="96571" spans="23:23" x14ac:dyDescent="0.2">
      <c r="W96571" s="4"/>
    </row>
    <row r="96573" spans="23:23" x14ac:dyDescent="0.2">
      <c r="W96573" s="4"/>
    </row>
    <row r="96575" spans="23:23" x14ac:dyDescent="0.2">
      <c r="W96575" s="4"/>
    </row>
    <row r="96577" spans="23:23" x14ac:dyDescent="0.2">
      <c r="W96577" s="4"/>
    </row>
    <row r="96579" spans="23:23" x14ac:dyDescent="0.2">
      <c r="W96579" s="4"/>
    </row>
    <row r="96581" spans="23:23" x14ac:dyDescent="0.2">
      <c r="W96581" s="4"/>
    </row>
    <row r="96583" spans="23:23" x14ac:dyDescent="0.2">
      <c r="W96583" s="4"/>
    </row>
    <row r="96585" spans="23:23" x14ac:dyDescent="0.2">
      <c r="W96585" s="4"/>
    </row>
    <row r="96587" spans="23:23" x14ac:dyDescent="0.2">
      <c r="W96587" s="4"/>
    </row>
    <row r="96589" spans="23:23" x14ac:dyDescent="0.2">
      <c r="W96589" s="4"/>
    </row>
    <row r="96591" spans="23:23" x14ac:dyDescent="0.2">
      <c r="W96591" s="4"/>
    </row>
    <row r="96593" spans="23:23" x14ac:dyDescent="0.2">
      <c r="W96593" s="4"/>
    </row>
    <row r="96595" spans="23:23" x14ac:dyDescent="0.2">
      <c r="W96595" s="4"/>
    </row>
    <row r="96597" spans="23:23" x14ac:dyDescent="0.2">
      <c r="W96597" s="4"/>
    </row>
    <row r="96599" spans="23:23" x14ac:dyDescent="0.2">
      <c r="W96599" s="4"/>
    </row>
    <row r="96601" spans="23:23" x14ac:dyDescent="0.2">
      <c r="W96601" s="4"/>
    </row>
    <row r="96603" spans="23:23" x14ac:dyDescent="0.2">
      <c r="W96603" s="4"/>
    </row>
    <row r="96605" spans="23:23" x14ac:dyDescent="0.2">
      <c r="W96605" s="4"/>
    </row>
    <row r="96607" spans="23:23" x14ac:dyDescent="0.2">
      <c r="W96607" s="4"/>
    </row>
    <row r="96609" spans="23:23" x14ac:dyDescent="0.2">
      <c r="W96609" s="4"/>
    </row>
    <row r="96611" spans="23:23" x14ac:dyDescent="0.2">
      <c r="W96611" s="4"/>
    </row>
    <row r="96613" spans="23:23" x14ac:dyDescent="0.2">
      <c r="W96613" s="4"/>
    </row>
    <row r="96615" spans="23:23" x14ac:dyDescent="0.2">
      <c r="W96615" s="4"/>
    </row>
    <row r="96617" spans="23:23" x14ac:dyDescent="0.2">
      <c r="W96617" s="4"/>
    </row>
    <row r="96619" spans="23:23" x14ac:dyDescent="0.2">
      <c r="W96619" s="4"/>
    </row>
    <row r="96621" spans="23:23" x14ac:dyDescent="0.2">
      <c r="W96621" s="4"/>
    </row>
    <row r="96623" spans="23:23" x14ac:dyDescent="0.2">
      <c r="W96623" s="4"/>
    </row>
    <row r="96625" spans="23:23" x14ac:dyDescent="0.2">
      <c r="W96625" s="4"/>
    </row>
    <row r="96627" spans="23:23" x14ac:dyDescent="0.2">
      <c r="W96627" s="4"/>
    </row>
    <row r="96629" spans="23:23" x14ac:dyDescent="0.2">
      <c r="W96629" s="4"/>
    </row>
    <row r="96631" spans="23:23" x14ac:dyDescent="0.2">
      <c r="W96631" s="4"/>
    </row>
    <row r="96633" spans="23:23" x14ac:dyDescent="0.2">
      <c r="W96633" s="4"/>
    </row>
    <row r="96635" spans="23:23" x14ac:dyDescent="0.2">
      <c r="W96635" s="4"/>
    </row>
    <row r="96637" spans="23:23" x14ac:dyDescent="0.2">
      <c r="W96637" s="4"/>
    </row>
    <row r="96639" spans="23:23" x14ac:dyDescent="0.2">
      <c r="W96639" s="4"/>
    </row>
    <row r="96641" spans="23:23" x14ac:dyDescent="0.2">
      <c r="W96641" s="4"/>
    </row>
    <row r="96643" spans="23:23" x14ac:dyDescent="0.2">
      <c r="W96643" s="4"/>
    </row>
    <row r="96645" spans="23:23" x14ac:dyDescent="0.2">
      <c r="W96645" s="4"/>
    </row>
    <row r="96647" spans="23:23" x14ac:dyDescent="0.2">
      <c r="W96647" s="4"/>
    </row>
    <row r="96649" spans="23:23" x14ac:dyDescent="0.2">
      <c r="W96649" s="4"/>
    </row>
    <row r="96651" spans="23:23" x14ac:dyDescent="0.2">
      <c r="W96651" s="4"/>
    </row>
    <row r="96653" spans="23:23" x14ac:dyDescent="0.2">
      <c r="W96653" s="4"/>
    </row>
    <row r="96655" spans="23:23" x14ac:dyDescent="0.2">
      <c r="W96655" s="4"/>
    </row>
    <row r="96657" spans="23:23" x14ac:dyDescent="0.2">
      <c r="W96657" s="4"/>
    </row>
    <row r="96659" spans="23:23" x14ac:dyDescent="0.2">
      <c r="W96659" s="4"/>
    </row>
    <row r="96661" spans="23:23" x14ac:dyDescent="0.2">
      <c r="W96661" s="4"/>
    </row>
    <row r="96663" spans="23:23" x14ac:dyDescent="0.2">
      <c r="W96663" s="4"/>
    </row>
    <row r="96665" spans="23:23" x14ac:dyDescent="0.2">
      <c r="W96665" s="4"/>
    </row>
    <row r="96667" spans="23:23" x14ac:dyDescent="0.2">
      <c r="W96667" s="4"/>
    </row>
    <row r="96669" spans="23:23" x14ac:dyDescent="0.2">
      <c r="W96669" s="4"/>
    </row>
    <row r="96671" spans="23:23" x14ac:dyDescent="0.2">
      <c r="W96671" s="4"/>
    </row>
    <row r="96673" spans="23:23" x14ac:dyDescent="0.2">
      <c r="W96673" s="4"/>
    </row>
    <row r="96675" spans="23:23" x14ac:dyDescent="0.2">
      <c r="W96675" s="4"/>
    </row>
    <row r="96677" spans="23:23" x14ac:dyDescent="0.2">
      <c r="W96677" s="4"/>
    </row>
    <row r="96679" spans="23:23" x14ac:dyDescent="0.2">
      <c r="W96679" s="4"/>
    </row>
    <row r="96681" spans="23:23" x14ac:dyDescent="0.2">
      <c r="W96681" s="4"/>
    </row>
    <row r="96683" spans="23:23" x14ac:dyDescent="0.2">
      <c r="W96683" s="4"/>
    </row>
    <row r="96685" spans="23:23" x14ac:dyDescent="0.2">
      <c r="W96685" s="4"/>
    </row>
    <row r="96687" spans="23:23" x14ac:dyDescent="0.2">
      <c r="W96687" s="4"/>
    </row>
    <row r="96689" spans="23:23" x14ac:dyDescent="0.2">
      <c r="W96689" s="4"/>
    </row>
    <row r="96691" spans="23:23" x14ac:dyDescent="0.2">
      <c r="W96691" s="4"/>
    </row>
    <row r="96693" spans="23:23" x14ac:dyDescent="0.2">
      <c r="W96693" s="4"/>
    </row>
    <row r="96695" spans="23:23" x14ac:dyDescent="0.2">
      <c r="W96695" s="4"/>
    </row>
    <row r="96697" spans="23:23" x14ac:dyDescent="0.2">
      <c r="W96697" s="4"/>
    </row>
    <row r="96699" spans="23:23" x14ac:dyDescent="0.2">
      <c r="W96699" s="4"/>
    </row>
    <row r="96701" spans="23:23" x14ac:dyDescent="0.2">
      <c r="W96701" s="4"/>
    </row>
    <row r="96703" spans="23:23" x14ac:dyDescent="0.2">
      <c r="W96703" s="4"/>
    </row>
    <row r="96705" spans="23:23" x14ac:dyDescent="0.2">
      <c r="W96705" s="4"/>
    </row>
    <row r="96707" spans="23:23" x14ac:dyDescent="0.2">
      <c r="W96707" s="4"/>
    </row>
    <row r="96709" spans="23:23" x14ac:dyDescent="0.2">
      <c r="W96709" s="4"/>
    </row>
    <row r="96711" spans="23:23" x14ac:dyDescent="0.2">
      <c r="W96711" s="4"/>
    </row>
    <row r="96713" spans="23:23" x14ac:dyDescent="0.2">
      <c r="W96713" s="4"/>
    </row>
    <row r="96715" spans="23:23" x14ac:dyDescent="0.2">
      <c r="W96715" s="4"/>
    </row>
    <row r="96717" spans="23:23" x14ac:dyDescent="0.2">
      <c r="W96717" s="4"/>
    </row>
    <row r="96719" spans="23:23" x14ac:dyDescent="0.2">
      <c r="W96719" s="4"/>
    </row>
    <row r="96721" spans="23:23" x14ac:dyDescent="0.2">
      <c r="W96721" s="4"/>
    </row>
    <row r="96723" spans="23:23" x14ac:dyDescent="0.2">
      <c r="W96723" s="4"/>
    </row>
    <row r="96725" spans="23:23" x14ac:dyDescent="0.2">
      <c r="W96725" s="4"/>
    </row>
    <row r="96727" spans="23:23" x14ac:dyDescent="0.2">
      <c r="W96727" s="4"/>
    </row>
    <row r="96729" spans="23:23" x14ac:dyDescent="0.2">
      <c r="W96729" s="4"/>
    </row>
    <row r="96731" spans="23:23" x14ac:dyDescent="0.2">
      <c r="W96731" s="4"/>
    </row>
    <row r="96733" spans="23:23" x14ac:dyDescent="0.2">
      <c r="W96733" s="4"/>
    </row>
    <row r="96735" spans="23:23" x14ac:dyDescent="0.2">
      <c r="W96735" s="4"/>
    </row>
    <row r="96737" spans="23:23" x14ac:dyDescent="0.2">
      <c r="W96737" s="4"/>
    </row>
    <row r="96739" spans="23:23" x14ac:dyDescent="0.2">
      <c r="W96739" s="4"/>
    </row>
    <row r="96741" spans="23:23" x14ac:dyDescent="0.2">
      <c r="W96741" s="4"/>
    </row>
    <row r="96743" spans="23:23" x14ac:dyDescent="0.2">
      <c r="W96743" s="4"/>
    </row>
    <row r="96745" spans="23:23" x14ac:dyDescent="0.2">
      <c r="W96745" s="4"/>
    </row>
    <row r="96747" spans="23:23" x14ac:dyDescent="0.2">
      <c r="W96747" s="4"/>
    </row>
    <row r="96749" spans="23:23" x14ac:dyDescent="0.2">
      <c r="W96749" s="4"/>
    </row>
    <row r="96751" spans="23:23" x14ac:dyDescent="0.2">
      <c r="W96751" s="4"/>
    </row>
    <row r="96753" spans="23:23" x14ac:dyDescent="0.2">
      <c r="W96753" s="4"/>
    </row>
    <row r="96755" spans="23:23" x14ac:dyDescent="0.2">
      <c r="W96755" s="4"/>
    </row>
    <row r="96757" spans="23:23" x14ac:dyDescent="0.2">
      <c r="W96757" s="4"/>
    </row>
    <row r="96759" spans="23:23" x14ac:dyDescent="0.2">
      <c r="W96759" s="4"/>
    </row>
    <row r="96761" spans="23:23" x14ac:dyDescent="0.2">
      <c r="W96761" s="4"/>
    </row>
    <row r="96763" spans="23:23" x14ac:dyDescent="0.2">
      <c r="W96763" s="4"/>
    </row>
    <row r="96765" spans="23:23" x14ac:dyDescent="0.2">
      <c r="W96765" s="4"/>
    </row>
    <row r="96767" spans="23:23" x14ac:dyDescent="0.2">
      <c r="W96767" s="4"/>
    </row>
    <row r="96769" spans="23:23" x14ac:dyDescent="0.2">
      <c r="W96769" s="4"/>
    </row>
    <row r="96771" spans="23:23" x14ac:dyDescent="0.2">
      <c r="W96771" s="4"/>
    </row>
    <row r="96773" spans="23:23" x14ac:dyDescent="0.2">
      <c r="W96773" s="4"/>
    </row>
    <row r="96775" spans="23:23" x14ac:dyDescent="0.2">
      <c r="W96775" s="4"/>
    </row>
    <row r="96777" spans="23:23" x14ac:dyDescent="0.2">
      <c r="W96777" s="4"/>
    </row>
    <row r="96779" spans="23:23" x14ac:dyDescent="0.2">
      <c r="W96779" s="4"/>
    </row>
    <row r="96781" spans="23:23" x14ac:dyDescent="0.2">
      <c r="W96781" s="4"/>
    </row>
    <row r="96783" spans="23:23" x14ac:dyDescent="0.2">
      <c r="W96783" s="4"/>
    </row>
    <row r="96785" spans="23:23" x14ac:dyDescent="0.2">
      <c r="W96785" s="4"/>
    </row>
    <row r="96787" spans="23:23" x14ac:dyDescent="0.2">
      <c r="W96787" s="4"/>
    </row>
    <row r="96789" spans="23:23" x14ac:dyDescent="0.2">
      <c r="W96789" s="4"/>
    </row>
    <row r="96791" spans="23:23" x14ac:dyDescent="0.2">
      <c r="W96791" s="4"/>
    </row>
    <row r="96793" spans="23:23" x14ac:dyDescent="0.2">
      <c r="W96793" s="4"/>
    </row>
    <row r="96795" spans="23:23" x14ac:dyDescent="0.2">
      <c r="W96795" s="4"/>
    </row>
    <row r="96797" spans="23:23" x14ac:dyDescent="0.2">
      <c r="W96797" s="4"/>
    </row>
    <row r="96799" spans="23:23" x14ac:dyDescent="0.2">
      <c r="W96799" s="4"/>
    </row>
    <row r="96801" spans="23:23" x14ac:dyDescent="0.2">
      <c r="W96801" s="4"/>
    </row>
    <row r="96803" spans="23:23" x14ac:dyDescent="0.2">
      <c r="W96803" s="4"/>
    </row>
    <row r="96805" spans="23:23" x14ac:dyDescent="0.2">
      <c r="W96805" s="4"/>
    </row>
    <row r="96807" spans="23:23" x14ac:dyDescent="0.2">
      <c r="W96807" s="4"/>
    </row>
    <row r="96809" spans="23:23" x14ac:dyDescent="0.2">
      <c r="W96809" s="4"/>
    </row>
    <row r="96811" spans="23:23" x14ac:dyDescent="0.2">
      <c r="W96811" s="4"/>
    </row>
    <row r="96813" spans="23:23" x14ac:dyDescent="0.2">
      <c r="W96813" s="4"/>
    </row>
    <row r="96815" spans="23:23" x14ac:dyDescent="0.2">
      <c r="W96815" s="4"/>
    </row>
    <row r="96817" spans="23:23" x14ac:dyDescent="0.2">
      <c r="W96817" s="4"/>
    </row>
    <row r="96819" spans="23:23" x14ac:dyDescent="0.2">
      <c r="W96819" s="4"/>
    </row>
    <row r="96821" spans="23:23" x14ac:dyDescent="0.2">
      <c r="W96821" s="4"/>
    </row>
    <row r="96823" spans="23:23" x14ac:dyDescent="0.2">
      <c r="W96823" s="4"/>
    </row>
    <row r="96825" spans="23:23" x14ac:dyDescent="0.2">
      <c r="W96825" s="4"/>
    </row>
    <row r="96827" spans="23:23" x14ac:dyDescent="0.2">
      <c r="W96827" s="4"/>
    </row>
    <row r="96829" spans="23:23" x14ac:dyDescent="0.2">
      <c r="W96829" s="4"/>
    </row>
    <row r="96831" spans="23:23" x14ac:dyDescent="0.2">
      <c r="W96831" s="4"/>
    </row>
    <row r="96833" spans="23:23" x14ac:dyDescent="0.2">
      <c r="W96833" s="4"/>
    </row>
    <row r="96835" spans="23:23" x14ac:dyDescent="0.2">
      <c r="W96835" s="4"/>
    </row>
    <row r="96837" spans="23:23" x14ac:dyDescent="0.2">
      <c r="W96837" s="4"/>
    </row>
    <row r="96839" spans="23:23" x14ac:dyDescent="0.2">
      <c r="W96839" s="4"/>
    </row>
    <row r="96841" spans="23:23" x14ac:dyDescent="0.2">
      <c r="W96841" s="4"/>
    </row>
    <row r="96843" spans="23:23" x14ac:dyDescent="0.2">
      <c r="W96843" s="4"/>
    </row>
    <row r="96845" spans="23:23" x14ac:dyDescent="0.2">
      <c r="W96845" s="4"/>
    </row>
    <row r="96847" spans="23:23" x14ac:dyDescent="0.2">
      <c r="W96847" s="4"/>
    </row>
    <row r="96849" spans="23:23" x14ac:dyDescent="0.2">
      <c r="W96849" s="4"/>
    </row>
    <row r="96851" spans="23:23" x14ac:dyDescent="0.2">
      <c r="W96851" s="4"/>
    </row>
    <row r="96853" spans="23:23" x14ac:dyDescent="0.2">
      <c r="W96853" s="4"/>
    </row>
    <row r="96855" spans="23:23" x14ac:dyDescent="0.2">
      <c r="W96855" s="4"/>
    </row>
    <row r="96857" spans="23:23" x14ac:dyDescent="0.2">
      <c r="W96857" s="4"/>
    </row>
    <row r="96859" spans="23:23" x14ac:dyDescent="0.2">
      <c r="W96859" s="4"/>
    </row>
    <row r="96861" spans="23:23" x14ac:dyDescent="0.2">
      <c r="W96861" s="4"/>
    </row>
    <row r="96863" spans="23:23" x14ac:dyDescent="0.2">
      <c r="W96863" s="4"/>
    </row>
    <row r="96865" spans="23:23" x14ac:dyDescent="0.2">
      <c r="W96865" s="4"/>
    </row>
    <row r="96867" spans="23:23" x14ac:dyDescent="0.2">
      <c r="W96867" s="4"/>
    </row>
    <row r="96869" spans="23:23" x14ac:dyDescent="0.2">
      <c r="W96869" s="4"/>
    </row>
    <row r="96871" spans="23:23" x14ac:dyDescent="0.2">
      <c r="W96871" s="4"/>
    </row>
    <row r="96873" spans="23:23" x14ac:dyDescent="0.2">
      <c r="W96873" s="4"/>
    </row>
    <row r="96875" spans="23:23" x14ac:dyDescent="0.2">
      <c r="W96875" s="4"/>
    </row>
    <row r="96877" spans="23:23" x14ac:dyDescent="0.2">
      <c r="W96877" s="4"/>
    </row>
    <row r="96879" spans="23:23" x14ac:dyDescent="0.2">
      <c r="W96879" s="4"/>
    </row>
    <row r="96881" spans="23:23" x14ac:dyDescent="0.2">
      <c r="W96881" s="4"/>
    </row>
    <row r="96883" spans="23:23" x14ac:dyDescent="0.2">
      <c r="W96883" s="4"/>
    </row>
    <row r="96885" spans="23:23" x14ac:dyDescent="0.2">
      <c r="W96885" s="4"/>
    </row>
    <row r="96887" spans="23:23" x14ac:dyDescent="0.2">
      <c r="W96887" s="4"/>
    </row>
    <row r="96889" spans="23:23" x14ac:dyDescent="0.2">
      <c r="W96889" s="4"/>
    </row>
    <row r="96891" spans="23:23" x14ac:dyDescent="0.2">
      <c r="W96891" s="4"/>
    </row>
    <row r="96893" spans="23:23" x14ac:dyDescent="0.2">
      <c r="W96893" s="4"/>
    </row>
    <row r="96895" spans="23:23" x14ac:dyDescent="0.2">
      <c r="W96895" s="4"/>
    </row>
    <row r="96897" spans="23:23" x14ac:dyDescent="0.2">
      <c r="W96897" s="4"/>
    </row>
    <row r="96899" spans="23:23" x14ac:dyDescent="0.2">
      <c r="W96899" s="4"/>
    </row>
    <row r="96901" spans="23:23" x14ac:dyDescent="0.2">
      <c r="W96901" s="4"/>
    </row>
    <row r="96903" spans="23:23" x14ac:dyDescent="0.2">
      <c r="W96903" s="4"/>
    </row>
    <row r="96905" spans="23:23" x14ac:dyDescent="0.2">
      <c r="W96905" s="4"/>
    </row>
    <row r="96907" spans="23:23" x14ac:dyDescent="0.2">
      <c r="W96907" s="4"/>
    </row>
    <row r="96909" spans="23:23" x14ac:dyDescent="0.2">
      <c r="W96909" s="4"/>
    </row>
    <row r="96911" spans="23:23" x14ac:dyDescent="0.2">
      <c r="W96911" s="4"/>
    </row>
    <row r="96913" spans="23:23" x14ac:dyDescent="0.2">
      <c r="W96913" s="4"/>
    </row>
    <row r="96915" spans="23:23" x14ac:dyDescent="0.2">
      <c r="W96915" s="4"/>
    </row>
    <row r="96917" spans="23:23" x14ac:dyDescent="0.2">
      <c r="W96917" s="4"/>
    </row>
    <row r="96919" spans="23:23" x14ac:dyDescent="0.2">
      <c r="W96919" s="4"/>
    </row>
    <row r="96921" spans="23:23" x14ac:dyDescent="0.2">
      <c r="W96921" s="4"/>
    </row>
    <row r="96923" spans="23:23" x14ac:dyDescent="0.2">
      <c r="W96923" s="4"/>
    </row>
    <row r="96925" spans="23:23" x14ac:dyDescent="0.2">
      <c r="W96925" s="4"/>
    </row>
    <row r="96927" spans="23:23" x14ac:dyDescent="0.2">
      <c r="W96927" s="4"/>
    </row>
    <row r="96929" spans="23:23" x14ac:dyDescent="0.2">
      <c r="W96929" s="4"/>
    </row>
    <row r="96931" spans="23:23" x14ac:dyDescent="0.2">
      <c r="W96931" s="4"/>
    </row>
    <row r="96933" spans="23:23" x14ac:dyDescent="0.2">
      <c r="W96933" s="4"/>
    </row>
    <row r="96935" spans="23:23" x14ac:dyDescent="0.2">
      <c r="W96935" s="4"/>
    </row>
    <row r="96937" spans="23:23" x14ac:dyDescent="0.2">
      <c r="W96937" s="4"/>
    </row>
    <row r="96939" spans="23:23" x14ac:dyDescent="0.2">
      <c r="W96939" s="4"/>
    </row>
    <row r="96941" spans="23:23" x14ac:dyDescent="0.2">
      <c r="W96941" s="4"/>
    </row>
    <row r="96943" spans="23:23" x14ac:dyDescent="0.2">
      <c r="W96943" s="4"/>
    </row>
    <row r="96945" spans="23:23" x14ac:dyDescent="0.2">
      <c r="W96945" s="4"/>
    </row>
    <row r="96947" spans="23:23" x14ac:dyDescent="0.2">
      <c r="W96947" s="4"/>
    </row>
    <row r="96949" spans="23:23" x14ac:dyDescent="0.2">
      <c r="W96949" s="4"/>
    </row>
    <row r="96951" spans="23:23" x14ac:dyDescent="0.2">
      <c r="W96951" s="4"/>
    </row>
    <row r="96953" spans="23:23" x14ac:dyDescent="0.2">
      <c r="W96953" s="4"/>
    </row>
    <row r="96955" spans="23:23" x14ac:dyDescent="0.2">
      <c r="W96955" s="4"/>
    </row>
    <row r="96957" spans="23:23" x14ac:dyDescent="0.2">
      <c r="W96957" s="4"/>
    </row>
    <row r="96959" spans="23:23" x14ac:dyDescent="0.2">
      <c r="W96959" s="4"/>
    </row>
    <row r="96961" spans="23:23" x14ac:dyDescent="0.2">
      <c r="W96961" s="4"/>
    </row>
    <row r="96963" spans="23:23" x14ac:dyDescent="0.2">
      <c r="W96963" s="4"/>
    </row>
    <row r="96965" spans="23:23" x14ac:dyDescent="0.2">
      <c r="W96965" s="4"/>
    </row>
    <row r="96967" spans="23:23" x14ac:dyDescent="0.2">
      <c r="W96967" s="4"/>
    </row>
    <row r="96969" spans="23:23" x14ac:dyDescent="0.2">
      <c r="W96969" s="4"/>
    </row>
    <row r="96971" spans="23:23" x14ac:dyDescent="0.2">
      <c r="W96971" s="4"/>
    </row>
    <row r="96973" spans="23:23" x14ac:dyDescent="0.2">
      <c r="W96973" s="4"/>
    </row>
    <row r="96975" spans="23:23" x14ac:dyDescent="0.2">
      <c r="W96975" s="4"/>
    </row>
    <row r="96977" spans="23:23" x14ac:dyDescent="0.2">
      <c r="W96977" s="4"/>
    </row>
    <row r="96979" spans="23:23" x14ac:dyDescent="0.2">
      <c r="W96979" s="4"/>
    </row>
    <row r="96981" spans="23:23" x14ac:dyDescent="0.2">
      <c r="W96981" s="4"/>
    </row>
    <row r="96983" spans="23:23" x14ac:dyDescent="0.2">
      <c r="W96983" s="4"/>
    </row>
    <row r="96985" spans="23:23" x14ac:dyDescent="0.2">
      <c r="W96985" s="4"/>
    </row>
    <row r="96987" spans="23:23" x14ac:dyDescent="0.2">
      <c r="W96987" s="4"/>
    </row>
    <row r="96989" spans="23:23" x14ac:dyDescent="0.2">
      <c r="W96989" s="4"/>
    </row>
    <row r="96991" spans="23:23" x14ac:dyDescent="0.2">
      <c r="W96991" s="4"/>
    </row>
    <row r="96993" spans="23:23" x14ac:dyDescent="0.2">
      <c r="W96993" s="4"/>
    </row>
    <row r="96995" spans="23:23" x14ac:dyDescent="0.2">
      <c r="W96995" s="4"/>
    </row>
    <row r="96997" spans="23:23" x14ac:dyDescent="0.2">
      <c r="W96997" s="4"/>
    </row>
    <row r="96999" spans="23:23" x14ac:dyDescent="0.2">
      <c r="W96999" s="4"/>
    </row>
    <row r="97001" spans="23:23" x14ac:dyDescent="0.2">
      <c r="W97001" s="4"/>
    </row>
    <row r="97003" spans="23:23" x14ac:dyDescent="0.2">
      <c r="W97003" s="4"/>
    </row>
    <row r="97005" spans="23:23" x14ac:dyDescent="0.2">
      <c r="W97005" s="4"/>
    </row>
    <row r="97007" spans="23:23" x14ac:dyDescent="0.2">
      <c r="W97007" s="4"/>
    </row>
    <row r="97009" spans="23:23" x14ac:dyDescent="0.2">
      <c r="W97009" s="4"/>
    </row>
    <row r="97011" spans="23:23" x14ac:dyDescent="0.2">
      <c r="W97011" s="4"/>
    </row>
    <row r="97013" spans="23:23" x14ac:dyDescent="0.2">
      <c r="W97013" s="4"/>
    </row>
    <row r="97015" spans="23:23" x14ac:dyDescent="0.2">
      <c r="W97015" s="4"/>
    </row>
    <row r="97017" spans="23:23" x14ac:dyDescent="0.2">
      <c r="W97017" s="4"/>
    </row>
    <row r="97019" spans="23:23" x14ac:dyDescent="0.2">
      <c r="W97019" s="4"/>
    </row>
    <row r="97021" spans="23:23" x14ac:dyDescent="0.2">
      <c r="W97021" s="4"/>
    </row>
    <row r="97023" spans="23:23" x14ac:dyDescent="0.2">
      <c r="W97023" s="4"/>
    </row>
    <row r="97025" spans="23:23" x14ac:dyDescent="0.2">
      <c r="W97025" s="4"/>
    </row>
    <row r="97027" spans="23:23" x14ac:dyDescent="0.2">
      <c r="W97027" s="4"/>
    </row>
    <row r="97029" spans="23:23" x14ac:dyDescent="0.2">
      <c r="W97029" s="4"/>
    </row>
    <row r="97031" spans="23:23" x14ac:dyDescent="0.2">
      <c r="W97031" s="4"/>
    </row>
    <row r="97033" spans="23:23" x14ac:dyDescent="0.2">
      <c r="W97033" s="4"/>
    </row>
    <row r="97035" spans="23:23" x14ac:dyDescent="0.2">
      <c r="W97035" s="4"/>
    </row>
    <row r="97037" spans="23:23" x14ac:dyDescent="0.2">
      <c r="W97037" s="4"/>
    </row>
    <row r="97039" spans="23:23" x14ac:dyDescent="0.2">
      <c r="W97039" s="4"/>
    </row>
    <row r="97041" spans="23:23" x14ac:dyDescent="0.2">
      <c r="W97041" s="4"/>
    </row>
    <row r="97043" spans="23:23" x14ac:dyDescent="0.2">
      <c r="W97043" s="4"/>
    </row>
    <row r="97045" spans="23:23" x14ac:dyDescent="0.2">
      <c r="W97045" s="4"/>
    </row>
    <row r="97047" spans="23:23" x14ac:dyDescent="0.2">
      <c r="W97047" s="4"/>
    </row>
    <row r="97049" spans="23:23" x14ac:dyDescent="0.2">
      <c r="W97049" s="4"/>
    </row>
    <row r="97051" spans="23:23" x14ac:dyDescent="0.2">
      <c r="W97051" s="4"/>
    </row>
    <row r="97053" spans="23:23" x14ac:dyDescent="0.2">
      <c r="W97053" s="4"/>
    </row>
    <row r="97055" spans="23:23" x14ac:dyDescent="0.2">
      <c r="W97055" s="4"/>
    </row>
    <row r="97057" spans="23:23" x14ac:dyDescent="0.2">
      <c r="W97057" s="4"/>
    </row>
    <row r="97059" spans="23:23" x14ac:dyDescent="0.2">
      <c r="W97059" s="4"/>
    </row>
    <row r="97061" spans="23:23" x14ac:dyDescent="0.2">
      <c r="W97061" s="4"/>
    </row>
    <row r="97063" spans="23:23" x14ac:dyDescent="0.2">
      <c r="W97063" s="4"/>
    </row>
    <row r="97065" spans="23:23" x14ac:dyDescent="0.2">
      <c r="W97065" s="4"/>
    </row>
    <row r="97067" spans="23:23" x14ac:dyDescent="0.2">
      <c r="W97067" s="4"/>
    </row>
    <row r="97069" spans="23:23" x14ac:dyDescent="0.2">
      <c r="W97069" s="4"/>
    </row>
    <row r="97071" spans="23:23" x14ac:dyDescent="0.2">
      <c r="W97071" s="4"/>
    </row>
    <row r="97073" spans="23:23" x14ac:dyDescent="0.2">
      <c r="W97073" s="4"/>
    </row>
    <row r="97075" spans="23:23" x14ac:dyDescent="0.2">
      <c r="W97075" s="4"/>
    </row>
    <row r="97077" spans="23:23" x14ac:dyDescent="0.2">
      <c r="W97077" s="4"/>
    </row>
    <row r="97079" spans="23:23" x14ac:dyDescent="0.2">
      <c r="W97079" s="4"/>
    </row>
    <row r="97081" spans="23:23" x14ac:dyDescent="0.2">
      <c r="W97081" s="4"/>
    </row>
    <row r="97083" spans="23:23" x14ac:dyDescent="0.2">
      <c r="W97083" s="4"/>
    </row>
    <row r="97085" spans="23:23" x14ac:dyDescent="0.2">
      <c r="W97085" s="4"/>
    </row>
    <row r="97087" spans="23:23" x14ac:dyDescent="0.2">
      <c r="W97087" s="4"/>
    </row>
    <row r="97089" spans="23:23" x14ac:dyDescent="0.2">
      <c r="W97089" s="4"/>
    </row>
    <row r="97091" spans="23:23" x14ac:dyDescent="0.2">
      <c r="W97091" s="4"/>
    </row>
    <row r="97093" spans="23:23" x14ac:dyDescent="0.2">
      <c r="W97093" s="4"/>
    </row>
    <row r="97095" spans="23:23" x14ac:dyDescent="0.2">
      <c r="W97095" s="4"/>
    </row>
    <row r="97097" spans="23:23" x14ac:dyDescent="0.2">
      <c r="W97097" s="4"/>
    </row>
    <row r="97099" spans="23:23" x14ac:dyDescent="0.2">
      <c r="W97099" s="4"/>
    </row>
    <row r="97101" spans="23:23" x14ac:dyDescent="0.2">
      <c r="W97101" s="4"/>
    </row>
    <row r="97103" spans="23:23" x14ac:dyDescent="0.2">
      <c r="W97103" s="4"/>
    </row>
    <row r="97105" spans="23:23" x14ac:dyDescent="0.2">
      <c r="W97105" s="4"/>
    </row>
    <row r="97107" spans="23:23" x14ac:dyDescent="0.2">
      <c r="W97107" s="4"/>
    </row>
    <row r="97109" spans="23:23" x14ac:dyDescent="0.2">
      <c r="W97109" s="4"/>
    </row>
    <row r="97111" spans="23:23" x14ac:dyDescent="0.2">
      <c r="W97111" s="4"/>
    </row>
    <row r="97113" spans="23:23" x14ac:dyDescent="0.2">
      <c r="W97113" s="4"/>
    </row>
    <row r="97115" spans="23:23" x14ac:dyDescent="0.2">
      <c r="W97115" s="4"/>
    </row>
    <row r="97117" spans="23:23" x14ac:dyDescent="0.2">
      <c r="W97117" s="4"/>
    </row>
    <row r="97119" spans="23:23" x14ac:dyDescent="0.2">
      <c r="W97119" s="4"/>
    </row>
    <row r="97121" spans="23:23" x14ac:dyDescent="0.2">
      <c r="W97121" s="4"/>
    </row>
    <row r="97123" spans="23:23" x14ac:dyDescent="0.2">
      <c r="W97123" s="4"/>
    </row>
    <row r="97125" spans="23:23" x14ac:dyDescent="0.2">
      <c r="W97125" s="4"/>
    </row>
    <row r="97127" spans="23:23" x14ac:dyDescent="0.2">
      <c r="W97127" s="4"/>
    </row>
    <row r="97129" spans="23:23" x14ac:dyDescent="0.2">
      <c r="W97129" s="4"/>
    </row>
    <row r="97131" spans="23:23" x14ac:dyDescent="0.2">
      <c r="W97131" s="4"/>
    </row>
    <row r="97133" spans="23:23" x14ac:dyDescent="0.2">
      <c r="W97133" s="4"/>
    </row>
    <row r="97135" spans="23:23" x14ac:dyDescent="0.2">
      <c r="W97135" s="4"/>
    </row>
    <row r="97137" spans="23:23" x14ac:dyDescent="0.2">
      <c r="W97137" s="4"/>
    </row>
    <row r="97139" spans="23:23" x14ac:dyDescent="0.2">
      <c r="W97139" s="4"/>
    </row>
    <row r="97141" spans="23:23" x14ac:dyDescent="0.2">
      <c r="W97141" s="4"/>
    </row>
    <row r="97143" spans="23:23" x14ac:dyDescent="0.2">
      <c r="W97143" s="4"/>
    </row>
    <row r="97145" spans="23:23" x14ac:dyDescent="0.2">
      <c r="W97145" s="4"/>
    </row>
    <row r="97147" spans="23:23" x14ac:dyDescent="0.2">
      <c r="W97147" s="4"/>
    </row>
    <row r="97149" spans="23:23" x14ac:dyDescent="0.2">
      <c r="W97149" s="4"/>
    </row>
    <row r="97151" spans="23:23" x14ac:dyDescent="0.2">
      <c r="W97151" s="4"/>
    </row>
    <row r="97153" spans="23:23" x14ac:dyDescent="0.2">
      <c r="W97153" s="4"/>
    </row>
    <row r="97155" spans="23:23" x14ac:dyDescent="0.2">
      <c r="W97155" s="4"/>
    </row>
    <row r="97157" spans="23:23" x14ac:dyDescent="0.2">
      <c r="W97157" s="4"/>
    </row>
    <row r="97159" spans="23:23" x14ac:dyDescent="0.2">
      <c r="W97159" s="4"/>
    </row>
    <row r="97161" spans="23:23" x14ac:dyDescent="0.2">
      <c r="W97161" s="4"/>
    </row>
    <row r="97163" spans="23:23" x14ac:dyDescent="0.2">
      <c r="W97163" s="4"/>
    </row>
    <row r="97165" spans="23:23" x14ac:dyDescent="0.2">
      <c r="W97165" s="4"/>
    </row>
    <row r="97167" spans="23:23" x14ac:dyDescent="0.2">
      <c r="W97167" s="4"/>
    </row>
    <row r="97169" spans="23:23" x14ac:dyDescent="0.2">
      <c r="W97169" s="4"/>
    </row>
    <row r="97171" spans="23:23" x14ac:dyDescent="0.2">
      <c r="W97171" s="4"/>
    </row>
    <row r="97173" spans="23:23" x14ac:dyDescent="0.2">
      <c r="W97173" s="4"/>
    </row>
    <row r="97175" spans="23:23" x14ac:dyDescent="0.2">
      <c r="W97175" s="4"/>
    </row>
    <row r="97177" spans="23:23" x14ac:dyDescent="0.2">
      <c r="W97177" s="4"/>
    </row>
    <row r="97179" spans="23:23" x14ac:dyDescent="0.2">
      <c r="W97179" s="4"/>
    </row>
    <row r="97181" spans="23:23" x14ac:dyDescent="0.2">
      <c r="W97181" s="4"/>
    </row>
    <row r="97183" spans="23:23" x14ac:dyDescent="0.2">
      <c r="W97183" s="4"/>
    </row>
    <row r="97185" spans="23:23" x14ac:dyDescent="0.2">
      <c r="W97185" s="4"/>
    </row>
    <row r="97187" spans="23:23" x14ac:dyDescent="0.2">
      <c r="W97187" s="4"/>
    </row>
    <row r="97189" spans="23:23" x14ac:dyDescent="0.2">
      <c r="W97189" s="4"/>
    </row>
    <row r="97191" spans="23:23" x14ac:dyDescent="0.2">
      <c r="W97191" s="4"/>
    </row>
    <row r="97193" spans="23:23" x14ac:dyDescent="0.2">
      <c r="W97193" s="4"/>
    </row>
    <row r="97195" spans="23:23" x14ac:dyDescent="0.2">
      <c r="W97195" s="4"/>
    </row>
    <row r="97197" spans="23:23" x14ac:dyDescent="0.2">
      <c r="W97197" s="4"/>
    </row>
    <row r="97199" spans="23:23" x14ac:dyDescent="0.2">
      <c r="W97199" s="4"/>
    </row>
    <row r="97201" spans="23:23" x14ac:dyDescent="0.2">
      <c r="W97201" s="4"/>
    </row>
    <row r="97203" spans="23:23" x14ac:dyDescent="0.2">
      <c r="W97203" s="4"/>
    </row>
    <row r="97205" spans="23:23" x14ac:dyDescent="0.2">
      <c r="W97205" s="4"/>
    </row>
    <row r="97207" spans="23:23" x14ac:dyDescent="0.2">
      <c r="W97207" s="4"/>
    </row>
    <row r="97209" spans="23:23" x14ac:dyDescent="0.2">
      <c r="W97209" s="4"/>
    </row>
    <row r="97211" spans="23:23" x14ac:dyDescent="0.2">
      <c r="W97211" s="4"/>
    </row>
    <row r="97213" spans="23:23" x14ac:dyDescent="0.2">
      <c r="W97213" s="4"/>
    </row>
    <row r="97215" spans="23:23" x14ac:dyDescent="0.2">
      <c r="W97215" s="4"/>
    </row>
    <row r="97217" spans="23:23" x14ac:dyDescent="0.2">
      <c r="W97217" s="4"/>
    </row>
    <row r="97219" spans="23:23" x14ac:dyDescent="0.2">
      <c r="W97219" s="4"/>
    </row>
    <row r="97221" spans="23:23" x14ac:dyDescent="0.2">
      <c r="W97221" s="4"/>
    </row>
    <row r="97223" spans="23:23" x14ac:dyDescent="0.2">
      <c r="W97223" s="4"/>
    </row>
    <row r="97225" spans="23:23" x14ac:dyDescent="0.2">
      <c r="W97225" s="4"/>
    </row>
    <row r="97227" spans="23:23" x14ac:dyDescent="0.2">
      <c r="W97227" s="4"/>
    </row>
    <row r="97229" spans="23:23" x14ac:dyDescent="0.2">
      <c r="W97229" s="4"/>
    </row>
    <row r="97231" spans="23:23" x14ac:dyDescent="0.2">
      <c r="W97231" s="4"/>
    </row>
    <row r="97233" spans="23:23" x14ac:dyDescent="0.2">
      <c r="W97233" s="4"/>
    </row>
    <row r="97235" spans="23:23" x14ac:dyDescent="0.2">
      <c r="W97235" s="4"/>
    </row>
    <row r="97237" spans="23:23" x14ac:dyDescent="0.2">
      <c r="W97237" s="4"/>
    </row>
    <row r="97239" spans="23:23" x14ac:dyDescent="0.2">
      <c r="W97239" s="4"/>
    </row>
    <row r="97241" spans="23:23" x14ac:dyDescent="0.2">
      <c r="W97241" s="4"/>
    </row>
    <row r="97243" spans="23:23" x14ac:dyDescent="0.2">
      <c r="W97243" s="4"/>
    </row>
    <row r="97245" spans="23:23" x14ac:dyDescent="0.2">
      <c r="W97245" s="4"/>
    </row>
    <row r="97247" spans="23:23" x14ac:dyDescent="0.2">
      <c r="W97247" s="4"/>
    </row>
    <row r="97249" spans="23:23" x14ac:dyDescent="0.2">
      <c r="W97249" s="4"/>
    </row>
    <row r="97251" spans="23:23" x14ac:dyDescent="0.2">
      <c r="W97251" s="4"/>
    </row>
    <row r="97253" spans="23:23" x14ac:dyDescent="0.2">
      <c r="W97253" s="4"/>
    </row>
    <row r="97255" spans="23:23" x14ac:dyDescent="0.2">
      <c r="W97255" s="4"/>
    </row>
    <row r="97257" spans="23:23" x14ac:dyDescent="0.2">
      <c r="W97257" s="4"/>
    </row>
    <row r="97259" spans="23:23" x14ac:dyDescent="0.2">
      <c r="W97259" s="4"/>
    </row>
    <row r="97261" spans="23:23" x14ac:dyDescent="0.2">
      <c r="W97261" s="4"/>
    </row>
    <row r="97263" spans="23:23" x14ac:dyDescent="0.2">
      <c r="W97263" s="4"/>
    </row>
    <row r="97265" spans="23:23" x14ac:dyDescent="0.2">
      <c r="W97265" s="4"/>
    </row>
    <row r="97267" spans="23:23" x14ac:dyDescent="0.2">
      <c r="W97267" s="4"/>
    </row>
    <row r="97269" spans="23:23" x14ac:dyDescent="0.2">
      <c r="W97269" s="4"/>
    </row>
    <row r="97271" spans="23:23" x14ac:dyDescent="0.2">
      <c r="W97271" s="4"/>
    </row>
    <row r="97273" spans="23:23" x14ac:dyDescent="0.2">
      <c r="W97273" s="4"/>
    </row>
    <row r="97275" spans="23:23" x14ac:dyDescent="0.2">
      <c r="W97275" s="4"/>
    </row>
    <row r="97277" spans="23:23" x14ac:dyDescent="0.2">
      <c r="W97277" s="4"/>
    </row>
    <row r="97279" spans="23:23" x14ac:dyDescent="0.2">
      <c r="W97279" s="4"/>
    </row>
    <row r="97281" spans="23:23" x14ac:dyDescent="0.2">
      <c r="W97281" s="4"/>
    </row>
    <row r="97283" spans="23:23" x14ac:dyDescent="0.2">
      <c r="W97283" s="4"/>
    </row>
    <row r="97285" spans="23:23" x14ac:dyDescent="0.2">
      <c r="W97285" s="4"/>
    </row>
    <row r="97287" spans="23:23" x14ac:dyDescent="0.2">
      <c r="W97287" s="4"/>
    </row>
    <row r="97289" spans="23:23" x14ac:dyDescent="0.2">
      <c r="W97289" s="4"/>
    </row>
    <row r="97291" spans="23:23" x14ac:dyDescent="0.2">
      <c r="W97291" s="4"/>
    </row>
    <row r="97293" spans="23:23" x14ac:dyDescent="0.2">
      <c r="W97293" s="4"/>
    </row>
    <row r="97295" spans="23:23" x14ac:dyDescent="0.2">
      <c r="W97295" s="4"/>
    </row>
    <row r="97297" spans="23:23" x14ac:dyDescent="0.2">
      <c r="W97297" s="4"/>
    </row>
    <row r="97299" spans="23:23" x14ac:dyDescent="0.2">
      <c r="W97299" s="4"/>
    </row>
    <row r="97301" spans="23:23" x14ac:dyDescent="0.2">
      <c r="W97301" s="4"/>
    </row>
    <row r="97303" spans="23:23" x14ac:dyDescent="0.2">
      <c r="W97303" s="4"/>
    </row>
    <row r="97305" spans="23:23" x14ac:dyDescent="0.2">
      <c r="W97305" s="4"/>
    </row>
    <row r="97307" spans="23:23" x14ac:dyDescent="0.2">
      <c r="W97307" s="4"/>
    </row>
    <row r="97309" spans="23:23" x14ac:dyDescent="0.2">
      <c r="W97309" s="4"/>
    </row>
    <row r="97311" spans="23:23" x14ac:dyDescent="0.2">
      <c r="W97311" s="4"/>
    </row>
    <row r="97313" spans="23:23" x14ac:dyDescent="0.2">
      <c r="W97313" s="4"/>
    </row>
    <row r="97315" spans="23:23" x14ac:dyDescent="0.2">
      <c r="W97315" s="4"/>
    </row>
    <row r="97317" spans="23:23" x14ac:dyDescent="0.2">
      <c r="W97317" s="4"/>
    </row>
    <row r="97319" spans="23:23" x14ac:dyDescent="0.2">
      <c r="W97319" s="4"/>
    </row>
    <row r="97321" spans="23:23" x14ac:dyDescent="0.2">
      <c r="W97321" s="4"/>
    </row>
    <row r="97323" spans="23:23" x14ac:dyDescent="0.2">
      <c r="W97323" s="4"/>
    </row>
    <row r="97325" spans="23:23" x14ac:dyDescent="0.2">
      <c r="W97325" s="4"/>
    </row>
    <row r="97327" spans="23:23" x14ac:dyDescent="0.2">
      <c r="W97327" s="4"/>
    </row>
    <row r="97329" spans="23:23" x14ac:dyDescent="0.2">
      <c r="W97329" s="4"/>
    </row>
    <row r="97331" spans="23:23" x14ac:dyDescent="0.2">
      <c r="W97331" s="4"/>
    </row>
    <row r="97333" spans="23:23" x14ac:dyDescent="0.2">
      <c r="W97333" s="4"/>
    </row>
    <row r="97335" spans="23:23" x14ac:dyDescent="0.2">
      <c r="W97335" s="4"/>
    </row>
    <row r="97337" spans="23:23" x14ac:dyDescent="0.2">
      <c r="W97337" s="4"/>
    </row>
    <row r="97339" spans="23:23" x14ac:dyDescent="0.2">
      <c r="W97339" s="4"/>
    </row>
    <row r="97341" spans="23:23" x14ac:dyDescent="0.2">
      <c r="W97341" s="4"/>
    </row>
    <row r="97343" spans="23:23" x14ac:dyDescent="0.2">
      <c r="W97343" s="4"/>
    </row>
    <row r="97345" spans="23:23" x14ac:dyDescent="0.2">
      <c r="W97345" s="4"/>
    </row>
    <row r="97347" spans="23:23" x14ac:dyDescent="0.2">
      <c r="W97347" s="4"/>
    </row>
    <row r="97349" spans="23:23" x14ac:dyDescent="0.2">
      <c r="W97349" s="4"/>
    </row>
    <row r="97351" spans="23:23" x14ac:dyDescent="0.2">
      <c r="W97351" s="4"/>
    </row>
    <row r="97353" spans="23:23" x14ac:dyDescent="0.2">
      <c r="W97353" s="4"/>
    </row>
    <row r="97355" spans="23:23" x14ac:dyDescent="0.2">
      <c r="W97355" s="4"/>
    </row>
    <row r="97357" spans="23:23" x14ac:dyDescent="0.2">
      <c r="W97357" s="4"/>
    </row>
    <row r="97359" spans="23:23" x14ac:dyDescent="0.2">
      <c r="W97359" s="4"/>
    </row>
    <row r="97361" spans="23:23" x14ac:dyDescent="0.2">
      <c r="W97361" s="4"/>
    </row>
    <row r="97363" spans="23:23" x14ac:dyDescent="0.2">
      <c r="W97363" s="4"/>
    </row>
    <row r="97365" spans="23:23" x14ac:dyDescent="0.2">
      <c r="W97365" s="4"/>
    </row>
    <row r="97367" spans="23:23" x14ac:dyDescent="0.2">
      <c r="W97367" s="4"/>
    </row>
    <row r="97369" spans="23:23" x14ac:dyDescent="0.2">
      <c r="W97369" s="4"/>
    </row>
    <row r="97371" spans="23:23" x14ac:dyDescent="0.2">
      <c r="W97371" s="4"/>
    </row>
    <row r="97373" spans="23:23" x14ac:dyDescent="0.2">
      <c r="W97373" s="4"/>
    </row>
    <row r="97375" spans="23:23" x14ac:dyDescent="0.2">
      <c r="W97375" s="4"/>
    </row>
    <row r="97377" spans="23:23" x14ac:dyDescent="0.2">
      <c r="W97377" s="4"/>
    </row>
    <row r="97379" spans="23:23" x14ac:dyDescent="0.2">
      <c r="W97379" s="4"/>
    </row>
    <row r="97381" spans="23:23" x14ac:dyDescent="0.2">
      <c r="W97381" s="4"/>
    </row>
    <row r="97383" spans="23:23" x14ac:dyDescent="0.2">
      <c r="W97383" s="4"/>
    </row>
    <row r="97385" spans="23:23" x14ac:dyDescent="0.2">
      <c r="W97385" s="4"/>
    </row>
    <row r="97387" spans="23:23" x14ac:dyDescent="0.2">
      <c r="W97387" s="4"/>
    </row>
    <row r="97389" spans="23:23" x14ac:dyDescent="0.2">
      <c r="W97389" s="4"/>
    </row>
    <row r="97391" spans="23:23" x14ac:dyDescent="0.2">
      <c r="W97391" s="4"/>
    </row>
    <row r="97393" spans="23:23" x14ac:dyDescent="0.2">
      <c r="W97393" s="4"/>
    </row>
    <row r="97395" spans="23:23" x14ac:dyDescent="0.2">
      <c r="W97395" s="4"/>
    </row>
    <row r="97397" spans="23:23" x14ac:dyDescent="0.2">
      <c r="W97397" s="4"/>
    </row>
    <row r="97399" spans="23:23" x14ac:dyDescent="0.2">
      <c r="W97399" s="4"/>
    </row>
    <row r="97401" spans="23:23" x14ac:dyDescent="0.2">
      <c r="W97401" s="4"/>
    </row>
    <row r="97403" spans="23:23" x14ac:dyDescent="0.2">
      <c r="W97403" s="4"/>
    </row>
    <row r="97405" spans="23:23" x14ac:dyDescent="0.2">
      <c r="W97405" s="4"/>
    </row>
    <row r="97407" spans="23:23" x14ac:dyDescent="0.2">
      <c r="W97407" s="4"/>
    </row>
    <row r="97409" spans="23:23" x14ac:dyDescent="0.2">
      <c r="W97409" s="4"/>
    </row>
    <row r="97411" spans="23:23" x14ac:dyDescent="0.2">
      <c r="W97411" s="4"/>
    </row>
    <row r="97413" spans="23:23" x14ac:dyDescent="0.2">
      <c r="W97413" s="4"/>
    </row>
    <row r="97415" spans="23:23" x14ac:dyDescent="0.2">
      <c r="W97415" s="4"/>
    </row>
    <row r="97417" spans="23:23" x14ac:dyDescent="0.2">
      <c r="W97417" s="4"/>
    </row>
    <row r="97419" spans="23:23" x14ac:dyDescent="0.2">
      <c r="W97419" s="4"/>
    </row>
    <row r="97421" spans="23:23" x14ac:dyDescent="0.2">
      <c r="W97421" s="4"/>
    </row>
    <row r="97423" spans="23:23" x14ac:dyDescent="0.2">
      <c r="W97423" s="4"/>
    </row>
    <row r="97425" spans="23:23" x14ac:dyDescent="0.2">
      <c r="W97425" s="4"/>
    </row>
    <row r="97427" spans="23:23" x14ac:dyDescent="0.2">
      <c r="W97427" s="4"/>
    </row>
    <row r="97429" spans="23:23" x14ac:dyDescent="0.2">
      <c r="W97429" s="4"/>
    </row>
    <row r="97431" spans="23:23" x14ac:dyDescent="0.2">
      <c r="W97431" s="4"/>
    </row>
    <row r="97433" spans="23:23" x14ac:dyDescent="0.2">
      <c r="W97433" s="4"/>
    </row>
    <row r="97435" spans="23:23" x14ac:dyDescent="0.2">
      <c r="W97435" s="4"/>
    </row>
    <row r="97437" spans="23:23" x14ac:dyDescent="0.2">
      <c r="W97437" s="4"/>
    </row>
    <row r="97439" spans="23:23" x14ac:dyDescent="0.2">
      <c r="W97439" s="4"/>
    </row>
    <row r="97441" spans="23:23" x14ac:dyDescent="0.2">
      <c r="W97441" s="4"/>
    </row>
    <row r="97443" spans="23:23" x14ac:dyDescent="0.2">
      <c r="W97443" s="4"/>
    </row>
    <row r="97445" spans="23:23" x14ac:dyDescent="0.2">
      <c r="W97445" s="4"/>
    </row>
    <row r="97447" spans="23:23" x14ac:dyDescent="0.2">
      <c r="W97447" s="4"/>
    </row>
    <row r="97449" spans="23:23" x14ac:dyDescent="0.2">
      <c r="W97449" s="4"/>
    </row>
    <row r="97451" spans="23:23" x14ac:dyDescent="0.2">
      <c r="W97451" s="4"/>
    </row>
    <row r="97453" spans="23:23" x14ac:dyDescent="0.2">
      <c r="W97453" s="4"/>
    </row>
    <row r="97455" spans="23:23" x14ac:dyDescent="0.2">
      <c r="W97455" s="4"/>
    </row>
    <row r="97457" spans="23:23" x14ac:dyDescent="0.2">
      <c r="W97457" s="4"/>
    </row>
    <row r="97459" spans="23:23" x14ac:dyDescent="0.2">
      <c r="W97459" s="4"/>
    </row>
    <row r="97461" spans="23:23" x14ac:dyDescent="0.2">
      <c r="W97461" s="4"/>
    </row>
    <row r="97463" spans="23:23" x14ac:dyDescent="0.2">
      <c r="W97463" s="4"/>
    </row>
    <row r="97465" spans="23:23" x14ac:dyDescent="0.2">
      <c r="W97465" s="4"/>
    </row>
    <row r="97467" spans="23:23" x14ac:dyDescent="0.2">
      <c r="W97467" s="4"/>
    </row>
    <row r="97469" spans="23:23" x14ac:dyDescent="0.2">
      <c r="W97469" s="4"/>
    </row>
    <row r="97471" spans="23:23" x14ac:dyDescent="0.2">
      <c r="W97471" s="4"/>
    </row>
    <row r="97473" spans="23:23" x14ac:dyDescent="0.2">
      <c r="W97473" s="4"/>
    </row>
    <row r="97475" spans="23:23" x14ac:dyDescent="0.2">
      <c r="W97475" s="4"/>
    </row>
    <row r="97477" spans="23:23" x14ac:dyDescent="0.2">
      <c r="W97477" s="4"/>
    </row>
    <row r="97479" spans="23:23" x14ac:dyDescent="0.2">
      <c r="W97479" s="4"/>
    </row>
    <row r="97481" spans="23:23" x14ac:dyDescent="0.2">
      <c r="W97481" s="4"/>
    </row>
    <row r="97483" spans="23:23" x14ac:dyDescent="0.2">
      <c r="W97483" s="4"/>
    </row>
    <row r="97485" spans="23:23" x14ac:dyDescent="0.2">
      <c r="W97485" s="4"/>
    </row>
    <row r="97487" spans="23:23" x14ac:dyDescent="0.2">
      <c r="W97487" s="4"/>
    </row>
    <row r="97489" spans="23:23" x14ac:dyDescent="0.2">
      <c r="W97489" s="4"/>
    </row>
    <row r="97491" spans="23:23" x14ac:dyDescent="0.2">
      <c r="W97491" s="4"/>
    </row>
    <row r="97493" spans="23:23" x14ac:dyDescent="0.2">
      <c r="W97493" s="4"/>
    </row>
    <row r="97495" spans="23:23" x14ac:dyDescent="0.2">
      <c r="W97495" s="4"/>
    </row>
    <row r="97497" spans="23:23" x14ac:dyDescent="0.2">
      <c r="W97497" s="4"/>
    </row>
    <row r="97499" spans="23:23" x14ac:dyDescent="0.2">
      <c r="W97499" s="4"/>
    </row>
    <row r="97501" spans="23:23" x14ac:dyDescent="0.2">
      <c r="W97501" s="4"/>
    </row>
    <row r="97503" spans="23:23" x14ac:dyDescent="0.2">
      <c r="W97503" s="4"/>
    </row>
    <row r="97505" spans="23:23" x14ac:dyDescent="0.2">
      <c r="W97505" s="4"/>
    </row>
    <row r="97507" spans="23:23" x14ac:dyDescent="0.2">
      <c r="W97507" s="4"/>
    </row>
    <row r="97509" spans="23:23" x14ac:dyDescent="0.2">
      <c r="W97509" s="4"/>
    </row>
    <row r="97511" spans="23:23" x14ac:dyDescent="0.2">
      <c r="W97511" s="4"/>
    </row>
    <row r="97513" spans="23:23" x14ac:dyDescent="0.2">
      <c r="W97513" s="4"/>
    </row>
    <row r="97515" spans="23:23" x14ac:dyDescent="0.2">
      <c r="W97515" s="4"/>
    </row>
    <row r="97517" spans="23:23" x14ac:dyDescent="0.2">
      <c r="W97517" s="4"/>
    </row>
    <row r="97519" spans="23:23" x14ac:dyDescent="0.2">
      <c r="W97519" s="4"/>
    </row>
    <row r="97521" spans="23:23" x14ac:dyDescent="0.2">
      <c r="W97521" s="4"/>
    </row>
    <row r="97523" spans="23:23" x14ac:dyDescent="0.2">
      <c r="W97523" s="4"/>
    </row>
    <row r="97525" spans="23:23" x14ac:dyDescent="0.2">
      <c r="W97525" s="4"/>
    </row>
    <row r="97527" spans="23:23" x14ac:dyDescent="0.2">
      <c r="W97527" s="4"/>
    </row>
    <row r="97529" spans="23:23" x14ac:dyDescent="0.2">
      <c r="W97529" s="4"/>
    </row>
    <row r="97531" spans="23:23" x14ac:dyDescent="0.2">
      <c r="W97531" s="4"/>
    </row>
    <row r="97533" spans="23:23" x14ac:dyDescent="0.2">
      <c r="W97533" s="4"/>
    </row>
    <row r="97535" spans="23:23" x14ac:dyDescent="0.2">
      <c r="W97535" s="4"/>
    </row>
    <row r="97537" spans="23:23" x14ac:dyDescent="0.2">
      <c r="W97537" s="4"/>
    </row>
    <row r="97539" spans="23:23" x14ac:dyDescent="0.2">
      <c r="W97539" s="4"/>
    </row>
    <row r="97541" spans="23:23" x14ac:dyDescent="0.2">
      <c r="W97541" s="4"/>
    </row>
    <row r="97543" spans="23:23" x14ac:dyDescent="0.2">
      <c r="W97543" s="4"/>
    </row>
    <row r="97545" spans="23:23" x14ac:dyDescent="0.2">
      <c r="W97545" s="4"/>
    </row>
    <row r="97547" spans="23:23" x14ac:dyDescent="0.2">
      <c r="W97547" s="4"/>
    </row>
    <row r="97549" spans="23:23" x14ac:dyDescent="0.2">
      <c r="W97549" s="4"/>
    </row>
    <row r="97551" spans="23:23" x14ac:dyDescent="0.2">
      <c r="W97551" s="4"/>
    </row>
    <row r="97553" spans="23:23" x14ac:dyDescent="0.2">
      <c r="W97553" s="4"/>
    </row>
    <row r="97555" spans="23:23" x14ac:dyDescent="0.2">
      <c r="W97555" s="4"/>
    </row>
    <row r="97557" spans="23:23" x14ac:dyDescent="0.2">
      <c r="W97557" s="4"/>
    </row>
    <row r="97559" spans="23:23" x14ac:dyDescent="0.2">
      <c r="W97559" s="4"/>
    </row>
    <row r="97561" spans="23:23" x14ac:dyDescent="0.2">
      <c r="W97561" s="4"/>
    </row>
    <row r="97563" spans="23:23" x14ac:dyDescent="0.2">
      <c r="W97563" s="4"/>
    </row>
    <row r="97565" spans="23:23" x14ac:dyDescent="0.2">
      <c r="W97565" s="4"/>
    </row>
    <row r="97567" spans="23:23" x14ac:dyDescent="0.2">
      <c r="W97567" s="4"/>
    </row>
    <row r="97569" spans="23:23" x14ac:dyDescent="0.2">
      <c r="W97569" s="4"/>
    </row>
    <row r="97571" spans="23:23" x14ac:dyDescent="0.2">
      <c r="W97571" s="4"/>
    </row>
    <row r="97573" spans="23:23" x14ac:dyDescent="0.2">
      <c r="W97573" s="4"/>
    </row>
    <row r="97575" spans="23:23" x14ac:dyDescent="0.2">
      <c r="W97575" s="4"/>
    </row>
    <row r="97577" spans="23:23" x14ac:dyDescent="0.2">
      <c r="W97577" s="4"/>
    </row>
    <row r="97579" spans="23:23" x14ac:dyDescent="0.2">
      <c r="W97579" s="4"/>
    </row>
    <row r="97581" spans="23:23" x14ac:dyDescent="0.2">
      <c r="W97581" s="4"/>
    </row>
    <row r="97583" spans="23:23" x14ac:dyDescent="0.2">
      <c r="W97583" s="4"/>
    </row>
    <row r="97585" spans="23:23" x14ac:dyDescent="0.2">
      <c r="W97585" s="4"/>
    </row>
    <row r="97587" spans="23:23" x14ac:dyDescent="0.2">
      <c r="W97587" s="4"/>
    </row>
    <row r="97589" spans="23:23" x14ac:dyDescent="0.2">
      <c r="W97589" s="4"/>
    </row>
    <row r="97591" spans="23:23" x14ac:dyDescent="0.2">
      <c r="W97591" s="4"/>
    </row>
    <row r="97593" spans="23:23" x14ac:dyDescent="0.2">
      <c r="W97593" s="4"/>
    </row>
    <row r="97595" spans="23:23" x14ac:dyDescent="0.2">
      <c r="W97595" s="4"/>
    </row>
    <row r="97597" spans="23:23" x14ac:dyDescent="0.2">
      <c r="W97597" s="4"/>
    </row>
    <row r="97599" spans="23:23" x14ac:dyDescent="0.2">
      <c r="W97599" s="4"/>
    </row>
    <row r="97601" spans="23:23" x14ac:dyDescent="0.2">
      <c r="W97601" s="4"/>
    </row>
    <row r="97603" spans="23:23" x14ac:dyDescent="0.2">
      <c r="W97603" s="4"/>
    </row>
    <row r="97605" spans="23:23" x14ac:dyDescent="0.2">
      <c r="W97605" s="4"/>
    </row>
    <row r="97607" spans="23:23" x14ac:dyDescent="0.2">
      <c r="W97607" s="4"/>
    </row>
    <row r="97609" spans="23:23" x14ac:dyDescent="0.2">
      <c r="W97609" s="4"/>
    </row>
    <row r="97611" spans="23:23" x14ac:dyDescent="0.2">
      <c r="W97611" s="4"/>
    </row>
    <row r="97613" spans="23:23" x14ac:dyDescent="0.2">
      <c r="W97613" s="4"/>
    </row>
    <row r="97615" spans="23:23" x14ac:dyDescent="0.2">
      <c r="W97615" s="4"/>
    </row>
    <row r="97617" spans="23:23" x14ac:dyDescent="0.2">
      <c r="W97617" s="4"/>
    </row>
    <row r="97619" spans="23:23" x14ac:dyDescent="0.2">
      <c r="W97619" s="4"/>
    </row>
    <row r="97621" spans="23:23" x14ac:dyDescent="0.2">
      <c r="W97621" s="4"/>
    </row>
    <row r="97623" spans="23:23" x14ac:dyDescent="0.2">
      <c r="W97623" s="4"/>
    </row>
    <row r="97625" spans="23:23" x14ac:dyDescent="0.2">
      <c r="W97625" s="4"/>
    </row>
    <row r="97627" spans="23:23" x14ac:dyDescent="0.2">
      <c r="W97627" s="4"/>
    </row>
    <row r="97629" spans="23:23" x14ac:dyDescent="0.2">
      <c r="W97629" s="4"/>
    </row>
    <row r="97631" spans="23:23" x14ac:dyDescent="0.2">
      <c r="W97631" s="4"/>
    </row>
    <row r="97633" spans="23:23" x14ac:dyDescent="0.2">
      <c r="W97633" s="4"/>
    </row>
    <row r="97635" spans="23:23" x14ac:dyDescent="0.2">
      <c r="W97635" s="4"/>
    </row>
    <row r="97637" spans="23:23" x14ac:dyDescent="0.2">
      <c r="W97637" s="4"/>
    </row>
    <row r="97639" spans="23:23" x14ac:dyDescent="0.2">
      <c r="W97639" s="4"/>
    </row>
    <row r="97641" spans="23:23" x14ac:dyDescent="0.2">
      <c r="W97641" s="4"/>
    </row>
    <row r="97643" spans="23:23" x14ac:dyDescent="0.2">
      <c r="W97643" s="4"/>
    </row>
    <row r="97645" spans="23:23" x14ac:dyDescent="0.2">
      <c r="W97645" s="4"/>
    </row>
    <row r="97647" spans="23:23" x14ac:dyDescent="0.2">
      <c r="W97647" s="4"/>
    </row>
    <row r="97649" spans="23:23" x14ac:dyDescent="0.2">
      <c r="W97649" s="4"/>
    </row>
    <row r="97651" spans="23:23" x14ac:dyDescent="0.2">
      <c r="W97651" s="4"/>
    </row>
    <row r="97653" spans="23:23" x14ac:dyDescent="0.2">
      <c r="W97653" s="4"/>
    </row>
    <row r="97655" spans="23:23" x14ac:dyDescent="0.2">
      <c r="W97655" s="4"/>
    </row>
    <row r="97657" spans="23:23" x14ac:dyDescent="0.2">
      <c r="W97657" s="4"/>
    </row>
    <row r="97659" spans="23:23" x14ac:dyDescent="0.2">
      <c r="W97659" s="4"/>
    </row>
    <row r="97661" spans="23:23" x14ac:dyDescent="0.2">
      <c r="W97661" s="4"/>
    </row>
    <row r="97663" spans="23:23" x14ac:dyDescent="0.2">
      <c r="W97663" s="4"/>
    </row>
    <row r="97665" spans="23:23" x14ac:dyDescent="0.2">
      <c r="W97665" s="4"/>
    </row>
    <row r="97667" spans="23:23" x14ac:dyDescent="0.2">
      <c r="W97667" s="4"/>
    </row>
    <row r="97669" spans="23:23" x14ac:dyDescent="0.2">
      <c r="W97669" s="4"/>
    </row>
    <row r="97671" spans="23:23" x14ac:dyDescent="0.2">
      <c r="W97671" s="4"/>
    </row>
    <row r="97673" spans="23:23" x14ac:dyDescent="0.2">
      <c r="W97673" s="4"/>
    </row>
    <row r="97675" spans="23:23" x14ac:dyDescent="0.2">
      <c r="W97675" s="4"/>
    </row>
    <row r="97677" spans="23:23" x14ac:dyDescent="0.2">
      <c r="W97677" s="4"/>
    </row>
    <row r="97679" spans="23:23" x14ac:dyDescent="0.2">
      <c r="W97679" s="4"/>
    </row>
    <row r="97681" spans="23:23" x14ac:dyDescent="0.2">
      <c r="W97681" s="4"/>
    </row>
    <row r="97683" spans="23:23" x14ac:dyDescent="0.2">
      <c r="W97683" s="4"/>
    </row>
    <row r="97685" spans="23:23" x14ac:dyDescent="0.2">
      <c r="W97685" s="4"/>
    </row>
    <row r="97687" spans="23:23" x14ac:dyDescent="0.2">
      <c r="W97687" s="4"/>
    </row>
    <row r="97689" spans="23:23" x14ac:dyDescent="0.2">
      <c r="W97689" s="4"/>
    </row>
    <row r="97691" spans="23:23" x14ac:dyDescent="0.2">
      <c r="W97691" s="4"/>
    </row>
    <row r="97693" spans="23:23" x14ac:dyDescent="0.2">
      <c r="W97693" s="4"/>
    </row>
    <row r="97695" spans="23:23" x14ac:dyDescent="0.2">
      <c r="W97695" s="4"/>
    </row>
    <row r="97697" spans="23:23" x14ac:dyDescent="0.2">
      <c r="W97697" s="4"/>
    </row>
    <row r="97699" spans="23:23" x14ac:dyDescent="0.2">
      <c r="W97699" s="4"/>
    </row>
    <row r="97701" spans="23:23" x14ac:dyDescent="0.2">
      <c r="W97701" s="4"/>
    </row>
    <row r="97703" spans="23:23" x14ac:dyDescent="0.2">
      <c r="W97703" s="4"/>
    </row>
    <row r="97705" spans="23:23" x14ac:dyDescent="0.2">
      <c r="W97705" s="4"/>
    </row>
    <row r="97707" spans="23:23" x14ac:dyDescent="0.2">
      <c r="W97707" s="4"/>
    </row>
    <row r="97709" spans="23:23" x14ac:dyDescent="0.2">
      <c r="W97709" s="4"/>
    </row>
    <row r="97711" spans="23:23" x14ac:dyDescent="0.2">
      <c r="W97711" s="4"/>
    </row>
    <row r="97713" spans="23:23" x14ac:dyDescent="0.2">
      <c r="W97713" s="4"/>
    </row>
    <row r="97715" spans="23:23" x14ac:dyDescent="0.2">
      <c r="W97715" s="4"/>
    </row>
    <row r="97717" spans="23:23" x14ac:dyDescent="0.2">
      <c r="W97717" s="4"/>
    </row>
    <row r="97719" spans="23:23" x14ac:dyDescent="0.2">
      <c r="W97719" s="4"/>
    </row>
    <row r="97721" spans="23:23" x14ac:dyDescent="0.2">
      <c r="W97721" s="4"/>
    </row>
    <row r="97723" spans="23:23" x14ac:dyDescent="0.2">
      <c r="W97723" s="4"/>
    </row>
    <row r="97725" spans="23:23" x14ac:dyDescent="0.2">
      <c r="W97725" s="4"/>
    </row>
    <row r="97727" spans="23:23" x14ac:dyDescent="0.2">
      <c r="W97727" s="4"/>
    </row>
    <row r="97729" spans="23:23" x14ac:dyDescent="0.2">
      <c r="W97729" s="4"/>
    </row>
    <row r="97731" spans="23:23" x14ac:dyDescent="0.2">
      <c r="W97731" s="4"/>
    </row>
    <row r="97733" spans="23:23" x14ac:dyDescent="0.2">
      <c r="W97733" s="4"/>
    </row>
    <row r="97735" spans="23:23" x14ac:dyDescent="0.2">
      <c r="W97735" s="4"/>
    </row>
    <row r="97737" spans="23:23" x14ac:dyDescent="0.2">
      <c r="W97737" s="4"/>
    </row>
    <row r="97739" spans="23:23" x14ac:dyDescent="0.2">
      <c r="W97739" s="4"/>
    </row>
    <row r="97741" spans="23:23" x14ac:dyDescent="0.2">
      <c r="W97741" s="4"/>
    </row>
    <row r="97743" spans="23:23" x14ac:dyDescent="0.2">
      <c r="W97743" s="4"/>
    </row>
    <row r="97745" spans="23:23" x14ac:dyDescent="0.2">
      <c r="W97745" s="4"/>
    </row>
    <row r="97747" spans="23:23" x14ac:dyDescent="0.2">
      <c r="W97747" s="4"/>
    </row>
    <row r="97749" spans="23:23" x14ac:dyDescent="0.2">
      <c r="W97749" s="4"/>
    </row>
    <row r="97751" spans="23:23" x14ac:dyDescent="0.2">
      <c r="W97751" s="4"/>
    </row>
    <row r="97753" spans="23:23" x14ac:dyDescent="0.2">
      <c r="W97753" s="4"/>
    </row>
    <row r="97755" spans="23:23" x14ac:dyDescent="0.2">
      <c r="W97755" s="4"/>
    </row>
    <row r="97757" spans="23:23" x14ac:dyDescent="0.2">
      <c r="W97757" s="4"/>
    </row>
    <row r="97759" spans="23:23" x14ac:dyDescent="0.2">
      <c r="W97759" s="4"/>
    </row>
    <row r="97761" spans="23:23" x14ac:dyDescent="0.2">
      <c r="W97761" s="4"/>
    </row>
    <row r="97763" spans="23:23" x14ac:dyDescent="0.2">
      <c r="W97763" s="4"/>
    </row>
    <row r="97765" spans="23:23" x14ac:dyDescent="0.2">
      <c r="W97765" s="4"/>
    </row>
    <row r="97767" spans="23:23" x14ac:dyDescent="0.2">
      <c r="W97767" s="4"/>
    </row>
    <row r="97769" spans="23:23" x14ac:dyDescent="0.2">
      <c r="W97769" s="4"/>
    </row>
    <row r="97771" spans="23:23" x14ac:dyDescent="0.2">
      <c r="W97771" s="4"/>
    </row>
    <row r="97773" spans="23:23" x14ac:dyDescent="0.2">
      <c r="W97773" s="4"/>
    </row>
    <row r="97775" spans="23:23" x14ac:dyDescent="0.2">
      <c r="W97775" s="4"/>
    </row>
    <row r="97777" spans="23:23" x14ac:dyDescent="0.2">
      <c r="W97777" s="4"/>
    </row>
    <row r="97779" spans="23:23" x14ac:dyDescent="0.2">
      <c r="W97779" s="4"/>
    </row>
    <row r="97781" spans="23:23" x14ac:dyDescent="0.2">
      <c r="W97781" s="4"/>
    </row>
    <row r="97783" spans="23:23" x14ac:dyDescent="0.2">
      <c r="W97783" s="4"/>
    </row>
    <row r="97785" spans="23:23" x14ac:dyDescent="0.2">
      <c r="W97785" s="4"/>
    </row>
    <row r="97787" spans="23:23" x14ac:dyDescent="0.2">
      <c r="W97787" s="4"/>
    </row>
    <row r="97789" spans="23:23" x14ac:dyDescent="0.2">
      <c r="W97789" s="4"/>
    </row>
    <row r="97791" spans="23:23" x14ac:dyDescent="0.2">
      <c r="W97791" s="4"/>
    </row>
    <row r="97793" spans="23:23" x14ac:dyDescent="0.2">
      <c r="W97793" s="4"/>
    </row>
    <row r="97795" spans="23:23" x14ac:dyDescent="0.2">
      <c r="W97795" s="4"/>
    </row>
    <row r="97797" spans="23:23" x14ac:dyDescent="0.2">
      <c r="W97797" s="4"/>
    </row>
    <row r="97799" spans="23:23" x14ac:dyDescent="0.2">
      <c r="W97799" s="4"/>
    </row>
    <row r="97801" spans="23:23" x14ac:dyDescent="0.2">
      <c r="W97801" s="4"/>
    </row>
    <row r="97803" spans="23:23" x14ac:dyDescent="0.2">
      <c r="W97803" s="4"/>
    </row>
    <row r="97805" spans="23:23" x14ac:dyDescent="0.2">
      <c r="W97805" s="4"/>
    </row>
    <row r="97807" spans="23:23" x14ac:dyDescent="0.2">
      <c r="W97807" s="4"/>
    </row>
    <row r="97809" spans="23:23" x14ac:dyDescent="0.2">
      <c r="W97809" s="4"/>
    </row>
    <row r="97811" spans="23:23" x14ac:dyDescent="0.2">
      <c r="W97811" s="4"/>
    </row>
    <row r="97813" spans="23:23" x14ac:dyDescent="0.2">
      <c r="W97813" s="4"/>
    </row>
    <row r="97815" spans="23:23" x14ac:dyDescent="0.2">
      <c r="W97815" s="4"/>
    </row>
    <row r="97817" spans="23:23" x14ac:dyDescent="0.2">
      <c r="W97817" s="4"/>
    </row>
    <row r="97819" spans="23:23" x14ac:dyDescent="0.2">
      <c r="W97819" s="4"/>
    </row>
    <row r="97821" spans="23:23" x14ac:dyDescent="0.2">
      <c r="W97821" s="4"/>
    </row>
    <row r="97823" spans="23:23" x14ac:dyDescent="0.2">
      <c r="W97823" s="4"/>
    </row>
    <row r="97825" spans="23:23" x14ac:dyDescent="0.2">
      <c r="W97825" s="4"/>
    </row>
    <row r="97827" spans="23:23" x14ac:dyDescent="0.2">
      <c r="W97827" s="4"/>
    </row>
    <row r="97829" spans="23:23" x14ac:dyDescent="0.2">
      <c r="W97829" s="4"/>
    </row>
    <row r="97831" spans="23:23" x14ac:dyDescent="0.2">
      <c r="W97831" s="4"/>
    </row>
    <row r="97833" spans="23:23" x14ac:dyDescent="0.2">
      <c r="W97833" s="4"/>
    </row>
    <row r="97835" spans="23:23" x14ac:dyDescent="0.2">
      <c r="W97835" s="4"/>
    </row>
    <row r="97837" spans="23:23" x14ac:dyDescent="0.2">
      <c r="W97837" s="4"/>
    </row>
    <row r="97839" spans="23:23" x14ac:dyDescent="0.2">
      <c r="W97839" s="4"/>
    </row>
    <row r="97841" spans="23:23" x14ac:dyDescent="0.2">
      <c r="W97841" s="4"/>
    </row>
    <row r="97843" spans="23:23" x14ac:dyDescent="0.2">
      <c r="W97843" s="4"/>
    </row>
    <row r="97845" spans="23:23" x14ac:dyDescent="0.2">
      <c r="W97845" s="4"/>
    </row>
    <row r="97847" spans="23:23" x14ac:dyDescent="0.2">
      <c r="W97847" s="4"/>
    </row>
    <row r="97849" spans="23:23" x14ac:dyDescent="0.2">
      <c r="W97849" s="4"/>
    </row>
    <row r="97851" spans="23:23" x14ac:dyDescent="0.2">
      <c r="W97851" s="4"/>
    </row>
    <row r="97853" spans="23:23" x14ac:dyDescent="0.2">
      <c r="W97853" s="4"/>
    </row>
    <row r="97855" spans="23:23" x14ac:dyDescent="0.2">
      <c r="W97855" s="4"/>
    </row>
    <row r="97857" spans="23:23" x14ac:dyDescent="0.2">
      <c r="W97857" s="4"/>
    </row>
    <row r="97859" spans="23:23" x14ac:dyDescent="0.2">
      <c r="W97859" s="4"/>
    </row>
    <row r="97861" spans="23:23" x14ac:dyDescent="0.2">
      <c r="W97861" s="4"/>
    </row>
    <row r="97863" spans="23:23" x14ac:dyDescent="0.2">
      <c r="W97863" s="4"/>
    </row>
    <row r="97865" spans="23:23" x14ac:dyDescent="0.2">
      <c r="W97865" s="4"/>
    </row>
    <row r="97867" spans="23:23" x14ac:dyDescent="0.2">
      <c r="W97867" s="4"/>
    </row>
    <row r="97869" spans="23:23" x14ac:dyDescent="0.2">
      <c r="W97869" s="4"/>
    </row>
    <row r="97871" spans="23:23" x14ac:dyDescent="0.2">
      <c r="W97871" s="4"/>
    </row>
    <row r="97873" spans="23:23" x14ac:dyDescent="0.2">
      <c r="W97873" s="4"/>
    </row>
    <row r="97875" spans="23:23" x14ac:dyDescent="0.2">
      <c r="W97875" s="4"/>
    </row>
    <row r="97877" spans="23:23" x14ac:dyDescent="0.2">
      <c r="W97877" s="4"/>
    </row>
    <row r="97879" spans="23:23" x14ac:dyDescent="0.2">
      <c r="W97879" s="4"/>
    </row>
    <row r="97881" spans="23:23" x14ac:dyDescent="0.2">
      <c r="W97881" s="4"/>
    </row>
    <row r="97883" spans="23:23" x14ac:dyDescent="0.2">
      <c r="W97883" s="4"/>
    </row>
    <row r="97885" spans="23:23" x14ac:dyDescent="0.2">
      <c r="W97885" s="4"/>
    </row>
    <row r="97887" spans="23:23" x14ac:dyDescent="0.2">
      <c r="W97887" s="4"/>
    </row>
    <row r="97889" spans="23:23" x14ac:dyDescent="0.2">
      <c r="W97889" s="4"/>
    </row>
    <row r="97891" spans="23:23" x14ac:dyDescent="0.2">
      <c r="W97891" s="4"/>
    </row>
    <row r="97893" spans="23:23" x14ac:dyDescent="0.2">
      <c r="W97893" s="4"/>
    </row>
    <row r="97895" spans="23:23" x14ac:dyDescent="0.2">
      <c r="W97895" s="4"/>
    </row>
    <row r="97897" spans="23:23" x14ac:dyDescent="0.2">
      <c r="W97897" s="4"/>
    </row>
    <row r="97899" spans="23:23" x14ac:dyDescent="0.2">
      <c r="W97899" s="4"/>
    </row>
    <row r="97901" spans="23:23" x14ac:dyDescent="0.2">
      <c r="W97901" s="4"/>
    </row>
    <row r="97903" spans="23:23" x14ac:dyDescent="0.2">
      <c r="W97903" s="4"/>
    </row>
    <row r="97905" spans="23:23" x14ac:dyDescent="0.2">
      <c r="W97905" s="4"/>
    </row>
    <row r="97907" spans="23:23" x14ac:dyDescent="0.2">
      <c r="W97907" s="4"/>
    </row>
    <row r="97909" spans="23:23" x14ac:dyDescent="0.2">
      <c r="W97909" s="4"/>
    </row>
    <row r="97911" spans="23:23" x14ac:dyDescent="0.2">
      <c r="W97911" s="4"/>
    </row>
    <row r="97913" spans="23:23" x14ac:dyDescent="0.2">
      <c r="W97913" s="4"/>
    </row>
    <row r="97915" spans="23:23" x14ac:dyDescent="0.2">
      <c r="W97915" s="4"/>
    </row>
    <row r="97917" spans="23:23" x14ac:dyDescent="0.2">
      <c r="W97917" s="4"/>
    </row>
    <row r="97919" spans="23:23" x14ac:dyDescent="0.2">
      <c r="W97919" s="4"/>
    </row>
    <row r="97921" spans="23:23" x14ac:dyDescent="0.2">
      <c r="W97921" s="4"/>
    </row>
    <row r="97923" spans="23:23" x14ac:dyDescent="0.2">
      <c r="W97923" s="4"/>
    </row>
    <row r="97925" spans="23:23" x14ac:dyDescent="0.2">
      <c r="W97925" s="4"/>
    </row>
    <row r="97927" spans="23:23" x14ac:dyDescent="0.2">
      <c r="W97927" s="4"/>
    </row>
    <row r="97929" spans="23:23" x14ac:dyDescent="0.2">
      <c r="W97929" s="4"/>
    </row>
    <row r="97931" spans="23:23" x14ac:dyDescent="0.2">
      <c r="W97931" s="4"/>
    </row>
    <row r="97933" spans="23:23" x14ac:dyDescent="0.2">
      <c r="W97933" s="4"/>
    </row>
    <row r="97935" spans="23:23" x14ac:dyDescent="0.2">
      <c r="W97935" s="4"/>
    </row>
    <row r="97937" spans="23:23" x14ac:dyDescent="0.2">
      <c r="W97937" s="4"/>
    </row>
    <row r="97939" spans="23:23" x14ac:dyDescent="0.2">
      <c r="W97939" s="4"/>
    </row>
    <row r="97941" spans="23:23" x14ac:dyDescent="0.2">
      <c r="W97941" s="4"/>
    </row>
    <row r="97943" spans="23:23" x14ac:dyDescent="0.2">
      <c r="W97943" s="4"/>
    </row>
    <row r="97945" spans="23:23" x14ac:dyDescent="0.2">
      <c r="W97945" s="4"/>
    </row>
    <row r="97947" spans="23:23" x14ac:dyDescent="0.2">
      <c r="W97947" s="4"/>
    </row>
    <row r="97949" spans="23:23" x14ac:dyDescent="0.2">
      <c r="W97949" s="4"/>
    </row>
    <row r="97951" spans="23:23" x14ac:dyDescent="0.2">
      <c r="W97951" s="4"/>
    </row>
    <row r="97953" spans="23:23" x14ac:dyDescent="0.2">
      <c r="W97953" s="4"/>
    </row>
    <row r="97955" spans="23:23" x14ac:dyDescent="0.2">
      <c r="W97955" s="4"/>
    </row>
    <row r="97957" spans="23:23" x14ac:dyDescent="0.2">
      <c r="W97957" s="4"/>
    </row>
    <row r="97959" spans="23:23" x14ac:dyDescent="0.2">
      <c r="W97959" s="4"/>
    </row>
    <row r="97961" spans="23:23" x14ac:dyDescent="0.2">
      <c r="W97961" s="4"/>
    </row>
    <row r="97963" spans="23:23" x14ac:dyDescent="0.2">
      <c r="W97963" s="4"/>
    </row>
    <row r="97965" spans="23:23" x14ac:dyDescent="0.2">
      <c r="W97965" s="4"/>
    </row>
    <row r="97967" spans="23:23" x14ac:dyDescent="0.2">
      <c r="W97967" s="4"/>
    </row>
    <row r="97969" spans="23:23" x14ac:dyDescent="0.2">
      <c r="W97969" s="4"/>
    </row>
    <row r="97971" spans="23:23" x14ac:dyDescent="0.2">
      <c r="W97971" s="4"/>
    </row>
    <row r="97973" spans="23:23" x14ac:dyDescent="0.2">
      <c r="W97973" s="4"/>
    </row>
    <row r="97975" spans="23:23" x14ac:dyDescent="0.2">
      <c r="W97975" s="4"/>
    </row>
    <row r="97977" spans="23:23" x14ac:dyDescent="0.2">
      <c r="W97977" s="4"/>
    </row>
    <row r="97979" spans="23:23" x14ac:dyDescent="0.2">
      <c r="W97979" s="4"/>
    </row>
    <row r="97981" spans="23:23" x14ac:dyDescent="0.2">
      <c r="W97981" s="4"/>
    </row>
    <row r="97983" spans="23:23" x14ac:dyDescent="0.2">
      <c r="W97983" s="4"/>
    </row>
    <row r="97985" spans="23:23" x14ac:dyDescent="0.2">
      <c r="W97985" s="4"/>
    </row>
    <row r="97987" spans="23:23" x14ac:dyDescent="0.2">
      <c r="W97987" s="4"/>
    </row>
    <row r="97989" spans="23:23" x14ac:dyDescent="0.2">
      <c r="W97989" s="4"/>
    </row>
    <row r="97991" spans="23:23" x14ac:dyDescent="0.2">
      <c r="W97991" s="4"/>
    </row>
    <row r="97993" spans="23:23" x14ac:dyDescent="0.2">
      <c r="W97993" s="4"/>
    </row>
    <row r="97995" spans="23:23" x14ac:dyDescent="0.2">
      <c r="W97995" s="4"/>
    </row>
    <row r="97997" spans="23:23" x14ac:dyDescent="0.2">
      <c r="W97997" s="4"/>
    </row>
    <row r="97999" spans="23:23" x14ac:dyDescent="0.2">
      <c r="W97999" s="4"/>
    </row>
    <row r="98001" spans="23:23" x14ac:dyDescent="0.2">
      <c r="W98001" s="4"/>
    </row>
    <row r="98003" spans="23:23" x14ac:dyDescent="0.2">
      <c r="W98003" s="4"/>
    </row>
    <row r="98005" spans="23:23" x14ac:dyDescent="0.2">
      <c r="W98005" s="4"/>
    </row>
    <row r="98007" spans="23:23" x14ac:dyDescent="0.2">
      <c r="W98007" s="4"/>
    </row>
    <row r="98009" spans="23:23" x14ac:dyDescent="0.2">
      <c r="W98009" s="4"/>
    </row>
    <row r="98011" spans="23:23" x14ac:dyDescent="0.2">
      <c r="W98011" s="4"/>
    </row>
    <row r="98013" spans="23:23" x14ac:dyDescent="0.2">
      <c r="W98013" s="4"/>
    </row>
    <row r="98015" spans="23:23" x14ac:dyDescent="0.2">
      <c r="W98015" s="4"/>
    </row>
    <row r="98017" spans="23:23" x14ac:dyDescent="0.2">
      <c r="W98017" s="4"/>
    </row>
    <row r="98019" spans="23:23" x14ac:dyDescent="0.2">
      <c r="W98019" s="4"/>
    </row>
    <row r="98021" spans="23:23" x14ac:dyDescent="0.2">
      <c r="W98021" s="4"/>
    </row>
    <row r="98023" spans="23:23" x14ac:dyDescent="0.2">
      <c r="W98023" s="4"/>
    </row>
    <row r="98025" spans="23:23" x14ac:dyDescent="0.2">
      <c r="W98025" s="4"/>
    </row>
    <row r="98027" spans="23:23" x14ac:dyDescent="0.2">
      <c r="W98027" s="4"/>
    </row>
    <row r="98029" spans="23:23" x14ac:dyDescent="0.2">
      <c r="W98029" s="4"/>
    </row>
    <row r="98031" spans="23:23" x14ac:dyDescent="0.2">
      <c r="W98031" s="4"/>
    </row>
    <row r="98033" spans="23:23" x14ac:dyDescent="0.2">
      <c r="W98033" s="4"/>
    </row>
    <row r="98035" spans="23:23" x14ac:dyDescent="0.2">
      <c r="W98035" s="4"/>
    </row>
    <row r="98037" spans="23:23" x14ac:dyDescent="0.2">
      <c r="W98037" s="4"/>
    </row>
    <row r="98039" spans="23:23" x14ac:dyDescent="0.2">
      <c r="W98039" s="4"/>
    </row>
    <row r="98041" spans="23:23" x14ac:dyDescent="0.2">
      <c r="W98041" s="4"/>
    </row>
    <row r="98043" spans="23:23" x14ac:dyDescent="0.2">
      <c r="W98043" s="4"/>
    </row>
    <row r="98045" spans="23:23" x14ac:dyDescent="0.2">
      <c r="W98045" s="4"/>
    </row>
    <row r="98047" spans="23:23" x14ac:dyDescent="0.2">
      <c r="W98047" s="4"/>
    </row>
    <row r="98049" spans="23:23" x14ac:dyDescent="0.2">
      <c r="W98049" s="4"/>
    </row>
    <row r="98051" spans="23:23" x14ac:dyDescent="0.2">
      <c r="W98051" s="4"/>
    </row>
    <row r="98053" spans="23:23" x14ac:dyDescent="0.2">
      <c r="W98053" s="4"/>
    </row>
    <row r="98055" spans="23:23" x14ac:dyDescent="0.2">
      <c r="W98055" s="4"/>
    </row>
    <row r="98057" spans="23:23" x14ac:dyDescent="0.2">
      <c r="W98057" s="4"/>
    </row>
    <row r="98059" spans="23:23" x14ac:dyDescent="0.2">
      <c r="W98059" s="4"/>
    </row>
    <row r="98061" spans="23:23" x14ac:dyDescent="0.2">
      <c r="W98061" s="4"/>
    </row>
    <row r="98063" spans="23:23" x14ac:dyDescent="0.2">
      <c r="W98063" s="4"/>
    </row>
    <row r="98065" spans="23:23" x14ac:dyDescent="0.2">
      <c r="W98065" s="4"/>
    </row>
    <row r="98067" spans="23:23" x14ac:dyDescent="0.2">
      <c r="W98067" s="4"/>
    </row>
    <row r="98069" spans="23:23" x14ac:dyDescent="0.2">
      <c r="W98069" s="4"/>
    </row>
    <row r="98071" spans="23:23" x14ac:dyDescent="0.2">
      <c r="W98071" s="4"/>
    </row>
    <row r="98073" spans="23:23" x14ac:dyDescent="0.2">
      <c r="W98073" s="4"/>
    </row>
    <row r="98075" spans="23:23" x14ac:dyDescent="0.2">
      <c r="W98075" s="4"/>
    </row>
    <row r="98077" spans="23:23" x14ac:dyDescent="0.2">
      <c r="W98077" s="4"/>
    </row>
    <row r="98079" spans="23:23" x14ac:dyDescent="0.2">
      <c r="W98079" s="4"/>
    </row>
    <row r="98081" spans="23:23" x14ac:dyDescent="0.2">
      <c r="W98081" s="4"/>
    </row>
    <row r="98083" spans="23:23" x14ac:dyDescent="0.2">
      <c r="W98083" s="4"/>
    </row>
    <row r="98085" spans="23:23" x14ac:dyDescent="0.2">
      <c r="W98085" s="4"/>
    </row>
    <row r="98087" spans="23:23" x14ac:dyDescent="0.2">
      <c r="W98087" s="4"/>
    </row>
    <row r="98089" spans="23:23" x14ac:dyDescent="0.2">
      <c r="W98089" s="4"/>
    </row>
    <row r="98091" spans="23:23" x14ac:dyDescent="0.2">
      <c r="W98091" s="4"/>
    </row>
    <row r="98093" spans="23:23" x14ac:dyDescent="0.2">
      <c r="W98093" s="4"/>
    </row>
    <row r="98095" spans="23:23" x14ac:dyDescent="0.2">
      <c r="W98095" s="4"/>
    </row>
    <row r="98097" spans="23:23" x14ac:dyDescent="0.2">
      <c r="W98097" s="4"/>
    </row>
    <row r="98099" spans="23:23" x14ac:dyDescent="0.2">
      <c r="W98099" s="4"/>
    </row>
    <row r="98101" spans="23:23" x14ac:dyDescent="0.2">
      <c r="W98101" s="4"/>
    </row>
    <row r="98103" spans="23:23" x14ac:dyDescent="0.2">
      <c r="W98103" s="4"/>
    </row>
    <row r="98105" spans="23:23" x14ac:dyDescent="0.2">
      <c r="W98105" s="4"/>
    </row>
    <row r="98107" spans="23:23" x14ac:dyDescent="0.2">
      <c r="W98107" s="4"/>
    </row>
    <row r="98109" spans="23:23" x14ac:dyDescent="0.2">
      <c r="W98109" s="4"/>
    </row>
    <row r="98111" spans="23:23" x14ac:dyDescent="0.2">
      <c r="W98111" s="4"/>
    </row>
    <row r="98113" spans="23:23" x14ac:dyDescent="0.2">
      <c r="W98113" s="4"/>
    </row>
    <row r="98115" spans="23:23" x14ac:dyDescent="0.2">
      <c r="W98115" s="4"/>
    </row>
    <row r="98117" spans="23:23" x14ac:dyDescent="0.2">
      <c r="W98117" s="4"/>
    </row>
    <row r="98119" spans="23:23" x14ac:dyDescent="0.2">
      <c r="W98119" s="4"/>
    </row>
    <row r="98121" spans="23:23" x14ac:dyDescent="0.2">
      <c r="W98121" s="4"/>
    </row>
    <row r="98123" spans="23:23" x14ac:dyDescent="0.2">
      <c r="W98123" s="4"/>
    </row>
    <row r="98125" spans="23:23" x14ac:dyDescent="0.2">
      <c r="W98125" s="4"/>
    </row>
    <row r="98127" spans="23:23" x14ac:dyDescent="0.2">
      <c r="W98127" s="4"/>
    </row>
    <row r="98129" spans="23:23" x14ac:dyDescent="0.2">
      <c r="W98129" s="4"/>
    </row>
    <row r="98131" spans="23:23" x14ac:dyDescent="0.2">
      <c r="W98131" s="4"/>
    </row>
    <row r="98133" spans="23:23" x14ac:dyDescent="0.2">
      <c r="W98133" s="4"/>
    </row>
    <row r="98135" spans="23:23" x14ac:dyDescent="0.2">
      <c r="W98135" s="4"/>
    </row>
    <row r="98137" spans="23:23" x14ac:dyDescent="0.2">
      <c r="W98137" s="4"/>
    </row>
    <row r="98139" spans="23:23" x14ac:dyDescent="0.2">
      <c r="W98139" s="4"/>
    </row>
    <row r="98141" spans="23:23" x14ac:dyDescent="0.2">
      <c r="W98141" s="4"/>
    </row>
    <row r="98143" spans="23:23" x14ac:dyDescent="0.2">
      <c r="W98143" s="4"/>
    </row>
    <row r="98145" spans="23:23" x14ac:dyDescent="0.2">
      <c r="W98145" s="4"/>
    </row>
    <row r="98147" spans="23:23" x14ac:dyDescent="0.2">
      <c r="W98147" s="4"/>
    </row>
    <row r="98149" spans="23:23" x14ac:dyDescent="0.2">
      <c r="W98149" s="4"/>
    </row>
    <row r="98151" spans="23:23" x14ac:dyDescent="0.2">
      <c r="W98151" s="4"/>
    </row>
    <row r="98153" spans="23:23" x14ac:dyDescent="0.2">
      <c r="W98153" s="4"/>
    </row>
    <row r="98155" spans="23:23" x14ac:dyDescent="0.2">
      <c r="W98155" s="4"/>
    </row>
    <row r="98157" spans="23:23" x14ac:dyDescent="0.2">
      <c r="W98157" s="4"/>
    </row>
    <row r="98159" spans="23:23" x14ac:dyDescent="0.2">
      <c r="W98159" s="4"/>
    </row>
    <row r="98161" spans="23:23" x14ac:dyDescent="0.2">
      <c r="W98161" s="4"/>
    </row>
    <row r="98163" spans="23:23" x14ac:dyDescent="0.2">
      <c r="W98163" s="4"/>
    </row>
    <row r="98165" spans="23:23" x14ac:dyDescent="0.2">
      <c r="W98165" s="4"/>
    </row>
    <row r="98167" spans="23:23" x14ac:dyDescent="0.2">
      <c r="W98167" s="4"/>
    </row>
    <row r="98169" spans="23:23" x14ac:dyDescent="0.2">
      <c r="W98169" s="4"/>
    </row>
    <row r="98171" spans="23:23" x14ac:dyDescent="0.2">
      <c r="W98171" s="4"/>
    </row>
    <row r="98173" spans="23:23" x14ac:dyDescent="0.2">
      <c r="W98173" s="4"/>
    </row>
    <row r="98175" spans="23:23" x14ac:dyDescent="0.2">
      <c r="W98175" s="4"/>
    </row>
    <row r="98177" spans="23:23" x14ac:dyDescent="0.2">
      <c r="W98177" s="4"/>
    </row>
    <row r="98179" spans="23:23" x14ac:dyDescent="0.2">
      <c r="W98179" s="4"/>
    </row>
    <row r="98181" spans="23:23" x14ac:dyDescent="0.2">
      <c r="W98181" s="4"/>
    </row>
    <row r="98183" spans="23:23" x14ac:dyDescent="0.2">
      <c r="W98183" s="4"/>
    </row>
    <row r="98185" spans="23:23" x14ac:dyDescent="0.2">
      <c r="W98185" s="4"/>
    </row>
    <row r="98187" spans="23:23" x14ac:dyDescent="0.2">
      <c r="W98187" s="4"/>
    </row>
    <row r="98189" spans="23:23" x14ac:dyDescent="0.2">
      <c r="W98189" s="4"/>
    </row>
    <row r="98191" spans="23:23" x14ac:dyDescent="0.2">
      <c r="W98191" s="4"/>
    </row>
    <row r="98193" spans="23:23" x14ac:dyDescent="0.2">
      <c r="W98193" s="4"/>
    </row>
    <row r="98195" spans="23:23" x14ac:dyDescent="0.2">
      <c r="W98195" s="4"/>
    </row>
    <row r="98197" spans="23:23" x14ac:dyDescent="0.2">
      <c r="W98197" s="4"/>
    </row>
    <row r="98199" spans="23:23" x14ac:dyDescent="0.2">
      <c r="W98199" s="4"/>
    </row>
    <row r="98201" spans="23:23" x14ac:dyDescent="0.2">
      <c r="W98201" s="4"/>
    </row>
    <row r="98203" spans="23:23" x14ac:dyDescent="0.2">
      <c r="W98203" s="4"/>
    </row>
    <row r="98205" spans="23:23" x14ac:dyDescent="0.2">
      <c r="W98205" s="4"/>
    </row>
    <row r="98207" spans="23:23" x14ac:dyDescent="0.2">
      <c r="W98207" s="4"/>
    </row>
    <row r="98209" spans="23:23" x14ac:dyDescent="0.2">
      <c r="W98209" s="4"/>
    </row>
    <row r="98211" spans="23:23" x14ac:dyDescent="0.2">
      <c r="W98211" s="4"/>
    </row>
    <row r="98213" spans="23:23" x14ac:dyDescent="0.2">
      <c r="W98213" s="4"/>
    </row>
    <row r="98215" spans="23:23" x14ac:dyDescent="0.2">
      <c r="W98215" s="4"/>
    </row>
    <row r="98217" spans="23:23" x14ac:dyDescent="0.2">
      <c r="W98217" s="4"/>
    </row>
    <row r="98219" spans="23:23" x14ac:dyDescent="0.2">
      <c r="W98219" s="4"/>
    </row>
    <row r="98221" spans="23:23" x14ac:dyDescent="0.2">
      <c r="W98221" s="4"/>
    </row>
    <row r="98223" spans="23:23" x14ac:dyDescent="0.2">
      <c r="W98223" s="4"/>
    </row>
    <row r="98225" spans="23:23" x14ac:dyDescent="0.2">
      <c r="W98225" s="4"/>
    </row>
    <row r="98227" spans="23:23" x14ac:dyDescent="0.2">
      <c r="W98227" s="4"/>
    </row>
    <row r="98229" spans="23:23" x14ac:dyDescent="0.2">
      <c r="W98229" s="4"/>
    </row>
    <row r="98231" spans="23:23" x14ac:dyDescent="0.2">
      <c r="W98231" s="4"/>
    </row>
    <row r="98233" spans="23:23" x14ac:dyDescent="0.2">
      <c r="W98233" s="4"/>
    </row>
    <row r="98235" spans="23:23" x14ac:dyDescent="0.2">
      <c r="W98235" s="4"/>
    </row>
    <row r="98237" spans="23:23" x14ac:dyDescent="0.2">
      <c r="W98237" s="4"/>
    </row>
    <row r="98239" spans="23:23" x14ac:dyDescent="0.2">
      <c r="W98239" s="4"/>
    </row>
    <row r="98241" spans="23:23" x14ac:dyDescent="0.2">
      <c r="W98241" s="4"/>
    </row>
    <row r="98243" spans="23:23" x14ac:dyDescent="0.2">
      <c r="W98243" s="4"/>
    </row>
    <row r="98245" spans="23:23" x14ac:dyDescent="0.2">
      <c r="W98245" s="4"/>
    </row>
    <row r="98247" spans="23:23" x14ac:dyDescent="0.2">
      <c r="W98247" s="4"/>
    </row>
    <row r="98249" spans="23:23" x14ac:dyDescent="0.2">
      <c r="W98249" s="4"/>
    </row>
    <row r="98251" spans="23:23" x14ac:dyDescent="0.2">
      <c r="W98251" s="4"/>
    </row>
    <row r="98253" spans="23:23" x14ac:dyDescent="0.2">
      <c r="W98253" s="4"/>
    </row>
    <row r="98255" spans="23:23" x14ac:dyDescent="0.2">
      <c r="W98255" s="4"/>
    </row>
    <row r="98257" spans="23:23" x14ac:dyDescent="0.2">
      <c r="W98257" s="4"/>
    </row>
    <row r="98259" spans="23:23" x14ac:dyDescent="0.2">
      <c r="W98259" s="4"/>
    </row>
    <row r="98261" spans="23:23" x14ac:dyDescent="0.2">
      <c r="W98261" s="4"/>
    </row>
    <row r="98263" spans="23:23" x14ac:dyDescent="0.2">
      <c r="W98263" s="4"/>
    </row>
    <row r="98265" spans="23:23" x14ac:dyDescent="0.2">
      <c r="W98265" s="4"/>
    </row>
    <row r="98267" spans="23:23" x14ac:dyDescent="0.2">
      <c r="W98267" s="4"/>
    </row>
    <row r="98269" spans="23:23" x14ac:dyDescent="0.2">
      <c r="W98269" s="4"/>
    </row>
    <row r="98271" spans="23:23" x14ac:dyDescent="0.2">
      <c r="W98271" s="4"/>
    </row>
    <row r="98273" spans="23:23" x14ac:dyDescent="0.2">
      <c r="W98273" s="4"/>
    </row>
    <row r="98275" spans="23:23" x14ac:dyDescent="0.2">
      <c r="W98275" s="4"/>
    </row>
    <row r="98277" spans="23:23" x14ac:dyDescent="0.2">
      <c r="W98277" s="4"/>
    </row>
    <row r="98279" spans="23:23" x14ac:dyDescent="0.2">
      <c r="W98279" s="4"/>
    </row>
    <row r="98281" spans="23:23" x14ac:dyDescent="0.2">
      <c r="W98281" s="4"/>
    </row>
    <row r="98283" spans="23:23" x14ac:dyDescent="0.2">
      <c r="W98283" s="4"/>
    </row>
    <row r="98285" spans="23:23" x14ac:dyDescent="0.2">
      <c r="W98285" s="4"/>
    </row>
    <row r="98287" spans="23:23" x14ac:dyDescent="0.2">
      <c r="W98287" s="4"/>
    </row>
    <row r="98289" spans="23:23" x14ac:dyDescent="0.2">
      <c r="W98289" s="4"/>
    </row>
    <row r="98291" spans="23:23" x14ac:dyDescent="0.2">
      <c r="W98291" s="4"/>
    </row>
    <row r="98293" spans="23:23" x14ac:dyDescent="0.2">
      <c r="W98293" s="4"/>
    </row>
    <row r="98295" spans="23:23" x14ac:dyDescent="0.2">
      <c r="W98295" s="4"/>
    </row>
    <row r="98297" spans="23:23" x14ac:dyDescent="0.2">
      <c r="W98297" s="4"/>
    </row>
    <row r="98299" spans="23:23" x14ac:dyDescent="0.2">
      <c r="W98299" s="4"/>
    </row>
    <row r="98301" spans="23:23" x14ac:dyDescent="0.2">
      <c r="W98301" s="4"/>
    </row>
    <row r="98303" spans="23:23" x14ac:dyDescent="0.2">
      <c r="W98303" s="4"/>
    </row>
    <row r="98305" spans="23:23" x14ac:dyDescent="0.2">
      <c r="W98305" s="4"/>
    </row>
    <row r="98307" spans="23:23" x14ac:dyDescent="0.2">
      <c r="W98307" s="4"/>
    </row>
    <row r="98309" spans="23:23" x14ac:dyDescent="0.2">
      <c r="W98309" s="4"/>
    </row>
    <row r="98311" spans="23:23" x14ac:dyDescent="0.2">
      <c r="W98311" s="4"/>
    </row>
    <row r="98313" spans="23:23" x14ac:dyDescent="0.2">
      <c r="W98313" s="4"/>
    </row>
    <row r="98315" spans="23:23" x14ac:dyDescent="0.2">
      <c r="W98315" s="4"/>
    </row>
    <row r="98317" spans="23:23" x14ac:dyDescent="0.2">
      <c r="W98317" s="4"/>
    </row>
    <row r="98319" spans="23:23" x14ac:dyDescent="0.2">
      <c r="W98319" s="4"/>
    </row>
    <row r="98321" spans="23:23" x14ac:dyDescent="0.2">
      <c r="W98321" s="4"/>
    </row>
    <row r="98323" spans="23:23" x14ac:dyDescent="0.2">
      <c r="W98323" s="4"/>
    </row>
    <row r="98325" spans="23:23" x14ac:dyDescent="0.2">
      <c r="W98325" s="4"/>
    </row>
    <row r="98327" spans="23:23" x14ac:dyDescent="0.2">
      <c r="W98327" s="4"/>
    </row>
    <row r="98329" spans="23:23" x14ac:dyDescent="0.2">
      <c r="W98329" s="4"/>
    </row>
    <row r="98331" spans="23:23" x14ac:dyDescent="0.2">
      <c r="W98331" s="4"/>
    </row>
    <row r="98333" spans="23:23" x14ac:dyDescent="0.2">
      <c r="W98333" s="4"/>
    </row>
    <row r="98335" spans="23:23" x14ac:dyDescent="0.2">
      <c r="W98335" s="4"/>
    </row>
    <row r="98337" spans="23:23" x14ac:dyDescent="0.2">
      <c r="W98337" s="4"/>
    </row>
    <row r="98339" spans="23:23" x14ac:dyDescent="0.2">
      <c r="W98339" s="4"/>
    </row>
    <row r="98341" spans="23:23" x14ac:dyDescent="0.2">
      <c r="W98341" s="4"/>
    </row>
    <row r="98343" spans="23:23" x14ac:dyDescent="0.2">
      <c r="W98343" s="4"/>
    </row>
    <row r="98345" spans="23:23" x14ac:dyDescent="0.2">
      <c r="W98345" s="4"/>
    </row>
    <row r="98347" spans="23:23" x14ac:dyDescent="0.2">
      <c r="W98347" s="4"/>
    </row>
    <row r="98349" spans="23:23" x14ac:dyDescent="0.2">
      <c r="W98349" s="4"/>
    </row>
    <row r="98351" spans="23:23" x14ac:dyDescent="0.2">
      <c r="W98351" s="4"/>
    </row>
    <row r="98353" spans="23:23" x14ac:dyDescent="0.2">
      <c r="W98353" s="4"/>
    </row>
    <row r="98355" spans="23:23" x14ac:dyDescent="0.2">
      <c r="W98355" s="4"/>
    </row>
    <row r="98357" spans="23:23" x14ac:dyDescent="0.2">
      <c r="W98357" s="4"/>
    </row>
    <row r="98359" spans="23:23" x14ac:dyDescent="0.2">
      <c r="W98359" s="4"/>
    </row>
    <row r="98361" spans="23:23" x14ac:dyDescent="0.2">
      <c r="W98361" s="4"/>
    </row>
    <row r="98363" spans="23:23" x14ac:dyDescent="0.2">
      <c r="W98363" s="4"/>
    </row>
    <row r="98365" spans="23:23" x14ac:dyDescent="0.2">
      <c r="W98365" s="4"/>
    </row>
    <row r="98367" spans="23:23" x14ac:dyDescent="0.2">
      <c r="W98367" s="4"/>
    </row>
    <row r="98369" spans="23:23" x14ac:dyDescent="0.2">
      <c r="W98369" s="4"/>
    </row>
    <row r="98371" spans="23:23" x14ac:dyDescent="0.2">
      <c r="W98371" s="4"/>
    </row>
    <row r="98373" spans="23:23" x14ac:dyDescent="0.2">
      <c r="W98373" s="4"/>
    </row>
    <row r="98375" spans="23:23" x14ac:dyDescent="0.2">
      <c r="W98375" s="4"/>
    </row>
    <row r="98377" spans="23:23" x14ac:dyDescent="0.2">
      <c r="W98377" s="4"/>
    </row>
    <row r="98379" spans="23:23" x14ac:dyDescent="0.2">
      <c r="W98379" s="4"/>
    </row>
    <row r="98381" spans="23:23" x14ac:dyDescent="0.2">
      <c r="W98381" s="4"/>
    </row>
    <row r="98383" spans="23:23" x14ac:dyDescent="0.2">
      <c r="W98383" s="4"/>
    </row>
    <row r="98385" spans="23:23" x14ac:dyDescent="0.2">
      <c r="W98385" s="4"/>
    </row>
    <row r="98387" spans="23:23" x14ac:dyDescent="0.2">
      <c r="W98387" s="4"/>
    </row>
    <row r="98389" spans="23:23" x14ac:dyDescent="0.2">
      <c r="W98389" s="4"/>
    </row>
    <row r="98391" spans="23:23" x14ac:dyDescent="0.2">
      <c r="W98391" s="4"/>
    </row>
    <row r="98393" spans="23:23" x14ac:dyDescent="0.2">
      <c r="W98393" s="4"/>
    </row>
    <row r="98395" spans="23:23" x14ac:dyDescent="0.2">
      <c r="W98395" s="4"/>
    </row>
    <row r="98397" spans="23:23" x14ac:dyDescent="0.2">
      <c r="W98397" s="4"/>
    </row>
    <row r="98399" spans="23:23" x14ac:dyDescent="0.2">
      <c r="W98399" s="4"/>
    </row>
    <row r="98401" spans="23:23" x14ac:dyDescent="0.2">
      <c r="W98401" s="4"/>
    </row>
    <row r="98403" spans="23:23" x14ac:dyDescent="0.2">
      <c r="W98403" s="4"/>
    </row>
    <row r="98405" spans="23:23" x14ac:dyDescent="0.2">
      <c r="W98405" s="4"/>
    </row>
    <row r="98407" spans="23:23" x14ac:dyDescent="0.2">
      <c r="W98407" s="4"/>
    </row>
    <row r="98409" spans="23:23" x14ac:dyDescent="0.2">
      <c r="W98409" s="4"/>
    </row>
    <row r="98411" spans="23:23" x14ac:dyDescent="0.2">
      <c r="W98411" s="4"/>
    </row>
    <row r="98413" spans="23:23" x14ac:dyDescent="0.2">
      <c r="W98413" s="4"/>
    </row>
    <row r="98415" spans="23:23" x14ac:dyDescent="0.2">
      <c r="W98415" s="4"/>
    </row>
    <row r="98417" spans="23:23" x14ac:dyDescent="0.2">
      <c r="W98417" s="4"/>
    </row>
    <row r="98419" spans="23:23" x14ac:dyDescent="0.2">
      <c r="W98419" s="4"/>
    </row>
    <row r="98421" spans="23:23" x14ac:dyDescent="0.2">
      <c r="W98421" s="4"/>
    </row>
    <row r="98423" spans="23:23" x14ac:dyDescent="0.2">
      <c r="W98423" s="4"/>
    </row>
    <row r="98425" spans="23:23" x14ac:dyDescent="0.2">
      <c r="W98425" s="4"/>
    </row>
    <row r="98427" spans="23:23" x14ac:dyDescent="0.2">
      <c r="W98427" s="4"/>
    </row>
    <row r="98429" spans="23:23" x14ac:dyDescent="0.2">
      <c r="W98429" s="4"/>
    </row>
    <row r="98431" spans="23:23" x14ac:dyDescent="0.2">
      <c r="W98431" s="4"/>
    </row>
    <row r="98433" spans="23:23" x14ac:dyDescent="0.2">
      <c r="W98433" s="4"/>
    </row>
    <row r="98435" spans="23:23" x14ac:dyDescent="0.2">
      <c r="W98435" s="4"/>
    </row>
    <row r="98437" spans="23:23" x14ac:dyDescent="0.2">
      <c r="W98437" s="4"/>
    </row>
    <row r="98439" spans="23:23" x14ac:dyDescent="0.2">
      <c r="W98439" s="4"/>
    </row>
    <row r="98441" spans="23:23" x14ac:dyDescent="0.2">
      <c r="W98441" s="4"/>
    </row>
    <row r="98443" spans="23:23" x14ac:dyDescent="0.2">
      <c r="W98443" s="4"/>
    </row>
    <row r="98445" spans="23:23" x14ac:dyDescent="0.2">
      <c r="W98445" s="4"/>
    </row>
    <row r="98447" spans="23:23" x14ac:dyDescent="0.2">
      <c r="W98447" s="4"/>
    </row>
    <row r="98449" spans="23:23" x14ac:dyDescent="0.2">
      <c r="W98449" s="4"/>
    </row>
    <row r="98451" spans="23:23" x14ac:dyDescent="0.2">
      <c r="W98451" s="4"/>
    </row>
    <row r="98453" spans="23:23" x14ac:dyDescent="0.2">
      <c r="W98453" s="4"/>
    </row>
    <row r="98455" spans="23:23" x14ac:dyDescent="0.2">
      <c r="W98455" s="4"/>
    </row>
    <row r="98457" spans="23:23" x14ac:dyDescent="0.2">
      <c r="W98457" s="4"/>
    </row>
    <row r="98459" spans="23:23" x14ac:dyDescent="0.2">
      <c r="W98459" s="4"/>
    </row>
    <row r="98461" spans="23:23" x14ac:dyDescent="0.2">
      <c r="W98461" s="4"/>
    </row>
    <row r="98463" spans="23:23" x14ac:dyDescent="0.2">
      <c r="W98463" s="4"/>
    </row>
    <row r="98465" spans="23:23" x14ac:dyDescent="0.2">
      <c r="W98465" s="4"/>
    </row>
    <row r="98467" spans="23:23" x14ac:dyDescent="0.2">
      <c r="W98467" s="4"/>
    </row>
    <row r="98469" spans="23:23" x14ac:dyDescent="0.2">
      <c r="W98469" s="4"/>
    </row>
    <row r="98471" spans="23:23" x14ac:dyDescent="0.2">
      <c r="W98471" s="4"/>
    </row>
    <row r="98473" spans="23:23" x14ac:dyDescent="0.2">
      <c r="W98473" s="4"/>
    </row>
    <row r="98475" spans="23:23" x14ac:dyDescent="0.2">
      <c r="W98475" s="4"/>
    </row>
    <row r="98477" spans="23:23" x14ac:dyDescent="0.2">
      <c r="W98477" s="4"/>
    </row>
    <row r="98479" spans="23:23" x14ac:dyDescent="0.2">
      <c r="W98479" s="4"/>
    </row>
    <row r="98481" spans="23:23" x14ac:dyDescent="0.2">
      <c r="W98481" s="4"/>
    </row>
    <row r="98483" spans="23:23" x14ac:dyDescent="0.2">
      <c r="W98483" s="4"/>
    </row>
    <row r="98485" spans="23:23" x14ac:dyDescent="0.2">
      <c r="W98485" s="4"/>
    </row>
    <row r="98487" spans="23:23" x14ac:dyDescent="0.2">
      <c r="W98487" s="4"/>
    </row>
    <row r="98489" spans="23:23" x14ac:dyDescent="0.2">
      <c r="W98489" s="4"/>
    </row>
    <row r="98491" spans="23:23" x14ac:dyDescent="0.2">
      <c r="W98491" s="4"/>
    </row>
    <row r="98493" spans="23:23" x14ac:dyDescent="0.2">
      <c r="W98493" s="4"/>
    </row>
    <row r="98495" spans="23:23" x14ac:dyDescent="0.2">
      <c r="W98495" s="4"/>
    </row>
    <row r="98497" spans="23:23" x14ac:dyDescent="0.2">
      <c r="W98497" s="4"/>
    </row>
    <row r="98499" spans="23:23" x14ac:dyDescent="0.2">
      <c r="W98499" s="4"/>
    </row>
    <row r="98501" spans="23:23" x14ac:dyDescent="0.2">
      <c r="W98501" s="4"/>
    </row>
    <row r="98503" spans="23:23" x14ac:dyDescent="0.2">
      <c r="W98503" s="4"/>
    </row>
    <row r="98505" spans="23:23" x14ac:dyDescent="0.2">
      <c r="W98505" s="4"/>
    </row>
    <row r="98507" spans="23:23" x14ac:dyDescent="0.2">
      <c r="W98507" s="4"/>
    </row>
    <row r="98509" spans="23:23" x14ac:dyDescent="0.2">
      <c r="W98509" s="4"/>
    </row>
    <row r="98511" spans="23:23" x14ac:dyDescent="0.2">
      <c r="W98511" s="4"/>
    </row>
    <row r="98513" spans="23:23" x14ac:dyDescent="0.2">
      <c r="W98513" s="4"/>
    </row>
    <row r="98515" spans="23:23" x14ac:dyDescent="0.2">
      <c r="W98515" s="4"/>
    </row>
    <row r="98517" spans="23:23" x14ac:dyDescent="0.2">
      <c r="W98517" s="4"/>
    </row>
    <row r="98519" spans="23:23" x14ac:dyDescent="0.2">
      <c r="W98519" s="4"/>
    </row>
    <row r="98521" spans="23:23" x14ac:dyDescent="0.2">
      <c r="W98521" s="4"/>
    </row>
    <row r="98523" spans="23:23" x14ac:dyDescent="0.2">
      <c r="W98523" s="4"/>
    </row>
    <row r="98525" spans="23:23" x14ac:dyDescent="0.2">
      <c r="W98525" s="4"/>
    </row>
    <row r="98527" spans="23:23" x14ac:dyDescent="0.2">
      <c r="W98527" s="4"/>
    </row>
    <row r="98529" spans="23:23" x14ac:dyDescent="0.2">
      <c r="W98529" s="4"/>
    </row>
    <row r="98531" spans="23:23" x14ac:dyDescent="0.2">
      <c r="W98531" s="4"/>
    </row>
    <row r="98533" spans="23:23" x14ac:dyDescent="0.2">
      <c r="W98533" s="4"/>
    </row>
    <row r="98535" spans="23:23" x14ac:dyDescent="0.2">
      <c r="W98535" s="4"/>
    </row>
    <row r="98537" spans="23:23" x14ac:dyDescent="0.2">
      <c r="W98537" s="4"/>
    </row>
    <row r="98539" spans="23:23" x14ac:dyDescent="0.2">
      <c r="W98539" s="4"/>
    </row>
    <row r="98541" spans="23:23" x14ac:dyDescent="0.2">
      <c r="W98541" s="4"/>
    </row>
    <row r="98543" spans="23:23" x14ac:dyDescent="0.2">
      <c r="W98543" s="4"/>
    </row>
    <row r="98545" spans="23:23" x14ac:dyDescent="0.2">
      <c r="W98545" s="4"/>
    </row>
    <row r="98547" spans="23:23" x14ac:dyDescent="0.2">
      <c r="W98547" s="4"/>
    </row>
    <row r="98549" spans="23:23" x14ac:dyDescent="0.2">
      <c r="W98549" s="4"/>
    </row>
    <row r="98551" spans="23:23" x14ac:dyDescent="0.2">
      <c r="W98551" s="4"/>
    </row>
    <row r="98553" spans="23:23" x14ac:dyDescent="0.2">
      <c r="W98553" s="4"/>
    </row>
    <row r="98555" spans="23:23" x14ac:dyDescent="0.2">
      <c r="W98555" s="4"/>
    </row>
    <row r="98557" spans="23:23" x14ac:dyDescent="0.2">
      <c r="W98557" s="4"/>
    </row>
    <row r="98559" spans="23:23" x14ac:dyDescent="0.2">
      <c r="W98559" s="4"/>
    </row>
    <row r="98561" spans="23:23" x14ac:dyDescent="0.2">
      <c r="W98561" s="4"/>
    </row>
    <row r="98563" spans="23:23" x14ac:dyDescent="0.2">
      <c r="W98563" s="4"/>
    </row>
    <row r="98565" spans="23:23" x14ac:dyDescent="0.2">
      <c r="W98565" s="4"/>
    </row>
    <row r="98567" spans="23:23" x14ac:dyDescent="0.2">
      <c r="W98567" s="4"/>
    </row>
    <row r="98569" spans="23:23" x14ac:dyDescent="0.2">
      <c r="W98569" s="4"/>
    </row>
    <row r="98571" spans="23:23" x14ac:dyDescent="0.2">
      <c r="W98571" s="4"/>
    </row>
    <row r="98573" spans="23:23" x14ac:dyDescent="0.2">
      <c r="W98573" s="4"/>
    </row>
    <row r="98575" spans="23:23" x14ac:dyDescent="0.2">
      <c r="W98575" s="4"/>
    </row>
    <row r="98577" spans="23:23" x14ac:dyDescent="0.2">
      <c r="W98577" s="4"/>
    </row>
    <row r="98579" spans="23:23" x14ac:dyDescent="0.2">
      <c r="W98579" s="4"/>
    </row>
    <row r="98581" spans="23:23" x14ac:dyDescent="0.2">
      <c r="W98581" s="4"/>
    </row>
    <row r="98583" spans="23:23" x14ac:dyDescent="0.2">
      <c r="W98583" s="4"/>
    </row>
    <row r="98585" spans="23:23" x14ac:dyDescent="0.2">
      <c r="W98585" s="4"/>
    </row>
    <row r="98587" spans="23:23" x14ac:dyDescent="0.2">
      <c r="W98587" s="4"/>
    </row>
    <row r="98589" spans="23:23" x14ac:dyDescent="0.2">
      <c r="W98589" s="4"/>
    </row>
    <row r="98591" spans="23:23" x14ac:dyDescent="0.2">
      <c r="W98591" s="4"/>
    </row>
    <row r="98593" spans="23:23" x14ac:dyDescent="0.2">
      <c r="W98593" s="4"/>
    </row>
    <row r="98595" spans="23:23" x14ac:dyDescent="0.2">
      <c r="W98595" s="4"/>
    </row>
    <row r="98597" spans="23:23" x14ac:dyDescent="0.2">
      <c r="W98597" s="4"/>
    </row>
    <row r="98599" spans="23:23" x14ac:dyDescent="0.2">
      <c r="W98599" s="4"/>
    </row>
    <row r="98601" spans="23:23" x14ac:dyDescent="0.2">
      <c r="W98601" s="4"/>
    </row>
    <row r="98603" spans="23:23" x14ac:dyDescent="0.2">
      <c r="W98603" s="4"/>
    </row>
    <row r="98605" spans="23:23" x14ac:dyDescent="0.2">
      <c r="W98605" s="4"/>
    </row>
    <row r="98607" spans="23:23" x14ac:dyDescent="0.2">
      <c r="W98607" s="4"/>
    </row>
    <row r="98609" spans="23:23" x14ac:dyDescent="0.2">
      <c r="W98609" s="4"/>
    </row>
    <row r="98611" spans="23:23" x14ac:dyDescent="0.2">
      <c r="W98611" s="4"/>
    </row>
    <row r="98613" spans="23:23" x14ac:dyDescent="0.2">
      <c r="W98613" s="4"/>
    </row>
    <row r="98615" spans="23:23" x14ac:dyDescent="0.2">
      <c r="W98615" s="4"/>
    </row>
    <row r="98617" spans="23:23" x14ac:dyDescent="0.2">
      <c r="W98617" s="4"/>
    </row>
    <row r="98619" spans="23:23" x14ac:dyDescent="0.2">
      <c r="W98619" s="4"/>
    </row>
    <row r="98621" spans="23:23" x14ac:dyDescent="0.2">
      <c r="W98621" s="4"/>
    </row>
    <row r="98623" spans="23:23" x14ac:dyDescent="0.2">
      <c r="W98623" s="4"/>
    </row>
    <row r="98625" spans="23:23" x14ac:dyDescent="0.2">
      <c r="W98625" s="4"/>
    </row>
    <row r="98627" spans="23:23" x14ac:dyDescent="0.2">
      <c r="W98627" s="4"/>
    </row>
    <row r="98629" spans="23:23" x14ac:dyDescent="0.2">
      <c r="W98629" s="4"/>
    </row>
    <row r="98631" spans="23:23" x14ac:dyDescent="0.2">
      <c r="W98631" s="4"/>
    </row>
    <row r="98633" spans="23:23" x14ac:dyDescent="0.2">
      <c r="W98633" s="4"/>
    </row>
    <row r="98635" spans="23:23" x14ac:dyDescent="0.2">
      <c r="W98635" s="4"/>
    </row>
    <row r="98637" spans="23:23" x14ac:dyDescent="0.2">
      <c r="W98637" s="4"/>
    </row>
    <row r="98639" spans="23:23" x14ac:dyDescent="0.2">
      <c r="W98639" s="4"/>
    </row>
    <row r="98641" spans="23:23" x14ac:dyDescent="0.2">
      <c r="W98641" s="4"/>
    </row>
    <row r="98643" spans="23:23" x14ac:dyDescent="0.2">
      <c r="W98643" s="4"/>
    </row>
    <row r="98645" spans="23:23" x14ac:dyDescent="0.2">
      <c r="W98645" s="4"/>
    </row>
    <row r="98647" spans="23:23" x14ac:dyDescent="0.2">
      <c r="W98647" s="4"/>
    </row>
    <row r="98649" spans="23:23" x14ac:dyDescent="0.2">
      <c r="W98649" s="4"/>
    </row>
    <row r="98651" spans="23:23" x14ac:dyDescent="0.2">
      <c r="W98651" s="4"/>
    </row>
    <row r="98653" spans="23:23" x14ac:dyDescent="0.2">
      <c r="W98653" s="4"/>
    </row>
    <row r="98655" spans="23:23" x14ac:dyDescent="0.2">
      <c r="W98655" s="4"/>
    </row>
    <row r="98657" spans="23:23" x14ac:dyDescent="0.2">
      <c r="W98657" s="4"/>
    </row>
    <row r="98659" spans="23:23" x14ac:dyDescent="0.2">
      <c r="W98659" s="4"/>
    </row>
    <row r="98661" spans="23:23" x14ac:dyDescent="0.2">
      <c r="W98661" s="4"/>
    </row>
    <row r="98663" spans="23:23" x14ac:dyDescent="0.2">
      <c r="W98663" s="4"/>
    </row>
    <row r="98665" spans="23:23" x14ac:dyDescent="0.2">
      <c r="W98665" s="4"/>
    </row>
    <row r="98667" spans="23:23" x14ac:dyDescent="0.2">
      <c r="W98667" s="4"/>
    </row>
    <row r="98669" spans="23:23" x14ac:dyDescent="0.2">
      <c r="W98669" s="4"/>
    </row>
    <row r="98671" spans="23:23" x14ac:dyDescent="0.2">
      <c r="W98671" s="4"/>
    </row>
    <row r="98673" spans="23:23" x14ac:dyDescent="0.2">
      <c r="W98673" s="4"/>
    </row>
    <row r="98675" spans="23:23" x14ac:dyDescent="0.2">
      <c r="W98675" s="4"/>
    </row>
    <row r="98677" spans="23:23" x14ac:dyDescent="0.2">
      <c r="W98677" s="4"/>
    </row>
    <row r="98679" spans="23:23" x14ac:dyDescent="0.2">
      <c r="W98679" s="4"/>
    </row>
    <row r="98681" spans="23:23" x14ac:dyDescent="0.2">
      <c r="W98681" s="4"/>
    </row>
    <row r="98683" spans="23:23" x14ac:dyDescent="0.2">
      <c r="W98683" s="4"/>
    </row>
    <row r="98685" spans="23:23" x14ac:dyDescent="0.2">
      <c r="W98685" s="4"/>
    </row>
    <row r="98687" spans="23:23" x14ac:dyDescent="0.2">
      <c r="W98687" s="4"/>
    </row>
    <row r="98689" spans="23:23" x14ac:dyDescent="0.2">
      <c r="W98689" s="4"/>
    </row>
    <row r="98691" spans="23:23" x14ac:dyDescent="0.2">
      <c r="W98691" s="4"/>
    </row>
    <row r="98693" spans="23:23" x14ac:dyDescent="0.2">
      <c r="W98693" s="4"/>
    </row>
    <row r="98695" spans="23:23" x14ac:dyDescent="0.2">
      <c r="W98695" s="4"/>
    </row>
    <row r="98697" spans="23:23" x14ac:dyDescent="0.2">
      <c r="W98697" s="4"/>
    </row>
    <row r="98699" spans="23:23" x14ac:dyDescent="0.2">
      <c r="W98699" s="4"/>
    </row>
    <row r="98701" spans="23:23" x14ac:dyDescent="0.2">
      <c r="W98701" s="4"/>
    </row>
    <row r="98703" spans="23:23" x14ac:dyDescent="0.2">
      <c r="W98703" s="4"/>
    </row>
    <row r="98705" spans="23:23" x14ac:dyDescent="0.2">
      <c r="W98705" s="4"/>
    </row>
    <row r="98707" spans="23:23" x14ac:dyDescent="0.2">
      <c r="W98707" s="4"/>
    </row>
    <row r="98709" spans="23:23" x14ac:dyDescent="0.2">
      <c r="W98709" s="4"/>
    </row>
    <row r="98711" spans="23:23" x14ac:dyDescent="0.2">
      <c r="W98711" s="4"/>
    </row>
    <row r="98713" spans="23:23" x14ac:dyDescent="0.2">
      <c r="W98713" s="4"/>
    </row>
    <row r="98715" spans="23:23" x14ac:dyDescent="0.2">
      <c r="W98715" s="4"/>
    </row>
    <row r="98717" spans="23:23" x14ac:dyDescent="0.2">
      <c r="W98717" s="4"/>
    </row>
    <row r="98719" spans="23:23" x14ac:dyDescent="0.2">
      <c r="W98719" s="4"/>
    </row>
    <row r="98721" spans="23:23" x14ac:dyDescent="0.2">
      <c r="W98721" s="4"/>
    </row>
    <row r="98723" spans="23:23" x14ac:dyDescent="0.2">
      <c r="W98723" s="4"/>
    </row>
    <row r="98725" spans="23:23" x14ac:dyDescent="0.2">
      <c r="W98725" s="4"/>
    </row>
    <row r="98727" spans="23:23" x14ac:dyDescent="0.2">
      <c r="W98727" s="4"/>
    </row>
    <row r="98729" spans="23:23" x14ac:dyDescent="0.2">
      <c r="W98729" s="4"/>
    </row>
    <row r="98731" spans="23:23" x14ac:dyDescent="0.2">
      <c r="W98731" s="4"/>
    </row>
    <row r="98733" spans="23:23" x14ac:dyDescent="0.2">
      <c r="W98733" s="4"/>
    </row>
    <row r="98735" spans="23:23" x14ac:dyDescent="0.2">
      <c r="W98735" s="4"/>
    </row>
    <row r="98737" spans="23:23" x14ac:dyDescent="0.2">
      <c r="W98737" s="4"/>
    </row>
    <row r="98739" spans="23:23" x14ac:dyDescent="0.2">
      <c r="W98739" s="4"/>
    </row>
    <row r="98741" spans="23:23" x14ac:dyDescent="0.2">
      <c r="W98741" s="4"/>
    </row>
    <row r="98743" spans="23:23" x14ac:dyDescent="0.2">
      <c r="W98743" s="4"/>
    </row>
    <row r="98745" spans="23:23" x14ac:dyDescent="0.2">
      <c r="W98745" s="4"/>
    </row>
    <row r="98747" spans="23:23" x14ac:dyDescent="0.2">
      <c r="W98747" s="4"/>
    </row>
    <row r="98749" spans="23:23" x14ac:dyDescent="0.2">
      <c r="W98749" s="4"/>
    </row>
    <row r="98751" spans="23:23" x14ac:dyDescent="0.2">
      <c r="W98751" s="4"/>
    </row>
    <row r="98753" spans="23:23" x14ac:dyDescent="0.2">
      <c r="W98753" s="4"/>
    </row>
    <row r="98755" spans="23:23" x14ac:dyDescent="0.2">
      <c r="W98755" s="4"/>
    </row>
    <row r="98757" spans="23:23" x14ac:dyDescent="0.2">
      <c r="W98757" s="4"/>
    </row>
    <row r="98759" spans="23:23" x14ac:dyDescent="0.2">
      <c r="W98759" s="4"/>
    </row>
    <row r="98761" spans="23:23" x14ac:dyDescent="0.2">
      <c r="W98761" s="4"/>
    </row>
    <row r="98763" spans="23:23" x14ac:dyDescent="0.2">
      <c r="W98763" s="4"/>
    </row>
    <row r="98765" spans="23:23" x14ac:dyDescent="0.2">
      <c r="W98765" s="4"/>
    </row>
    <row r="98767" spans="23:23" x14ac:dyDescent="0.2">
      <c r="W98767" s="4"/>
    </row>
    <row r="98769" spans="23:23" x14ac:dyDescent="0.2">
      <c r="W98769" s="4"/>
    </row>
    <row r="98771" spans="23:23" x14ac:dyDescent="0.2">
      <c r="W98771" s="4"/>
    </row>
    <row r="98773" spans="23:23" x14ac:dyDescent="0.2">
      <c r="W98773" s="4"/>
    </row>
    <row r="98775" spans="23:23" x14ac:dyDescent="0.2">
      <c r="W98775" s="4"/>
    </row>
    <row r="98777" spans="23:23" x14ac:dyDescent="0.2">
      <c r="W98777" s="4"/>
    </row>
    <row r="98779" spans="23:23" x14ac:dyDescent="0.2">
      <c r="W98779" s="4"/>
    </row>
    <row r="98781" spans="23:23" x14ac:dyDescent="0.2">
      <c r="W98781" s="4"/>
    </row>
    <row r="98783" spans="23:23" x14ac:dyDescent="0.2">
      <c r="W98783" s="4"/>
    </row>
    <row r="98785" spans="23:23" x14ac:dyDescent="0.2">
      <c r="W98785" s="4"/>
    </row>
    <row r="98787" spans="23:23" x14ac:dyDescent="0.2">
      <c r="W98787" s="4"/>
    </row>
    <row r="98789" spans="23:23" x14ac:dyDescent="0.2">
      <c r="W98789" s="4"/>
    </row>
    <row r="98791" spans="23:23" x14ac:dyDescent="0.2">
      <c r="W98791" s="4"/>
    </row>
    <row r="98793" spans="23:23" x14ac:dyDescent="0.2">
      <c r="W98793" s="4"/>
    </row>
    <row r="98795" spans="23:23" x14ac:dyDescent="0.2">
      <c r="W98795" s="4"/>
    </row>
    <row r="98797" spans="23:23" x14ac:dyDescent="0.2">
      <c r="W98797" s="4"/>
    </row>
    <row r="98799" spans="23:23" x14ac:dyDescent="0.2">
      <c r="W98799" s="4"/>
    </row>
    <row r="98801" spans="23:23" x14ac:dyDescent="0.2">
      <c r="W98801" s="4"/>
    </row>
    <row r="98803" spans="23:23" x14ac:dyDescent="0.2">
      <c r="W98803" s="4"/>
    </row>
    <row r="98805" spans="23:23" x14ac:dyDescent="0.2">
      <c r="W98805" s="4"/>
    </row>
    <row r="98807" spans="23:23" x14ac:dyDescent="0.2">
      <c r="W98807" s="4"/>
    </row>
    <row r="98809" spans="23:23" x14ac:dyDescent="0.2">
      <c r="W98809" s="4"/>
    </row>
    <row r="98811" spans="23:23" x14ac:dyDescent="0.2">
      <c r="W98811" s="4"/>
    </row>
    <row r="98813" spans="23:23" x14ac:dyDescent="0.2">
      <c r="W98813" s="4"/>
    </row>
    <row r="98815" spans="23:23" x14ac:dyDescent="0.2">
      <c r="W98815" s="4"/>
    </row>
    <row r="98817" spans="23:23" x14ac:dyDescent="0.2">
      <c r="W98817" s="4"/>
    </row>
    <row r="98819" spans="23:23" x14ac:dyDescent="0.2">
      <c r="W98819" s="4"/>
    </row>
    <row r="98821" spans="23:23" x14ac:dyDescent="0.2">
      <c r="W98821" s="4"/>
    </row>
    <row r="98823" spans="23:23" x14ac:dyDescent="0.2">
      <c r="W98823" s="4"/>
    </row>
    <row r="98825" spans="23:23" x14ac:dyDescent="0.2">
      <c r="W98825" s="4"/>
    </row>
    <row r="98827" spans="23:23" x14ac:dyDescent="0.2">
      <c r="W98827" s="4"/>
    </row>
    <row r="98829" spans="23:23" x14ac:dyDescent="0.2">
      <c r="W98829" s="4"/>
    </row>
    <row r="98831" spans="23:23" x14ac:dyDescent="0.2">
      <c r="W98831" s="4"/>
    </row>
    <row r="98833" spans="23:23" x14ac:dyDescent="0.2">
      <c r="W98833" s="4"/>
    </row>
    <row r="98835" spans="23:23" x14ac:dyDescent="0.2">
      <c r="W98835" s="4"/>
    </row>
    <row r="98837" spans="23:23" x14ac:dyDescent="0.2">
      <c r="W98837" s="4"/>
    </row>
    <row r="98839" spans="23:23" x14ac:dyDescent="0.2">
      <c r="W98839" s="4"/>
    </row>
    <row r="98841" spans="23:23" x14ac:dyDescent="0.2">
      <c r="W98841" s="4"/>
    </row>
    <row r="98843" spans="23:23" x14ac:dyDescent="0.2">
      <c r="W98843" s="4"/>
    </row>
    <row r="98845" spans="23:23" x14ac:dyDescent="0.2">
      <c r="W98845" s="4"/>
    </row>
    <row r="98847" spans="23:23" x14ac:dyDescent="0.2">
      <c r="W98847" s="4"/>
    </row>
    <row r="98849" spans="23:23" x14ac:dyDescent="0.2">
      <c r="W98849" s="4"/>
    </row>
    <row r="98851" spans="23:23" x14ac:dyDescent="0.2">
      <c r="W98851" s="4"/>
    </row>
    <row r="98853" spans="23:23" x14ac:dyDescent="0.2">
      <c r="W98853" s="4"/>
    </row>
    <row r="98855" spans="23:23" x14ac:dyDescent="0.2">
      <c r="W98855" s="4"/>
    </row>
    <row r="98857" spans="23:23" x14ac:dyDescent="0.2">
      <c r="W98857" s="4"/>
    </row>
    <row r="98859" spans="23:23" x14ac:dyDescent="0.2">
      <c r="W98859" s="4"/>
    </row>
    <row r="98861" spans="23:23" x14ac:dyDescent="0.2">
      <c r="W98861" s="4"/>
    </row>
    <row r="98863" spans="23:23" x14ac:dyDescent="0.2">
      <c r="W98863" s="4"/>
    </row>
    <row r="98865" spans="23:23" x14ac:dyDescent="0.2">
      <c r="W98865" s="4"/>
    </row>
    <row r="98867" spans="23:23" x14ac:dyDescent="0.2">
      <c r="W98867" s="4"/>
    </row>
    <row r="98869" spans="23:23" x14ac:dyDescent="0.2">
      <c r="W98869" s="4"/>
    </row>
    <row r="98871" spans="23:23" x14ac:dyDescent="0.2">
      <c r="W98871" s="4"/>
    </row>
    <row r="98873" spans="23:23" x14ac:dyDescent="0.2">
      <c r="W98873" s="4"/>
    </row>
    <row r="98875" spans="23:23" x14ac:dyDescent="0.2">
      <c r="W98875" s="4"/>
    </row>
    <row r="98877" spans="23:23" x14ac:dyDescent="0.2">
      <c r="W98877" s="4"/>
    </row>
    <row r="98879" spans="23:23" x14ac:dyDescent="0.2">
      <c r="W98879" s="4"/>
    </row>
    <row r="98881" spans="23:23" x14ac:dyDescent="0.2">
      <c r="W98881" s="4"/>
    </row>
    <row r="98883" spans="23:23" x14ac:dyDescent="0.2">
      <c r="W98883" s="4"/>
    </row>
    <row r="98885" spans="23:23" x14ac:dyDescent="0.2">
      <c r="W98885" s="4"/>
    </row>
    <row r="98887" spans="23:23" x14ac:dyDescent="0.2">
      <c r="W98887" s="4"/>
    </row>
    <row r="98889" spans="23:23" x14ac:dyDescent="0.2">
      <c r="W98889" s="4"/>
    </row>
    <row r="98891" spans="23:23" x14ac:dyDescent="0.2">
      <c r="W98891" s="4"/>
    </row>
    <row r="98893" spans="23:23" x14ac:dyDescent="0.2">
      <c r="W98893" s="4"/>
    </row>
    <row r="98895" spans="23:23" x14ac:dyDescent="0.2">
      <c r="W98895" s="4"/>
    </row>
    <row r="98897" spans="23:23" x14ac:dyDescent="0.2">
      <c r="W98897" s="4"/>
    </row>
    <row r="98899" spans="23:23" x14ac:dyDescent="0.2">
      <c r="W98899" s="4"/>
    </row>
    <row r="98901" spans="23:23" x14ac:dyDescent="0.2">
      <c r="W98901" s="4"/>
    </row>
    <row r="98903" spans="23:23" x14ac:dyDescent="0.2">
      <c r="W98903" s="4"/>
    </row>
    <row r="98905" spans="23:23" x14ac:dyDescent="0.2">
      <c r="W98905" s="4"/>
    </row>
    <row r="98907" spans="23:23" x14ac:dyDescent="0.2">
      <c r="W98907" s="4"/>
    </row>
    <row r="98909" spans="23:23" x14ac:dyDescent="0.2">
      <c r="W98909" s="4"/>
    </row>
    <row r="98911" spans="23:23" x14ac:dyDescent="0.2">
      <c r="W98911" s="4"/>
    </row>
    <row r="98913" spans="23:23" x14ac:dyDescent="0.2">
      <c r="W98913" s="4"/>
    </row>
    <row r="98915" spans="23:23" x14ac:dyDescent="0.2">
      <c r="W98915" s="4"/>
    </row>
    <row r="98917" spans="23:23" x14ac:dyDescent="0.2">
      <c r="W98917" s="4"/>
    </row>
    <row r="98919" spans="23:23" x14ac:dyDescent="0.2">
      <c r="W98919" s="4"/>
    </row>
    <row r="98921" spans="23:23" x14ac:dyDescent="0.2">
      <c r="W98921" s="4"/>
    </row>
    <row r="98923" spans="23:23" x14ac:dyDescent="0.2">
      <c r="W98923" s="4"/>
    </row>
    <row r="98925" spans="23:23" x14ac:dyDescent="0.2">
      <c r="W98925" s="4"/>
    </row>
    <row r="98927" spans="23:23" x14ac:dyDescent="0.2">
      <c r="W98927" s="4"/>
    </row>
    <row r="98929" spans="23:23" x14ac:dyDescent="0.2">
      <c r="W98929" s="4"/>
    </row>
    <row r="98931" spans="23:23" x14ac:dyDescent="0.2">
      <c r="W98931" s="4"/>
    </row>
    <row r="98933" spans="23:23" x14ac:dyDescent="0.2">
      <c r="W98933" s="4"/>
    </row>
    <row r="98935" spans="23:23" x14ac:dyDescent="0.2">
      <c r="W98935" s="4"/>
    </row>
    <row r="98937" spans="23:23" x14ac:dyDescent="0.2">
      <c r="W98937" s="4"/>
    </row>
    <row r="98939" spans="23:23" x14ac:dyDescent="0.2">
      <c r="W98939" s="4"/>
    </row>
    <row r="98941" spans="23:23" x14ac:dyDescent="0.2">
      <c r="W98941" s="4"/>
    </row>
    <row r="98943" spans="23:23" x14ac:dyDescent="0.2">
      <c r="W98943" s="4"/>
    </row>
    <row r="98945" spans="23:23" x14ac:dyDescent="0.2">
      <c r="W98945" s="4"/>
    </row>
    <row r="98947" spans="23:23" x14ac:dyDescent="0.2">
      <c r="W98947" s="4"/>
    </row>
    <row r="98949" spans="23:23" x14ac:dyDescent="0.2">
      <c r="W98949" s="4"/>
    </row>
    <row r="98951" spans="23:23" x14ac:dyDescent="0.2">
      <c r="W98951" s="4"/>
    </row>
    <row r="98953" spans="23:23" x14ac:dyDescent="0.2">
      <c r="W98953" s="4"/>
    </row>
    <row r="98955" spans="23:23" x14ac:dyDescent="0.2">
      <c r="W98955" s="4"/>
    </row>
    <row r="98957" spans="23:23" x14ac:dyDescent="0.2">
      <c r="W98957" s="4"/>
    </row>
    <row r="98959" spans="23:23" x14ac:dyDescent="0.2">
      <c r="W98959" s="4"/>
    </row>
    <row r="98961" spans="23:23" x14ac:dyDescent="0.2">
      <c r="W98961" s="4"/>
    </row>
    <row r="98963" spans="23:23" x14ac:dyDescent="0.2">
      <c r="W98963" s="4"/>
    </row>
    <row r="98965" spans="23:23" x14ac:dyDescent="0.2">
      <c r="W98965" s="4"/>
    </row>
    <row r="98967" spans="23:23" x14ac:dyDescent="0.2">
      <c r="W98967" s="4"/>
    </row>
    <row r="98969" spans="23:23" x14ac:dyDescent="0.2">
      <c r="W98969" s="4"/>
    </row>
    <row r="98971" spans="23:23" x14ac:dyDescent="0.2">
      <c r="W98971" s="4"/>
    </row>
    <row r="98973" spans="23:23" x14ac:dyDescent="0.2">
      <c r="W98973" s="4"/>
    </row>
    <row r="98975" spans="23:23" x14ac:dyDescent="0.2">
      <c r="W98975" s="4"/>
    </row>
    <row r="98977" spans="23:23" x14ac:dyDescent="0.2">
      <c r="W98977" s="4"/>
    </row>
    <row r="98979" spans="23:23" x14ac:dyDescent="0.2">
      <c r="W98979" s="4"/>
    </row>
    <row r="98981" spans="23:23" x14ac:dyDescent="0.2">
      <c r="W98981" s="4"/>
    </row>
    <row r="98983" spans="23:23" x14ac:dyDescent="0.2">
      <c r="W98983" s="4"/>
    </row>
    <row r="98985" spans="23:23" x14ac:dyDescent="0.2">
      <c r="W98985" s="4"/>
    </row>
    <row r="98987" spans="23:23" x14ac:dyDescent="0.2">
      <c r="W98987" s="4"/>
    </row>
    <row r="98989" spans="23:23" x14ac:dyDescent="0.2">
      <c r="W98989" s="4"/>
    </row>
    <row r="98991" spans="23:23" x14ac:dyDescent="0.2">
      <c r="W98991" s="4"/>
    </row>
    <row r="98993" spans="23:23" x14ac:dyDescent="0.2">
      <c r="W98993" s="4"/>
    </row>
    <row r="98995" spans="23:23" x14ac:dyDescent="0.2">
      <c r="W98995" s="4"/>
    </row>
    <row r="98997" spans="23:23" x14ac:dyDescent="0.2">
      <c r="W98997" s="4"/>
    </row>
    <row r="98999" spans="23:23" x14ac:dyDescent="0.2">
      <c r="W98999" s="4"/>
    </row>
    <row r="99001" spans="23:23" x14ac:dyDescent="0.2">
      <c r="W99001" s="4"/>
    </row>
    <row r="99003" spans="23:23" x14ac:dyDescent="0.2">
      <c r="W99003" s="4"/>
    </row>
    <row r="99005" spans="23:23" x14ac:dyDescent="0.2">
      <c r="W99005" s="4"/>
    </row>
    <row r="99007" spans="23:23" x14ac:dyDescent="0.2">
      <c r="W99007" s="4"/>
    </row>
    <row r="99009" spans="23:23" x14ac:dyDescent="0.2">
      <c r="W99009" s="4"/>
    </row>
    <row r="99011" spans="23:23" x14ac:dyDescent="0.2">
      <c r="W99011" s="4"/>
    </row>
    <row r="99013" spans="23:23" x14ac:dyDescent="0.2">
      <c r="W99013" s="4"/>
    </row>
    <row r="99015" spans="23:23" x14ac:dyDescent="0.2">
      <c r="W99015" s="4"/>
    </row>
    <row r="99017" spans="23:23" x14ac:dyDescent="0.2">
      <c r="W99017" s="4"/>
    </row>
    <row r="99019" spans="23:23" x14ac:dyDescent="0.2">
      <c r="W99019" s="4"/>
    </row>
    <row r="99021" spans="23:23" x14ac:dyDescent="0.2">
      <c r="W99021" s="4"/>
    </row>
    <row r="99023" spans="23:23" x14ac:dyDescent="0.2">
      <c r="W99023" s="4"/>
    </row>
    <row r="99025" spans="23:23" x14ac:dyDescent="0.2">
      <c r="W99025" s="4"/>
    </row>
    <row r="99027" spans="23:23" x14ac:dyDescent="0.2">
      <c r="W99027" s="4"/>
    </row>
    <row r="99029" spans="23:23" x14ac:dyDescent="0.2">
      <c r="W99029" s="4"/>
    </row>
    <row r="99031" spans="23:23" x14ac:dyDescent="0.2">
      <c r="W99031" s="4"/>
    </row>
    <row r="99033" spans="23:23" x14ac:dyDescent="0.2">
      <c r="W99033" s="4"/>
    </row>
    <row r="99035" spans="23:23" x14ac:dyDescent="0.2">
      <c r="W99035" s="4"/>
    </row>
    <row r="99037" spans="23:23" x14ac:dyDescent="0.2">
      <c r="W99037" s="4"/>
    </row>
    <row r="99039" spans="23:23" x14ac:dyDescent="0.2">
      <c r="W99039" s="4"/>
    </row>
    <row r="99041" spans="23:23" x14ac:dyDescent="0.2">
      <c r="W99041" s="4"/>
    </row>
    <row r="99043" spans="23:23" x14ac:dyDescent="0.2">
      <c r="W99043" s="4"/>
    </row>
    <row r="99045" spans="23:23" x14ac:dyDescent="0.2">
      <c r="W99045" s="4"/>
    </row>
    <row r="99047" spans="23:23" x14ac:dyDescent="0.2">
      <c r="W99047" s="4"/>
    </row>
    <row r="99049" spans="23:23" x14ac:dyDescent="0.2">
      <c r="W99049" s="4"/>
    </row>
    <row r="99051" spans="23:23" x14ac:dyDescent="0.2">
      <c r="W99051" s="4"/>
    </row>
    <row r="99053" spans="23:23" x14ac:dyDescent="0.2">
      <c r="W99053" s="4"/>
    </row>
    <row r="99055" spans="23:23" x14ac:dyDescent="0.2">
      <c r="W99055" s="4"/>
    </row>
    <row r="99057" spans="23:23" x14ac:dyDescent="0.2">
      <c r="W99057" s="4"/>
    </row>
    <row r="99059" spans="23:23" x14ac:dyDescent="0.2">
      <c r="W99059" s="4"/>
    </row>
    <row r="99061" spans="23:23" x14ac:dyDescent="0.2">
      <c r="W99061" s="4"/>
    </row>
    <row r="99063" spans="23:23" x14ac:dyDescent="0.2">
      <c r="W99063" s="4"/>
    </row>
    <row r="99065" spans="23:23" x14ac:dyDescent="0.2">
      <c r="W99065" s="4"/>
    </row>
    <row r="99067" spans="23:23" x14ac:dyDescent="0.2">
      <c r="W99067" s="4"/>
    </row>
    <row r="99069" spans="23:23" x14ac:dyDescent="0.2">
      <c r="W99069" s="4"/>
    </row>
    <row r="99071" spans="23:23" x14ac:dyDescent="0.2">
      <c r="W99071" s="4"/>
    </row>
    <row r="99073" spans="23:23" x14ac:dyDescent="0.2">
      <c r="W99073" s="4"/>
    </row>
    <row r="99075" spans="23:23" x14ac:dyDescent="0.2">
      <c r="W99075" s="4"/>
    </row>
    <row r="99077" spans="23:23" x14ac:dyDescent="0.2">
      <c r="W99077" s="4"/>
    </row>
    <row r="99079" spans="23:23" x14ac:dyDescent="0.2">
      <c r="W99079" s="4"/>
    </row>
    <row r="99081" spans="23:23" x14ac:dyDescent="0.2">
      <c r="W99081" s="4"/>
    </row>
    <row r="99083" spans="23:23" x14ac:dyDescent="0.2">
      <c r="W99083" s="4"/>
    </row>
    <row r="99085" spans="23:23" x14ac:dyDescent="0.2">
      <c r="W99085" s="4"/>
    </row>
    <row r="99087" spans="23:23" x14ac:dyDescent="0.2">
      <c r="W99087" s="4"/>
    </row>
    <row r="99089" spans="23:23" x14ac:dyDescent="0.2">
      <c r="W99089" s="4"/>
    </row>
    <row r="99091" spans="23:23" x14ac:dyDescent="0.2">
      <c r="W99091" s="4"/>
    </row>
    <row r="99093" spans="23:23" x14ac:dyDescent="0.2">
      <c r="W99093" s="4"/>
    </row>
    <row r="99095" spans="23:23" x14ac:dyDescent="0.2">
      <c r="W99095" s="4"/>
    </row>
    <row r="99097" spans="23:23" x14ac:dyDescent="0.2">
      <c r="W99097" s="4"/>
    </row>
    <row r="99099" spans="23:23" x14ac:dyDescent="0.2">
      <c r="W99099" s="4"/>
    </row>
    <row r="99101" spans="23:23" x14ac:dyDescent="0.2">
      <c r="W99101" s="4"/>
    </row>
    <row r="99103" spans="23:23" x14ac:dyDescent="0.2">
      <c r="W99103" s="4"/>
    </row>
    <row r="99105" spans="23:23" x14ac:dyDescent="0.2">
      <c r="W99105" s="4"/>
    </row>
    <row r="99107" spans="23:23" x14ac:dyDescent="0.2">
      <c r="W99107" s="4"/>
    </row>
    <row r="99109" spans="23:23" x14ac:dyDescent="0.2">
      <c r="W99109" s="4"/>
    </row>
    <row r="99111" spans="23:23" x14ac:dyDescent="0.2">
      <c r="W99111" s="4"/>
    </row>
    <row r="99113" spans="23:23" x14ac:dyDescent="0.2">
      <c r="W99113" s="4"/>
    </row>
    <row r="99115" spans="23:23" x14ac:dyDescent="0.2">
      <c r="W99115" s="4"/>
    </row>
    <row r="99117" spans="23:23" x14ac:dyDescent="0.2">
      <c r="W99117" s="4"/>
    </row>
    <row r="99119" spans="23:23" x14ac:dyDescent="0.2">
      <c r="W99119" s="4"/>
    </row>
    <row r="99121" spans="23:23" x14ac:dyDescent="0.2">
      <c r="W99121" s="4"/>
    </row>
    <row r="99123" spans="23:23" x14ac:dyDescent="0.2">
      <c r="W99123" s="4"/>
    </row>
    <row r="99125" spans="23:23" x14ac:dyDescent="0.2">
      <c r="W99125" s="4"/>
    </row>
    <row r="99127" spans="23:23" x14ac:dyDescent="0.2">
      <c r="W99127" s="4"/>
    </row>
    <row r="99129" spans="23:23" x14ac:dyDescent="0.2">
      <c r="W99129" s="4"/>
    </row>
    <row r="99131" spans="23:23" x14ac:dyDescent="0.2">
      <c r="W99131" s="4"/>
    </row>
    <row r="99133" spans="23:23" x14ac:dyDescent="0.2">
      <c r="W99133" s="4"/>
    </row>
    <row r="99135" spans="23:23" x14ac:dyDescent="0.2">
      <c r="W99135" s="4"/>
    </row>
    <row r="99137" spans="23:23" x14ac:dyDescent="0.2">
      <c r="W99137" s="4"/>
    </row>
    <row r="99139" spans="23:23" x14ac:dyDescent="0.2">
      <c r="W99139" s="4"/>
    </row>
    <row r="99141" spans="23:23" x14ac:dyDescent="0.2">
      <c r="W99141" s="4"/>
    </row>
    <row r="99143" spans="23:23" x14ac:dyDescent="0.2">
      <c r="W99143" s="4"/>
    </row>
    <row r="99145" spans="23:23" x14ac:dyDescent="0.2">
      <c r="W99145" s="4"/>
    </row>
    <row r="99147" spans="23:23" x14ac:dyDescent="0.2">
      <c r="W99147" s="4"/>
    </row>
    <row r="99149" spans="23:23" x14ac:dyDescent="0.2">
      <c r="W99149" s="4"/>
    </row>
    <row r="99151" spans="23:23" x14ac:dyDescent="0.2">
      <c r="W99151" s="4"/>
    </row>
    <row r="99153" spans="23:23" x14ac:dyDescent="0.2">
      <c r="W99153" s="4"/>
    </row>
    <row r="99155" spans="23:23" x14ac:dyDescent="0.2">
      <c r="W99155" s="4"/>
    </row>
    <row r="99157" spans="23:23" x14ac:dyDescent="0.2">
      <c r="W99157" s="4"/>
    </row>
    <row r="99159" spans="23:23" x14ac:dyDescent="0.2">
      <c r="W99159" s="4"/>
    </row>
    <row r="99161" spans="23:23" x14ac:dyDescent="0.2">
      <c r="W99161" s="4"/>
    </row>
    <row r="99163" spans="23:23" x14ac:dyDescent="0.2">
      <c r="W99163" s="4"/>
    </row>
    <row r="99165" spans="23:23" x14ac:dyDescent="0.2">
      <c r="W99165" s="4"/>
    </row>
    <row r="99167" spans="23:23" x14ac:dyDescent="0.2">
      <c r="W99167" s="4"/>
    </row>
    <row r="99169" spans="23:23" x14ac:dyDescent="0.2">
      <c r="W99169" s="4"/>
    </row>
    <row r="99171" spans="23:23" x14ac:dyDescent="0.2">
      <c r="W99171" s="4"/>
    </row>
    <row r="99173" spans="23:23" x14ac:dyDescent="0.2">
      <c r="W99173" s="4"/>
    </row>
    <row r="99175" spans="23:23" x14ac:dyDescent="0.2">
      <c r="W99175" s="4"/>
    </row>
    <row r="99177" spans="23:23" x14ac:dyDescent="0.2">
      <c r="W99177" s="4"/>
    </row>
    <row r="99179" spans="23:23" x14ac:dyDescent="0.2">
      <c r="W99179" s="4"/>
    </row>
    <row r="99181" spans="23:23" x14ac:dyDescent="0.2">
      <c r="W99181" s="4"/>
    </row>
    <row r="99183" spans="23:23" x14ac:dyDescent="0.2">
      <c r="W99183" s="4"/>
    </row>
    <row r="99185" spans="23:23" x14ac:dyDescent="0.2">
      <c r="W99185" s="4"/>
    </row>
    <row r="99187" spans="23:23" x14ac:dyDescent="0.2">
      <c r="W99187" s="4"/>
    </row>
    <row r="99189" spans="23:23" x14ac:dyDescent="0.2">
      <c r="W99189" s="4"/>
    </row>
    <row r="99191" spans="23:23" x14ac:dyDescent="0.2">
      <c r="W99191" s="4"/>
    </row>
    <row r="99193" spans="23:23" x14ac:dyDescent="0.2">
      <c r="W99193" s="4"/>
    </row>
    <row r="99195" spans="23:23" x14ac:dyDescent="0.2">
      <c r="W99195" s="4"/>
    </row>
    <row r="99197" spans="23:23" x14ac:dyDescent="0.2">
      <c r="W99197" s="4"/>
    </row>
    <row r="99199" spans="23:23" x14ac:dyDescent="0.2">
      <c r="W99199" s="4"/>
    </row>
    <row r="99201" spans="23:23" x14ac:dyDescent="0.2">
      <c r="W99201" s="4"/>
    </row>
    <row r="99203" spans="23:23" x14ac:dyDescent="0.2">
      <c r="W99203" s="4"/>
    </row>
    <row r="99205" spans="23:23" x14ac:dyDescent="0.2">
      <c r="W99205" s="4"/>
    </row>
    <row r="99207" spans="23:23" x14ac:dyDescent="0.2">
      <c r="W99207" s="4"/>
    </row>
    <row r="99209" spans="23:23" x14ac:dyDescent="0.2">
      <c r="W99209" s="4"/>
    </row>
    <row r="99211" spans="23:23" x14ac:dyDescent="0.2">
      <c r="W99211" s="4"/>
    </row>
    <row r="99213" spans="23:23" x14ac:dyDescent="0.2">
      <c r="W99213" s="4"/>
    </row>
    <row r="99215" spans="23:23" x14ac:dyDescent="0.2">
      <c r="W99215" s="4"/>
    </row>
    <row r="99217" spans="23:23" x14ac:dyDescent="0.2">
      <c r="W99217" s="4"/>
    </row>
    <row r="99219" spans="23:23" x14ac:dyDescent="0.2">
      <c r="W99219" s="4"/>
    </row>
    <row r="99221" spans="23:23" x14ac:dyDescent="0.2">
      <c r="W99221" s="4"/>
    </row>
    <row r="99223" spans="23:23" x14ac:dyDescent="0.2">
      <c r="W99223" s="4"/>
    </row>
    <row r="99225" spans="23:23" x14ac:dyDescent="0.2">
      <c r="W99225" s="4"/>
    </row>
    <row r="99227" spans="23:23" x14ac:dyDescent="0.2">
      <c r="W99227" s="4"/>
    </row>
    <row r="99229" spans="23:23" x14ac:dyDescent="0.2">
      <c r="W99229" s="4"/>
    </row>
    <row r="99231" spans="23:23" x14ac:dyDescent="0.2">
      <c r="W99231" s="4"/>
    </row>
    <row r="99233" spans="23:23" x14ac:dyDescent="0.2">
      <c r="W99233" s="4"/>
    </row>
    <row r="99235" spans="23:23" x14ac:dyDescent="0.2">
      <c r="W99235" s="4"/>
    </row>
    <row r="99237" spans="23:23" x14ac:dyDescent="0.2">
      <c r="W99237" s="4"/>
    </row>
    <row r="99239" spans="23:23" x14ac:dyDescent="0.2">
      <c r="W99239" s="4"/>
    </row>
    <row r="99241" spans="23:23" x14ac:dyDescent="0.2">
      <c r="W99241" s="4"/>
    </row>
    <row r="99243" spans="23:23" x14ac:dyDescent="0.2">
      <c r="W99243" s="4"/>
    </row>
    <row r="99245" spans="23:23" x14ac:dyDescent="0.2">
      <c r="W99245" s="4"/>
    </row>
    <row r="99247" spans="23:23" x14ac:dyDescent="0.2">
      <c r="W99247" s="4"/>
    </row>
    <row r="99249" spans="23:23" x14ac:dyDescent="0.2">
      <c r="W99249" s="4"/>
    </row>
    <row r="99251" spans="23:23" x14ac:dyDescent="0.2">
      <c r="W99251" s="4"/>
    </row>
    <row r="99253" spans="23:23" x14ac:dyDescent="0.2">
      <c r="W99253" s="4"/>
    </row>
    <row r="99255" spans="23:23" x14ac:dyDescent="0.2">
      <c r="W99255" s="4"/>
    </row>
    <row r="99257" spans="23:23" x14ac:dyDescent="0.2">
      <c r="W99257" s="4"/>
    </row>
    <row r="99259" spans="23:23" x14ac:dyDescent="0.2">
      <c r="W99259" s="4"/>
    </row>
    <row r="99261" spans="23:23" x14ac:dyDescent="0.2">
      <c r="W99261" s="4"/>
    </row>
    <row r="99263" spans="23:23" x14ac:dyDescent="0.2">
      <c r="W99263" s="4"/>
    </row>
    <row r="99265" spans="23:23" x14ac:dyDescent="0.2">
      <c r="W99265" s="4"/>
    </row>
    <row r="99267" spans="23:23" x14ac:dyDescent="0.2">
      <c r="W99267" s="4"/>
    </row>
    <row r="99269" spans="23:23" x14ac:dyDescent="0.2">
      <c r="W99269" s="4"/>
    </row>
    <row r="99271" spans="23:23" x14ac:dyDescent="0.2">
      <c r="W99271" s="4"/>
    </row>
    <row r="99273" spans="23:23" x14ac:dyDescent="0.2">
      <c r="W99273" s="4"/>
    </row>
    <row r="99275" spans="23:23" x14ac:dyDescent="0.2">
      <c r="W99275" s="4"/>
    </row>
    <row r="99277" spans="23:23" x14ac:dyDescent="0.2">
      <c r="W99277" s="4"/>
    </row>
    <row r="99279" spans="23:23" x14ac:dyDescent="0.2">
      <c r="W99279" s="4"/>
    </row>
    <row r="99281" spans="23:23" x14ac:dyDescent="0.2">
      <c r="W99281" s="4"/>
    </row>
    <row r="99283" spans="23:23" x14ac:dyDescent="0.2">
      <c r="W99283" s="4"/>
    </row>
    <row r="99285" spans="23:23" x14ac:dyDescent="0.2">
      <c r="W99285" s="4"/>
    </row>
    <row r="99287" spans="23:23" x14ac:dyDescent="0.2">
      <c r="W99287" s="4"/>
    </row>
    <row r="99289" spans="23:23" x14ac:dyDescent="0.2">
      <c r="W99289" s="4"/>
    </row>
    <row r="99291" spans="23:23" x14ac:dyDescent="0.2">
      <c r="W99291" s="4"/>
    </row>
    <row r="99293" spans="23:23" x14ac:dyDescent="0.2">
      <c r="W99293" s="4"/>
    </row>
    <row r="99295" spans="23:23" x14ac:dyDescent="0.2">
      <c r="W99295" s="4"/>
    </row>
    <row r="99297" spans="23:23" x14ac:dyDescent="0.2">
      <c r="W99297" s="4"/>
    </row>
    <row r="99299" spans="23:23" x14ac:dyDescent="0.2">
      <c r="W99299" s="4"/>
    </row>
    <row r="99301" spans="23:23" x14ac:dyDescent="0.2">
      <c r="W99301" s="4"/>
    </row>
    <row r="99303" spans="23:23" x14ac:dyDescent="0.2">
      <c r="W99303" s="4"/>
    </row>
    <row r="99305" spans="23:23" x14ac:dyDescent="0.2">
      <c r="W99305" s="4"/>
    </row>
    <row r="99307" spans="23:23" x14ac:dyDescent="0.2">
      <c r="W99307" s="4"/>
    </row>
    <row r="99309" spans="23:23" x14ac:dyDescent="0.2">
      <c r="W99309" s="4"/>
    </row>
    <row r="99311" spans="23:23" x14ac:dyDescent="0.2">
      <c r="W99311" s="4"/>
    </row>
    <row r="99313" spans="23:23" x14ac:dyDescent="0.2">
      <c r="W99313" s="4"/>
    </row>
    <row r="99315" spans="23:23" x14ac:dyDescent="0.2">
      <c r="W99315" s="4"/>
    </row>
    <row r="99317" spans="23:23" x14ac:dyDescent="0.2">
      <c r="W99317" s="4"/>
    </row>
    <row r="99319" spans="23:23" x14ac:dyDescent="0.2">
      <c r="W99319" s="4"/>
    </row>
    <row r="99321" spans="23:23" x14ac:dyDescent="0.2">
      <c r="W99321" s="4"/>
    </row>
    <row r="99323" spans="23:23" x14ac:dyDescent="0.2">
      <c r="W99323" s="4"/>
    </row>
    <row r="99325" spans="23:23" x14ac:dyDescent="0.2">
      <c r="W99325" s="4"/>
    </row>
    <row r="99327" spans="23:23" x14ac:dyDescent="0.2">
      <c r="W99327" s="4"/>
    </row>
    <row r="99329" spans="23:23" x14ac:dyDescent="0.2">
      <c r="W99329" s="4"/>
    </row>
    <row r="99331" spans="23:23" x14ac:dyDescent="0.2">
      <c r="W99331" s="4"/>
    </row>
    <row r="99333" spans="23:23" x14ac:dyDescent="0.2">
      <c r="W99333" s="4"/>
    </row>
    <row r="99335" spans="23:23" x14ac:dyDescent="0.2">
      <c r="W99335" s="4"/>
    </row>
    <row r="99337" spans="23:23" x14ac:dyDescent="0.2">
      <c r="W99337" s="4"/>
    </row>
    <row r="99339" spans="23:23" x14ac:dyDescent="0.2">
      <c r="W99339" s="4"/>
    </row>
    <row r="99341" spans="23:23" x14ac:dyDescent="0.2">
      <c r="W99341" s="4"/>
    </row>
    <row r="99343" spans="23:23" x14ac:dyDescent="0.2">
      <c r="W99343" s="4"/>
    </row>
    <row r="99345" spans="23:23" x14ac:dyDescent="0.2">
      <c r="W99345" s="4"/>
    </row>
    <row r="99347" spans="23:23" x14ac:dyDescent="0.2">
      <c r="W99347" s="4"/>
    </row>
    <row r="99349" spans="23:23" x14ac:dyDescent="0.2">
      <c r="W99349" s="4"/>
    </row>
    <row r="99351" spans="23:23" x14ac:dyDescent="0.2">
      <c r="W99351" s="4"/>
    </row>
    <row r="99353" spans="23:23" x14ac:dyDescent="0.2">
      <c r="W99353" s="4"/>
    </row>
    <row r="99355" spans="23:23" x14ac:dyDescent="0.2">
      <c r="W99355" s="4"/>
    </row>
    <row r="99357" spans="23:23" x14ac:dyDescent="0.2">
      <c r="W99357" s="4"/>
    </row>
    <row r="99359" spans="23:23" x14ac:dyDescent="0.2">
      <c r="W99359" s="4"/>
    </row>
    <row r="99361" spans="23:23" x14ac:dyDescent="0.2">
      <c r="W99361" s="4"/>
    </row>
    <row r="99363" spans="23:23" x14ac:dyDescent="0.2">
      <c r="W99363" s="4"/>
    </row>
    <row r="99365" spans="23:23" x14ac:dyDescent="0.2">
      <c r="W99365" s="4"/>
    </row>
    <row r="99367" spans="23:23" x14ac:dyDescent="0.2">
      <c r="W99367" s="4"/>
    </row>
    <row r="99369" spans="23:23" x14ac:dyDescent="0.2">
      <c r="W99369" s="4"/>
    </row>
    <row r="99371" spans="23:23" x14ac:dyDescent="0.2">
      <c r="W99371" s="4"/>
    </row>
    <row r="99373" spans="23:23" x14ac:dyDescent="0.2">
      <c r="W99373" s="4"/>
    </row>
    <row r="99375" spans="23:23" x14ac:dyDescent="0.2">
      <c r="W99375" s="4"/>
    </row>
    <row r="99377" spans="23:23" x14ac:dyDescent="0.2">
      <c r="W99377" s="4"/>
    </row>
    <row r="99379" spans="23:23" x14ac:dyDescent="0.2">
      <c r="W99379" s="4"/>
    </row>
    <row r="99381" spans="23:23" x14ac:dyDescent="0.2">
      <c r="W99381" s="4"/>
    </row>
    <row r="99383" spans="23:23" x14ac:dyDescent="0.2">
      <c r="W99383" s="4"/>
    </row>
    <row r="99385" spans="23:23" x14ac:dyDescent="0.2">
      <c r="W99385" s="4"/>
    </row>
    <row r="99387" spans="23:23" x14ac:dyDescent="0.2">
      <c r="W99387" s="4"/>
    </row>
    <row r="99389" spans="23:23" x14ac:dyDescent="0.2">
      <c r="W99389" s="4"/>
    </row>
    <row r="99391" spans="23:23" x14ac:dyDescent="0.2">
      <c r="W99391" s="4"/>
    </row>
    <row r="99393" spans="23:23" x14ac:dyDescent="0.2">
      <c r="W99393" s="4"/>
    </row>
    <row r="99395" spans="23:23" x14ac:dyDescent="0.2">
      <c r="W99395" s="4"/>
    </row>
    <row r="99397" spans="23:23" x14ac:dyDescent="0.2">
      <c r="W99397" s="4"/>
    </row>
    <row r="99399" spans="23:23" x14ac:dyDescent="0.2">
      <c r="W99399" s="4"/>
    </row>
    <row r="99401" spans="23:23" x14ac:dyDescent="0.2">
      <c r="W99401" s="4"/>
    </row>
    <row r="99403" spans="23:23" x14ac:dyDescent="0.2">
      <c r="W99403" s="4"/>
    </row>
    <row r="99405" spans="23:23" x14ac:dyDescent="0.2">
      <c r="W99405" s="4"/>
    </row>
    <row r="99407" spans="23:23" x14ac:dyDescent="0.2">
      <c r="W99407" s="4"/>
    </row>
    <row r="99409" spans="23:23" x14ac:dyDescent="0.2">
      <c r="W99409" s="4"/>
    </row>
    <row r="99411" spans="23:23" x14ac:dyDescent="0.2">
      <c r="W99411" s="4"/>
    </row>
    <row r="99413" spans="23:23" x14ac:dyDescent="0.2">
      <c r="W99413" s="4"/>
    </row>
    <row r="99415" spans="23:23" x14ac:dyDescent="0.2">
      <c r="W99415" s="4"/>
    </row>
    <row r="99417" spans="23:23" x14ac:dyDescent="0.2">
      <c r="W99417" s="4"/>
    </row>
    <row r="99419" spans="23:23" x14ac:dyDescent="0.2">
      <c r="W99419" s="4"/>
    </row>
    <row r="99421" spans="23:23" x14ac:dyDescent="0.2">
      <c r="W99421" s="4"/>
    </row>
    <row r="99423" spans="23:23" x14ac:dyDescent="0.2">
      <c r="W99423" s="4"/>
    </row>
    <row r="99425" spans="23:23" x14ac:dyDescent="0.2">
      <c r="W99425" s="4"/>
    </row>
    <row r="99427" spans="23:23" x14ac:dyDescent="0.2">
      <c r="W99427" s="4"/>
    </row>
    <row r="99429" spans="23:23" x14ac:dyDescent="0.2">
      <c r="W99429" s="4"/>
    </row>
    <row r="99431" spans="23:23" x14ac:dyDescent="0.2">
      <c r="W99431" s="4"/>
    </row>
    <row r="99433" spans="23:23" x14ac:dyDescent="0.2">
      <c r="W99433" s="4"/>
    </row>
    <row r="99435" spans="23:23" x14ac:dyDescent="0.2">
      <c r="W99435" s="4"/>
    </row>
    <row r="99437" spans="23:23" x14ac:dyDescent="0.2">
      <c r="W99437" s="4"/>
    </row>
    <row r="99439" spans="23:23" x14ac:dyDescent="0.2">
      <c r="W99439" s="4"/>
    </row>
    <row r="99441" spans="23:23" x14ac:dyDescent="0.2">
      <c r="W99441" s="4"/>
    </row>
    <row r="99443" spans="23:23" x14ac:dyDescent="0.2">
      <c r="W99443" s="4"/>
    </row>
    <row r="99445" spans="23:23" x14ac:dyDescent="0.2">
      <c r="W99445" s="4"/>
    </row>
    <row r="99447" spans="23:23" x14ac:dyDescent="0.2">
      <c r="W99447" s="4"/>
    </row>
    <row r="99449" spans="23:23" x14ac:dyDescent="0.2">
      <c r="W99449" s="4"/>
    </row>
    <row r="99451" spans="23:23" x14ac:dyDescent="0.2">
      <c r="W99451" s="4"/>
    </row>
    <row r="99453" spans="23:23" x14ac:dyDescent="0.2">
      <c r="W99453" s="4"/>
    </row>
    <row r="99455" spans="23:23" x14ac:dyDescent="0.2">
      <c r="W99455" s="4"/>
    </row>
    <row r="99457" spans="23:23" x14ac:dyDescent="0.2">
      <c r="W99457" s="4"/>
    </row>
    <row r="99459" spans="23:23" x14ac:dyDescent="0.2">
      <c r="W99459" s="4"/>
    </row>
    <row r="99461" spans="23:23" x14ac:dyDescent="0.2">
      <c r="W99461" s="4"/>
    </row>
    <row r="99463" spans="23:23" x14ac:dyDescent="0.2">
      <c r="W99463" s="4"/>
    </row>
    <row r="99465" spans="23:23" x14ac:dyDescent="0.2">
      <c r="W99465" s="4"/>
    </row>
    <row r="99467" spans="23:23" x14ac:dyDescent="0.2">
      <c r="W99467" s="4"/>
    </row>
    <row r="99469" spans="23:23" x14ac:dyDescent="0.2">
      <c r="W99469" s="4"/>
    </row>
    <row r="99471" spans="23:23" x14ac:dyDescent="0.2">
      <c r="W99471" s="4"/>
    </row>
    <row r="99473" spans="23:23" x14ac:dyDescent="0.2">
      <c r="W99473" s="4"/>
    </row>
    <row r="99475" spans="23:23" x14ac:dyDescent="0.2">
      <c r="W99475" s="4"/>
    </row>
    <row r="99477" spans="23:23" x14ac:dyDescent="0.2">
      <c r="W99477" s="4"/>
    </row>
    <row r="99479" spans="23:23" x14ac:dyDescent="0.2">
      <c r="W99479" s="4"/>
    </row>
    <row r="99481" spans="23:23" x14ac:dyDescent="0.2">
      <c r="W99481" s="4"/>
    </row>
    <row r="99483" spans="23:23" x14ac:dyDescent="0.2">
      <c r="W99483" s="4"/>
    </row>
    <row r="99485" spans="23:23" x14ac:dyDescent="0.2">
      <c r="W99485" s="4"/>
    </row>
    <row r="99487" spans="23:23" x14ac:dyDescent="0.2">
      <c r="W99487" s="4"/>
    </row>
    <row r="99489" spans="23:23" x14ac:dyDescent="0.2">
      <c r="W99489" s="4"/>
    </row>
    <row r="99491" spans="23:23" x14ac:dyDescent="0.2">
      <c r="W99491" s="4"/>
    </row>
    <row r="99493" spans="23:23" x14ac:dyDescent="0.2">
      <c r="W99493" s="4"/>
    </row>
    <row r="99495" spans="23:23" x14ac:dyDescent="0.2">
      <c r="W99495" s="4"/>
    </row>
    <row r="99497" spans="23:23" x14ac:dyDescent="0.2">
      <c r="W99497" s="4"/>
    </row>
    <row r="99499" spans="23:23" x14ac:dyDescent="0.2">
      <c r="W99499" s="4"/>
    </row>
    <row r="99501" spans="23:23" x14ac:dyDescent="0.2">
      <c r="W99501" s="4"/>
    </row>
    <row r="99503" spans="23:23" x14ac:dyDescent="0.2">
      <c r="W99503" s="4"/>
    </row>
    <row r="99505" spans="23:23" x14ac:dyDescent="0.2">
      <c r="W99505" s="4"/>
    </row>
    <row r="99507" spans="23:23" x14ac:dyDescent="0.2">
      <c r="W99507" s="4"/>
    </row>
    <row r="99509" spans="23:23" x14ac:dyDescent="0.2">
      <c r="W99509" s="4"/>
    </row>
    <row r="99511" spans="23:23" x14ac:dyDescent="0.2">
      <c r="W99511" s="4"/>
    </row>
    <row r="99513" spans="23:23" x14ac:dyDescent="0.2">
      <c r="W99513" s="4"/>
    </row>
    <row r="99515" spans="23:23" x14ac:dyDescent="0.2">
      <c r="W99515" s="4"/>
    </row>
    <row r="99517" spans="23:23" x14ac:dyDescent="0.2">
      <c r="W99517" s="4"/>
    </row>
    <row r="99519" spans="23:23" x14ac:dyDescent="0.2">
      <c r="W99519" s="4"/>
    </row>
    <row r="99521" spans="23:23" x14ac:dyDescent="0.2">
      <c r="W99521" s="4"/>
    </row>
    <row r="99523" spans="23:23" x14ac:dyDescent="0.2">
      <c r="W99523" s="4"/>
    </row>
    <row r="99525" spans="23:23" x14ac:dyDescent="0.2">
      <c r="W99525" s="4"/>
    </row>
    <row r="99527" spans="23:23" x14ac:dyDescent="0.2">
      <c r="W99527" s="4"/>
    </row>
    <row r="99529" spans="23:23" x14ac:dyDescent="0.2">
      <c r="W99529" s="4"/>
    </row>
    <row r="99531" spans="23:23" x14ac:dyDescent="0.2">
      <c r="W99531" s="4"/>
    </row>
    <row r="99533" spans="23:23" x14ac:dyDescent="0.2">
      <c r="W99533" s="4"/>
    </row>
    <row r="99535" spans="23:23" x14ac:dyDescent="0.2">
      <c r="W99535" s="4"/>
    </row>
    <row r="99537" spans="23:23" x14ac:dyDescent="0.2">
      <c r="W99537" s="4"/>
    </row>
    <row r="99539" spans="23:23" x14ac:dyDescent="0.2">
      <c r="W99539" s="4"/>
    </row>
    <row r="99541" spans="23:23" x14ac:dyDescent="0.2">
      <c r="W99541" s="4"/>
    </row>
    <row r="99543" spans="23:23" x14ac:dyDescent="0.2">
      <c r="W99543" s="4"/>
    </row>
    <row r="99545" spans="23:23" x14ac:dyDescent="0.2">
      <c r="W99545" s="4"/>
    </row>
    <row r="99547" spans="23:23" x14ac:dyDescent="0.2">
      <c r="W99547" s="4"/>
    </row>
    <row r="99549" spans="23:23" x14ac:dyDescent="0.2">
      <c r="W99549" s="4"/>
    </row>
    <row r="99551" spans="23:23" x14ac:dyDescent="0.2">
      <c r="W99551" s="4"/>
    </row>
    <row r="99553" spans="23:23" x14ac:dyDescent="0.2">
      <c r="W99553" s="4"/>
    </row>
    <row r="99555" spans="23:23" x14ac:dyDescent="0.2">
      <c r="W99555" s="4"/>
    </row>
    <row r="99557" spans="23:23" x14ac:dyDescent="0.2">
      <c r="W99557" s="4"/>
    </row>
    <row r="99559" spans="23:23" x14ac:dyDescent="0.2">
      <c r="W99559" s="4"/>
    </row>
    <row r="99561" spans="23:23" x14ac:dyDescent="0.2">
      <c r="W99561" s="4"/>
    </row>
    <row r="99563" spans="23:23" x14ac:dyDescent="0.2">
      <c r="W99563" s="4"/>
    </row>
    <row r="99565" spans="23:23" x14ac:dyDescent="0.2">
      <c r="W99565" s="4"/>
    </row>
    <row r="99567" spans="23:23" x14ac:dyDescent="0.2">
      <c r="W99567" s="4"/>
    </row>
    <row r="99569" spans="23:23" x14ac:dyDescent="0.2">
      <c r="W99569" s="4"/>
    </row>
    <row r="99571" spans="23:23" x14ac:dyDescent="0.2">
      <c r="W99571" s="4"/>
    </row>
    <row r="99573" spans="23:23" x14ac:dyDescent="0.2">
      <c r="W99573" s="4"/>
    </row>
    <row r="99575" spans="23:23" x14ac:dyDescent="0.2">
      <c r="W99575" s="4"/>
    </row>
    <row r="99577" spans="23:23" x14ac:dyDescent="0.2">
      <c r="W99577" s="4"/>
    </row>
    <row r="99579" spans="23:23" x14ac:dyDescent="0.2">
      <c r="W99579" s="4"/>
    </row>
    <row r="99581" spans="23:23" x14ac:dyDescent="0.2">
      <c r="W99581" s="4"/>
    </row>
    <row r="99583" spans="23:23" x14ac:dyDescent="0.2">
      <c r="W99583" s="4"/>
    </row>
    <row r="99585" spans="23:23" x14ac:dyDescent="0.2">
      <c r="W99585" s="4"/>
    </row>
    <row r="99587" spans="23:23" x14ac:dyDescent="0.2">
      <c r="W99587" s="4"/>
    </row>
    <row r="99589" spans="23:23" x14ac:dyDescent="0.2">
      <c r="W99589" s="4"/>
    </row>
    <row r="99591" spans="23:23" x14ac:dyDescent="0.2">
      <c r="W99591" s="4"/>
    </row>
    <row r="99593" spans="23:23" x14ac:dyDescent="0.2">
      <c r="W99593" s="4"/>
    </row>
    <row r="99595" spans="23:23" x14ac:dyDescent="0.2">
      <c r="W99595" s="4"/>
    </row>
    <row r="99597" spans="23:23" x14ac:dyDescent="0.2">
      <c r="W99597" s="4"/>
    </row>
    <row r="99599" spans="23:23" x14ac:dyDescent="0.2">
      <c r="W99599" s="4"/>
    </row>
    <row r="99601" spans="23:23" x14ac:dyDescent="0.2">
      <c r="W99601" s="4"/>
    </row>
    <row r="99603" spans="23:23" x14ac:dyDescent="0.2">
      <c r="W99603" s="4"/>
    </row>
    <row r="99605" spans="23:23" x14ac:dyDescent="0.2">
      <c r="W99605" s="4"/>
    </row>
    <row r="99607" spans="23:23" x14ac:dyDescent="0.2">
      <c r="W99607" s="4"/>
    </row>
    <row r="99609" spans="23:23" x14ac:dyDescent="0.2">
      <c r="W99609" s="4"/>
    </row>
    <row r="99611" spans="23:23" x14ac:dyDescent="0.2">
      <c r="W99611" s="4"/>
    </row>
    <row r="99613" spans="23:23" x14ac:dyDescent="0.2">
      <c r="W99613" s="4"/>
    </row>
    <row r="99615" spans="23:23" x14ac:dyDescent="0.2">
      <c r="W99615" s="4"/>
    </row>
    <row r="99617" spans="23:23" x14ac:dyDescent="0.2">
      <c r="W99617" s="4"/>
    </row>
    <row r="99619" spans="23:23" x14ac:dyDescent="0.2">
      <c r="W99619" s="4"/>
    </row>
    <row r="99621" spans="23:23" x14ac:dyDescent="0.2">
      <c r="W99621" s="4"/>
    </row>
    <row r="99623" spans="23:23" x14ac:dyDescent="0.2">
      <c r="W99623" s="4"/>
    </row>
    <row r="99625" spans="23:23" x14ac:dyDescent="0.2">
      <c r="W99625" s="4"/>
    </row>
    <row r="99627" spans="23:23" x14ac:dyDescent="0.2">
      <c r="W99627" s="4"/>
    </row>
    <row r="99629" spans="23:23" x14ac:dyDescent="0.2">
      <c r="W99629" s="4"/>
    </row>
    <row r="99631" spans="23:23" x14ac:dyDescent="0.2">
      <c r="W99631" s="4"/>
    </row>
    <row r="99633" spans="23:23" x14ac:dyDescent="0.2">
      <c r="W99633" s="4"/>
    </row>
    <row r="99635" spans="23:23" x14ac:dyDescent="0.2">
      <c r="W99635" s="4"/>
    </row>
    <row r="99637" spans="23:23" x14ac:dyDescent="0.2">
      <c r="W99637" s="4"/>
    </row>
    <row r="99639" spans="23:23" x14ac:dyDescent="0.2">
      <c r="W99639" s="4"/>
    </row>
    <row r="99641" spans="23:23" x14ac:dyDescent="0.2">
      <c r="W99641" s="4"/>
    </row>
    <row r="99643" spans="23:23" x14ac:dyDescent="0.2">
      <c r="W99643" s="4"/>
    </row>
    <row r="99645" spans="23:23" x14ac:dyDescent="0.2">
      <c r="W99645" s="4"/>
    </row>
    <row r="99647" spans="23:23" x14ac:dyDescent="0.2">
      <c r="W99647" s="4"/>
    </row>
    <row r="99649" spans="23:23" x14ac:dyDescent="0.2">
      <c r="W99649" s="4"/>
    </row>
    <row r="99651" spans="23:23" x14ac:dyDescent="0.2">
      <c r="W99651" s="4"/>
    </row>
    <row r="99653" spans="23:23" x14ac:dyDescent="0.2">
      <c r="W99653" s="4"/>
    </row>
    <row r="99655" spans="23:23" x14ac:dyDescent="0.2">
      <c r="W99655" s="4"/>
    </row>
    <row r="99657" spans="23:23" x14ac:dyDescent="0.2">
      <c r="W99657" s="4"/>
    </row>
    <row r="99659" spans="23:23" x14ac:dyDescent="0.2">
      <c r="W99659" s="4"/>
    </row>
    <row r="99661" spans="23:23" x14ac:dyDescent="0.2">
      <c r="W99661" s="4"/>
    </row>
    <row r="99663" spans="23:23" x14ac:dyDescent="0.2">
      <c r="W99663" s="4"/>
    </row>
    <row r="99665" spans="23:23" x14ac:dyDescent="0.2">
      <c r="W99665" s="4"/>
    </row>
    <row r="99667" spans="23:23" x14ac:dyDescent="0.2">
      <c r="W99667" s="4"/>
    </row>
    <row r="99669" spans="23:23" x14ac:dyDescent="0.2">
      <c r="W99669" s="4"/>
    </row>
    <row r="99671" spans="23:23" x14ac:dyDescent="0.2">
      <c r="W99671" s="4"/>
    </row>
    <row r="99673" spans="23:23" x14ac:dyDescent="0.2">
      <c r="W99673" s="4"/>
    </row>
    <row r="99675" spans="23:23" x14ac:dyDescent="0.2">
      <c r="W99675" s="4"/>
    </row>
    <row r="99677" spans="23:23" x14ac:dyDescent="0.2">
      <c r="W99677" s="4"/>
    </row>
    <row r="99679" spans="23:23" x14ac:dyDescent="0.2">
      <c r="W99679" s="4"/>
    </row>
    <row r="99681" spans="23:23" x14ac:dyDescent="0.2">
      <c r="W99681" s="4"/>
    </row>
    <row r="99683" spans="23:23" x14ac:dyDescent="0.2">
      <c r="W99683" s="4"/>
    </row>
    <row r="99685" spans="23:23" x14ac:dyDescent="0.2">
      <c r="W99685" s="4"/>
    </row>
    <row r="99687" spans="23:23" x14ac:dyDescent="0.2">
      <c r="W99687" s="4"/>
    </row>
    <row r="99689" spans="23:23" x14ac:dyDescent="0.2">
      <c r="W99689" s="4"/>
    </row>
    <row r="99691" spans="23:23" x14ac:dyDescent="0.2">
      <c r="W99691" s="4"/>
    </row>
    <row r="99693" spans="23:23" x14ac:dyDescent="0.2">
      <c r="W99693" s="4"/>
    </row>
    <row r="99695" spans="23:23" x14ac:dyDescent="0.2">
      <c r="W99695" s="4"/>
    </row>
    <row r="99697" spans="23:23" x14ac:dyDescent="0.2">
      <c r="W99697" s="4"/>
    </row>
    <row r="99699" spans="23:23" x14ac:dyDescent="0.2">
      <c r="W99699" s="4"/>
    </row>
    <row r="99701" spans="23:23" x14ac:dyDescent="0.2">
      <c r="W99701" s="4"/>
    </row>
    <row r="99703" spans="23:23" x14ac:dyDescent="0.2">
      <c r="W99703" s="4"/>
    </row>
    <row r="99705" spans="23:23" x14ac:dyDescent="0.2">
      <c r="W99705" s="4"/>
    </row>
    <row r="99707" spans="23:23" x14ac:dyDescent="0.2">
      <c r="W99707" s="4"/>
    </row>
    <row r="99709" spans="23:23" x14ac:dyDescent="0.2">
      <c r="W99709" s="4"/>
    </row>
    <row r="99711" spans="23:23" x14ac:dyDescent="0.2">
      <c r="W99711" s="4"/>
    </row>
    <row r="99713" spans="23:23" x14ac:dyDescent="0.2">
      <c r="W99713" s="4"/>
    </row>
    <row r="99715" spans="23:23" x14ac:dyDescent="0.2">
      <c r="W99715" s="4"/>
    </row>
    <row r="99717" spans="23:23" x14ac:dyDescent="0.2">
      <c r="W99717" s="4"/>
    </row>
    <row r="99719" spans="23:23" x14ac:dyDescent="0.2">
      <c r="W99719" s="4"/>
    </row>
    <row r="99721" spans="23:23" x14ac:dyDescent="0.2">
      <c r="W99721" s="4"/>
    </row>
    <row r="99723" spans="23:23" x14ac:dyDescent="0.2">
      <c r="W99723" s="4"/>
    </row>
    <row r="99725" spans="23:23" x14ac:dyDescent="0.2">
      <c r="W99725" s="4"/>
    </row>
    <row r="99727" spans="23:23" x14ac:dyDescent="0.2">
      <c r="W99727" s="4"/>
    </row>
    <row r="99729" spans="23:23" x14ac:dyDescent="0.2">
      <c r="W99729" s="4"/>
    </row>
    <row r="99731" spans="23:23" x14ac:dyDescent="0.2">
      <c r="W99731" s="4"/>
    </row>
    <row r="99733" spans="23:23" x14ac:dyDescent="0.2">
      <c r="W99733" s="4"/>
    </row>
    <row r="99735" spans="23:23" x14ac:dyDescent="0.2">
      <c r="W99735" s="4"/>
    </row>
    <row r="99737" spans="23:23" x14ac:dyDescent="0.2">
      <c r="W99737" s="4"/>
    </row>
    <row r="99739" spans="23:23" x14ac:dyDescent="0.2">
      <c r="W99739" s="4"/>
    </row>
    <row r="99741" spans="23:23" x14ac:dyDescent="0.2">
      <c r="W99741" s="4"/>
    </row>
    <row r="99743" spans="23:23" x14ac:dyDescent="0.2">
      <c r="W99743" s="4"/>
    </row>
    <row r="99745" spans="23:23" x14ac:dyDescent="0.2">
      <c r="W99745" s="4"/>
    </row>
    <row r="99747" spans="23:23" x14ac:dyDescent="0.2">
      <c r="W99747" s="4"/>
    </row>
    <row r="99749" spans="23:23" x14ac:dyDescent="0.2">
      <c r="W99749" s="4"/>
    </row>
    <row r="99751" spans="23:23" x14ac:dyDescent="0.2">
      <c r="W99751" s="4"/>
    </row>
    <row r="99753" spans="23:23" x14ac:dyDescent="0.2">
      <c r="W99753" s="4"/>
    </row>
    <row r="99755" spans="23:23" x14ac:dyDescent="0.2">
      <c r="W99755" s="4"/>
    </row>
    <row r="99757" spans="23:23" x14ac:dyDescent="0.2">
      <c r="W99757" s="4"/>
    </row>
    <row r="99759" spans="23:23" x14ac:dyDescent="0.2">
      <c r="W99759" s="4"/>
    </row>
    <row r="99761" spans="23:23" x14ac:dyDescent="0.2">
      <c r="W99761" s="4"/>
    </row>
    <row r="99763" spans="23:23" x14ac:dyDescent="0.2">
      <c r="W99763" s="4"/>
    </row>
    <row r="99765" spans="23:23" x14ac:dyDescent="0.2">
      <c r="W99765" s="4"/>
    </row>
    <row r="99767" spans="23:23" x14ac:dyDescent="0.2">
      <c r="W99767" s="4"/>
    </row>
    <row r="99769" spans="23:23" x14ac:dyDescent="0.2">
      <c r="W99769" s="4"/>
    </row>
    <row r="99771" spans="23:23" x14ac:dyDescent="0.2">
      <c r="W99771" s="4"/>
    </row>
    <row r="99773" spans="23:23" x14ac:dyDescent="0.2">
      <c r="W99773" s="4"/>
    </row>
    <row r="99775" spans="23:23" x14ac:dyDescent="0.2">
      <c r="W99775" s="4"/>
    </row>
    <row r="99777" spans="23:23" x14ac:dyDescent="0.2">
      <c r="W99777" s="4"/>
    </row>
    <row r="99779" spans="23:23" x14ac:dyDescent="0.2">
      <c r="W99779" s="4"/>
    </row>
    <row r="99781" spans="23:23" x14ac:dyDescent="0.2">
      <c r="W99781" s="4"/>
    </row>
    <row r="99783" spans="23:23" x14ac:dyDescent="0.2">
      <c r="W99783" s="4"/>
    </row>
    <row r="99785" spans="23:23" x14ac:dyDescent="0.2">
      <c r="W99785" s="4"/>
    </row>
    <row r="99787" spans="23:23" x14ac:dyDescent="0.2">
      <c r="W99787" s="4"/>
    </row>
    <row r="99789" spans="23:23" x14ac:dyDescent="0.2">
      <c r="W99789" s="4"/>
    </row>
    <row r="99791" spans="23:23" x14ac:dyDescent="0.2">
      <c r="W99791" s="4"/>
    </row>
    <row r="99793" spans="23:23" x14ac:dyDescent="0.2">
      <c r="W99793" s="4"/>
    </row>
    <row r="99795" spans="23:23" x14ac:dyDescent="0.2">
      <c r="W99795" s="4"/>
    </row>
    <row r="99797" spans="23:23" x14ac:dyDescent="0.2">
      <c r="W99797" s="4"/>
    </row>
    <row r="99799" spans="23:23" x14ac:dyDescent="0.2">
      <c r="W99799" s="4"/>
    </row>
    <row r="99801" spans="23:23" x14ac:dyDescent="0.2">
      <c r="W99801" s="4"/>
    </row>
    <row r="99803" spans="23:23" x14ac:dyDescent="0.2">
      <c r="W99803" s="4"/>
    </row>
    <row r="99805" spans="23:23" x14ac:dyDescent="0.2">
      <c r="W99805" s="4"/>
    </row>
    <row r="99807" spans="23:23" x14ac:dyDescent="0.2">
      <c r="W99807" s="4"/>
    </row>
    <row r="99809" spans="23:23" x14ac:dyDescent="0.2">
      <c r="W99809" s="4"/>
    </row>
    <row r="99811" spans="23:23" x14ac:dyDescent="0.2">
      <c r="W99811" s="4"/>
    </row>
    <row r="99813" spans="23:23" x14ac:dyDescent="0.2">
      <c r="W99813" s="4"/>
    </row>
    <row r="99815" spans="23:23" x14ac:dyDescent="0.2">
      <c r="W99815" s="4"/>
    </row>
    <row r="99817" spans="23:23" x14ac:dyDescent="0.2">
      <c r="W99817" s="4"/>
    </row>
    <row r="99819" spans="23:23" x14ac:dyDescent="0.2">
      <c r="W99819" s="4"/>
    </row>
    <row r="99821" spans="23:23" x14ac:dyDescent="0.2">
      <c r="W99821" s="4"/>
    </row>
    <row r="99823" spans="23:23" x14ac:dyDescent="0.2">
      <c r="W99823" s="4"/>
    </row>
    <row r="99825" spans="23:23" x14ac:dyDescent="0.2">
      <c r="W99825" s="4"/>
    </row>
    <row r="99827" spans="23:23" x14ac:dyDescent="0.2">
      <c r="W99827" s="4"/>
    </row>
    <row r="99829" spans="23:23" x14ac:dyDescent="0.2">
      <c r="W99829" s="4"/>
    </row>
    <row r="99831" spans="23:23" x14ac:dyDescent="0.2">
      <c r="W99831" s="4"/>
    </row>
    <row r="99833" spans="23:23" x14ac:dyDescent="0.2">
      <c r="W99833" s="4"/>
    </row>
    <row r="99835" spans="23:23" x14ac:dyDescent="0.2">
      <c r="W99835" s="4"/>
    </row>
    <row r="99837" spans="23:23" x14ac:dyDescent="0.2">
      <c r="W99837" s="4"/>
    </row>
    <row r="99839" spans="23:23" x14ac:dyDescent="0.2">
      <c r="W99839" s="4"/>
    </row>
    <row r="99841" spans="23:23" x14ac:dyDescent="0.2">
      <c r="W99841" s="4"/>
    </row>
    <row r="99843" spans="23:23" x14ac:dyDescent="0.2">
      <c r="W99843" s="4"/>
    </row>
    <row r="99845" spans="23:23" x14ac:dyDescent="0.2">
      <c r="W99845" s="4"/>
    </row>
    <row r="99847" spans="23:23" x14ac:dyDescent="0.2">
      <c r="W99847" s="4"/>
    </row>
    <row r="99849" spans="23:23" x14ac:dyDescent="0.2">
      <c r="W99849" s="4"/>
    </row>
    <row r="99851" spans="23:23" x14ac:dyDescent="0.2">
      <c r="W99851" s="4"/>
    </row>
    <row r="99853" spans="23:23" x14ac:dyDescent="0.2">
      <c r="W99853" s="4"/>
    </row>
    <row r="99855" spans="23:23" x14ac:dyDescent="0.2">
      <c r="W99855" s="4"/>
    </row>
    <row r="99857" spans="23:23" x14ac:dyDescent="0.2">
      <c r="W99857" s="4"/>
    </row>
    <row r="99859" spans="23:23" x14ac:dyDescent="0.2">
      <c r="W99859" s="4"/>
    </row>
    <row r="99861" spans="23:23" x14ac:dyDescent="0.2">
      <c r="W99861" s="4"/>
    </row>
    <row r="99863" spans="23:23" x14ac:dyDescent="0.2">
      <c r="W99863" s="4"/>
    </row>
    <row r="99865" spans="23:23" x14ac:dyDescent="0.2">
      <c r="W99865" s="4"/>
    </row>
    <row r="99867" spans="23:23" x14ac:dyDescent="0.2">
      <c r="W99867" s="4"/>
    </row>
    <row r="99869" spans="23:23" x14ac:dyDescent="0.2">
      <c r="W99869" s="4"/>
    </row>
    <row r="99871" spans="23:23" x14ac:dyDescent="0.2">
      <c r="W99871" s="4"/>
    </row>
    <row r="99873" spans="23:23" x14ac:dyDescent="0.2">
      <c r="W99873" s="4"/>
    </row>
    <row r="99875" spans="23:23" x14ac:dyDescent="0.2">
      <c r="W99875" s="4"/>
    </row>
    <row r="99877" spans="23:23" x14ac:dyDescent="0.2">
      <c r="W99877" s="4"/>
    </row>
    <row r="99879" spans="23:23" x14ac:dyDescent="0.2">
      <c r="W99879" s="4"/>
    </row>
    <row r="99881" spans="23:23" x14ac:dyDescent="0.2">
      <c r="W99881" s="4"/>
    </row>
    <row r="99883" spans="23:23" x14ac:dyDescent="0.2">
      <c r="W99883" s="4"/>
    </row>
    <row r="99885" spans="23:23" x14ac:dyDescent="0.2">
      <c r="W99885" s="4"/>
    </row>
    <row r="99887" spans="23:23" x14ac:dyDescent="0.2">
      <c r="W99887" s="4"/>
    </row>
    <row r="99889" spans="23:23" x14ac:dyDescent="0.2">
      <c r="W99889" s="4"/>
    </row>
    <row r="99891" spans="23:23" x14ac:dyDescent="0.2">
      <c r="W99891" s="4"/>
    </row>
    <row r="99893" spans="23:23" x14ac:dyDescent="0.2">
      <c r="W99893" s="4"/>
    </row>
    <row r="99895" spans="23:23" x14ac:dyDescent="0.2">
      <c r="W99895" s="4"/>
    </row>
    <row r="99897" spans="23:23" x14ac:dyDescent="0.2">
      <c r="W99897" s="4"/>
    </row>
    <row r="99899" spans="23:23" x14ac:dyDescent="0.2">
      <c r="W99899" s="4"/>
    </row>
    <row r="99901" spans="23:23" x14ac:dyDescent="0.2">
      <c r="W99901" s="4"/>
    </row>
    <row r="99903" spans="23:23" x14ac:dyDescent="0.2">
      <c r="W99903" s="4"/>
    </row>
    <row r="99905" spans="23:23" x14ac:dyDescent="0.2">
      <c r="W99905" s="4"/>
    </row>
    <row r="99907" spans="23:23" x14ac:dyDescent="0.2">
      <c r="W99907" s="4"/>
    </row>
    <row r="99909" spans="23:23" x14ac:dyDescent="0.2">
      <c r="W99909" s="4"/>
    </row>
    <row r="99911" spans="23:23" x14ac:dyDescent="0.2">
      <c r="W99911" s="4"/>
    </row>
    <row r="99913" spans="23:23" x14ac:dyDescent="0.2">
      <c r="W99913" s="4"/>
    </row>
    <row r="99915" spans="23:23" x14ac:dyDescent="0.2">
      <c r="W99915" s="4"/>
    </row>
    <row r="99917" spans="23:23" x14ac:dyDescent="0.2">
      <c r="W99917" s="4"/>
    </row>
    <row r="99919" spans="23:23" x14ac:dyDescent="0.2">
      <c r="W99919" s="4"/>
    </row>
    <row r="99921" spans="23:23" x14ac:dyDescent="0.2">
      <c r="W99921" s="4"/>
    </row>
    <row r="99923" spans="23:23" x14ac:dyDescent="0.2">
      <c r="W99923" s="4"/>
    </row>
    <row r="99925" spans="23:23" x14ac:dyDescent="0.2">
      <c r="W99925" s="4"/>
    </row>
    <row r="99927" spans="23:23" x14ac:dyDescent="0.2">
      <c r="W99927" s="4"/>
    </row>
    <row r="99929" spans="23:23" x14ac:dyDescent="0.2">
      <c r="W99929" s="4"/>
    </row>
    <row r="99931" spans="23:23" x14ac:dyDescent="0.2">
      <c r="W99931" s="4"/>
    </row>
    <row r="99933" spans="23:23" x14ac:dyDescent="0.2">
      <c r="W99933" s="4"/>
    </row>
    <row r="99935" spans="23:23" x14ac:dyDescent="0.2">
      <c r="W99935" s="4"/>
    </row>
    <row r="99937" spans="23:23" x14ac:dyDescent="0.2">
      <c r="W99937" s="4"/>
    </row>
    <row r="99939" spans="23:23" x14ac:dyDescent="0.2">
      <c r="W99939" s="4"/>
    </row>
    <row r="99941" spans="23:23" x14ac:dyDescent="0.2">
      <c r="W99941" s="4"/>
    </row>
    <row r="99943" spans="23:23" x14ac:dyDescent="0.2">
      <c r="W99943" s="4"/>
    </row>
    <row r="99945" spans="23:23" x14ac:dyDescent="0.2">
      <c r="W99945" s="4"/>
    </row>
    <row r="99947" spans="23:23" x14ac:dyDescent="0.2">
      <c r="W99947" s="4"/>
    </row>
    <row r="99949" spans="23:23" x14ac:dyDescent="0.2">
      <c r="W99949" s="4"/>
    </row>
    <row r="99951" spans="23:23" x14ac:dyDescent="0.2">
      <c r="W99951" s="4"/>
    </row>
    <row r="99953" spans="23:23" x14ac:dyDescent="0.2">
      <c r="W99953" s="4"/>
    </row>
    <row r="99955" spans="23:23" x14ac:dyDescent="0.2">
      <c r="W99955" s="4"/>
    </row>
    <row r="99957" spans="23:23" x14ac:dyDescent="0.2">
      <c r="W99957" s="4"/>
    </row>
    <row r="99959" spans="23:23" x14ac:dyDescent="0.2">
      <c r="W99959" s="4"/>
    </row>
    <row r="99961" spans="23:23" x14ac:dyDescent="0.2">
      <c r="W99961" s="4"/>
    </row>
    <row r="99963" spans="23:23" x14ac:dyDescent="0.2">
      <c r="W99963" s="4"/>
    </row>
    <row r="99965" spans="23:23" x14ac:dyDescent="0.2">
      <c r="W99965" s="4"/>
    </row>
    <row r="99967" spans="23:23" x14ac:dyDescent="0.2">
      <c r="W99967" s="4"/>
    </row>
    <row r="99969" spans="23:23" x14ac:dyDescent="0.2">
      <c r="W99969" s="4"/>
    </row>
    <row r="99971" spans="23:23" x14ac:dyDescent="0.2">
      <c r="W99971" s="4"/>
    </row>
    <row r="99973" spans="23:23" x14ac:dyDescent="0.2">
      <c r="W99973" s="4"/>
    </row>
    <row r="99975" spans="23:23" x14ac:dyDescent="0.2">
      <c r="W99975" s="4"/>
    </row>
    <row r="99977" spans="23:23" x14ac:dyDescent="0.2">
      <c r="W99977" s="4"/>
    </row>
    <row r="99979" spans="23:23" x14ac:dyDescent="0.2">
      <c r="W99979" s="4"/>
    </row>
    <row r="99981" spans="23:23" x14ac:dyDescent="0.2">
      <c r="W99981" s="4"/>
    </row>
    <row r="99983" spans="23:23" x14ac:dyDescent="0.2">
      <c r="W99983" s="4"/>
    </row>
    <row r="99985" spans="23:23" x14ac:dyDescent="0.2">
      <c r="W99985" s="4"/>
    </row>
    <row r="99987" spans="23:23" x14ac:dyDescent="0.2">
      <c r="W99987" s="4"/>
    </row>
    <row r="99989" spans="23:23" x14ac:dyDescent="0.2">
      <c r="W99989" s="4"/>
    </row>
    <row r="99991" spans="23:23" x14ac:dyDescent="0.2">
      <c r="W99991" s="4"/>
    </row>
    <row r="99993" spans="23:23" x14ac:dyDescent="0.2">
      <c r="W99993" s="4"/>
    </row>
    <row r="99995" spans="23:23" x14ac:dyDescent="0.2">
      <c r="W99995" s="4"/>
    </row>
    <row r="99997" spans="23:23" x14ac:dyDescent="0.2">
      <c r="W99997" s="4"/>
    </row>
    <row r="99999" spans="23:23" x14ac:dyDescent="0.2">
      <c r="W99999" s="4"/>
    </row>
    <row r="100001" spans="23:23" x14ac:dyDescent="0.2">
      <c r="W100001" s="4"/>
    </row>
    <row r="100003" spans="23:23" x14ac:dyDescent="0.2">
      <c r="W100003" s="4"/>
    </row>
    <row r="100005" spans="23:23" x14ac:dyDescent="0.2">
      <c r="W100005" s="4"/>
    </row>
    <row r="100007" spans="23:23" x14ac:dyDescent="0.2">
      <c r="W100007" s="4"/>
    </row>
    <row r="100009" spans="23:23" x14ac:dyDescent="0.2">
      <c r="W100009" s="4"/>
    </row>
    <row r="100011" spans="23:23" x14ac:dyDescent="0.2">
      <c r="W100011" s="4"/>
    </row>
    <row r="100013" spans="23:23" x14ac:dyDescent="0.2">
      <c r="W100013" s="4"/>
    </row>
    <row r="100015" spans="23:23" x14ac:dyDescent="0.2">
      <c r="W100015" s="4"/>
    </row>
    <row r="100017" spans="23:23" x14ac:dyDescent="0.2">
      <c r="W100017" s="4"/>
    </row>
    <row r="100019" spans="23:23" x14ac:dyDescent="0.2">
      <c r="W100019" s="4"/>
    </row>
    <row r="100021" spans="23:23" x14ac:dyDescent="0.2">
      <c r="W100021" s="4"/>
    </row>
    <row r="100023" spans="23:23" x14ac:dyDescent="0.2">
      <c r="W100023" s="4"/>
    </row>
    <row r="100025" spans="23:23" x14ac:dyDescent="0.2">
      <c r="W100025" s="4"/>
    </row>
    <row r="100027" spans="23:23" x14ac:dyDescent="0.2">
      <c r="W100027" s="4"/>
    </row>
    <row r="100029" spans="23:23" x14ac:dyDescent="0.2">
      <c r="W100029" s="4"/>
    </row>
    <row r="100031" spans="23:23" x14ac:dyDescent="0.2">
      <c r="W100031" s="4"/>
    </row>
    <row r="100033" spans="23:23" x14ac:dyDescent="0.2">
      <c r="W100033" s="4"/>
    </row>
    <row r="100035" spans="23:23" x14ac:dyDescent="0.2">
      <c r="W100035" s="4"/>
    </row>
    <row r="100037" spans="23:23" x14ac:dyDescent="0.2">
      <c r="W100037" s="4"/>
    </row>
    <row r="100039" spans="23:23" x14ac:dyDescent="0.2">
      <c r="W100039" s="4"/>
    </row>
    <row r="100041" spans="23:23" x14ac:dyDescent="0.2">
      <c r="W100041" s="4"/>
    </row>
    <row r="100043" spans="23:23" x14ac:dyDescent="0.2">
      <c r="W100043" s="4"/>
    </row>
    <row r="100045" spans="23:23" x14ac:dyDescent="0.2">
      <c r="W100045" s="4"/>
    </row>
    <row r="100047" spans="23:23" x14ac:dyDescent="0.2">
      <c r="W100047" s="4"/>
    </row>
    <row r="100049" spans="23:23" x14ac:dyDescent="0.2">
      <c r="W100049" s="4"/>
    </row>
    <row r="100051" spans="23:23" x14ac:dyDescent="0.2">
      <c r="W100051" s="4"/>
    </row>
    <row r="100053" spans="23:23" x14ac:dyDescent="0.2">
      <c r="W100053" s="4"/>
    </row>
    <row r="100055" spans="23:23" x14ac:dyDescent="0.2">
      <c r="W100055" s="4"/>
    </row>
    <row r="100057" spans="23:23" x14ac:dyDescent="0.2">
      <c r="W100057" s="4"/>
    </row>
    <row r="100059" spans="23:23" x14ac:dyDescent="0.2">
      <c r="W100059" s="4"/>
    </row>
    <row r="100061" spans="23:23" x14ac:dyDescent="0.2">
      <c r="W100061" s="4"/>
    </row>
    <row r="100063" spans="23:23" x14ac:dyDescent="0.2">
      <c r="W100063" s="4"/>
    </row>
    <row r="100065" spans="23:23" x14ac:dyDescent="0.2">
      <c r="W100065" s="4"/>
    </row>
    <row r="100067" spans="23:23" x14ac:dyDescent="0.2">
      <c r="W100067" s="4"/>
    </row>
    <row r="100069" spans="23:23" x14ac:dyDescent="0.2">
      <c r="W100069" s="4"/>
    </row>
    <row r="100071" spans="23:23" x14ac:dyDescent="0.2">
      <c r="W100071" s="4"/>
    </row>
    <row r="100073" spans="23:23" x14ac:dyDescent="0.2">
      <c r="W100073" s="4"/>
    </row>
    <row r="100075" spans="23:23" x14ac:dyDescent="0.2">
      <c r="W100075" s="4"/>
    </row>
    <row r="100077" spans="23:23" x14ac:dyDescent="0.2">
      <c r="W100077" s="4"/>
    </row>
    <row r="100079" spans="23:23" x14ac:dyDescent="0.2">
      <c r="W100079" s="4"/>
    </row>
    <row r="100081" spans="23:23" x14ac:dyDescent="0.2">
      <c r="W100081" s="4"/>
    </row>
    <row r="100083" spans="23:23" x14ac:dyDescent="0.2">
      <c r="W100083" s="4"/>
    </row>
    <row r="100085" spans="23:23" x14ac:dyDescent="0.2">
      <c r="W100085" s="4"/>
    </row>
    <row r="100087" spans="23:23" x14ac:dyDescent="0.2">
      <c r="W100087" s="4"/>
    </row>
    <row r="100089" spans="23:23" x14ac:dyDescent="0.2">
      <c r="W100089" s="4"/>
    </row>
    <row r="100091" spans="23:23" x14ac:dyDescent="0.2">
      <c r="W100091" s="4"/>
    </row>
    <row r="100093" spans="23:23" x14ac:dyDescent="0.2">
      <c r="W100093" s="4"/>
    </row>
    <row r="100095" spans="23:23" x14ac:dyDescent="0.2">
      <c r="W100095" s="4"/>
    </row>
    <row r="100097" spans="23:23" x14ac:dyDescent="0.2">
      <c r="W100097" s="4"/>
    </row>
    <row r="100099" spans="23:23" x14ac:dyDescent="0.2">
      <c r="W100099" s="4"/>
    </row>
    <row r="100101" spans="23:23" x14ac:dyDescent="0.2">
      <c r="W100101" s="4"/>
    </row>
    <row r="100103" spans="23:23" x14ac:dyDescent="0.2">
      <c r="W100103" s="4"/>
    </row>
    <row r="100105" spans="23:23" x14ac:dyDescent="0.2">
      <c r="W100105" s="4"/>
    </row>
    <row r="100107" spans="23:23" x14ac:dyDescent="0.2">
      <c r="W100107" s="4"/>
    </row>
    <row r="100109" spans="23:23" x14ac:dyDescent="0.2">
      <c r="W100109" s="4"/>
    </row>
    <row r="100111" spans="23:23" x14ac:dyDescent="0.2">
      <c r="W100111" s="4"/>
    </row>
    <row r="100113" spans="23:23" x14ac:dyDescent="0.2">
      <c r="W100113" s="4"/>
    </row>
    <row r="100115" spans="23:23" x14ac:dyDescent="0.2">
      <c r="W100115" s="4"/>
    </row>
    <row r="100117" spans="23:23" x14ac:dyDescent="0.2">
      <c r="W100117" s="4"/>
    </row>
    <row r="100119" spans="23:23" x14ac:dyDescent="0.2">
      <c r="W100119" s="4"/>
    </row>
    <row r="100121" spans="23:23" x14ac:dyDescent="0.2">
      <c r="W100121" s="4"/>
    </row>
    <row r="100123" spans="23:23" x14ac:dyDescent="0.2">
      <c r="W100123" s="4"/>
    </row>
    <row r="100125" spans="23:23" x14ac:dyDescent="0.2">
      <c r="W100125" s="4"/>
    </row>
    <row r="100127" spans="23:23" x14ac:dyDescent="0.2">
      <c r="W100127" s="4"/>
    </row>
    <row r="100129" spans="23:23" x14ac:dyDescent="0.2">
      <c r="W100129" s="4"/>
    </row>
    <row r="100131" spans="23:23" x14ac:dyDescent="0.2">
      <c r="W100131" s="4"/>
    </row>
    <row r="100133" spans="23:23" x14ac:dyDescent="0.2">
      <c r="W100133" s="4"/>
    </row>
    <row r="100135" spans="23:23" x14ac:dyDescent="0.2">
      <c r="W100135" s="4"/>
    </row>
    <row r="100137" spans="23:23" x14ac:dyDescent="0.2">
      <c r="W100137" s="4"/>
    </row>
    <row r="100139" spans="23:23" x14ac:dyDescent="0.2">
      <c r="W100139" s="4"/>
    </row>
    <row r="100141" spans="23:23" x14ac:dyDescent="0.2">
      <c r="W100141" s="4"/>
    </row>
    <row r="100143" spans="23:23" x14ac:dyDescent="0.2">
      <c r="W100143" s="4"/>
    </row>
    <row r="100145" spans="23:23" x14ac:dyDescent="0.2">
      <c r="W100145" s="4"/>
    </row>
    <row r="100147" spans="23:23" x14ac:dyDescent="0.2">
      <c r="W100147" s="4"/>
    </row>
    <row r="100149" spans="23:23" x14ac:dyDescent="0.2">
      <c r="W100149" s="4"/>
    </row>
    <row r="100151" spans="23:23" x14ac:dyDescent="0.2">
      <c r="W100151" s="4"/>
    </row>
    <row r="100153" spans="23:23" x14ac:dyDescent="0.2">
      <c r="W100153" s="4"/>
    </row>
    <row r="100155" spans="23:23" x14ac:dyDescent="0.2">
      <c r="W100155" s="4"/>
    </row>
    <row r="100157" spans="23:23" x14ac:dyDescent="0.2">
      <c r="W100157" s="4"/>
    </row>
    <row r="100159" spans="23:23" x14ac:dyDescent="0.2">
      <c r="W100159" s="4"/>
    </row>
    <row r="100161" spans="23:23" x14ac:dyDescent="0.2">
      <c r="W100161" s="4"/>
    </row>
    <row r="100163" spans="23:23" x14ac:dyDescent="0.2">
      <c r="W100163" s="4"/>
    </row>
    <row r="100165" spans="23:23" x14ac:dyDescent="0.2">
      <c r="W100165" s="4"/>
    </row>
    <row r="100167" spans="23:23" x14ac:dyDescent="0.2">
      <c r="W100167" s="4"/>
    </row>
    <row r="100169" spans="23:23" x14ac:dyDescent="0.2">
      <c r="W100169" s="4"/>
    </row>
    <row r="100171" spans="23:23" x14ac:dyDescent="0.2">
      <c r="W100171" s="4"/>
    </row>
    <row r="100173" spans="23:23" x14ac:dyDescent="0.2">
      <c r="W100173" s="4"/>
    </row>
    <row r="100175" spans="23:23" x14ac:dyDescent="0.2">
      <c r="W100175" s="4"/>
    </row>
    <row r="100177" spans="23:23" x14ac:dyDescent="0.2">
      <c r="W100177" s="4"/>
    </row>
    <row r="100179" spans="23:23" x14ac:dyDescent="0.2">
      <c r="W100179" s="4"/>
    </row>
    <row r="100181" spans="23:23" x14ac:dyDescent="0.2">
      <c r="W100181" s="4"/>
    </row>
    <row r="100183" spans="23:23" x14ac:dyDescent="0.2">
      <c r="W100183" s="4"/>
    </row>
    <row r="100185" spans="23:23" x14ac:dyDescent="0.2">
      <c r="W100185" s="4"/>
    </row>
    <row r="100187" spans="23:23" x14ac:dyDescent="0.2">
      <c r="W100187" s="4"/>
    </row>
    <row r="100189" spans="23:23" x14ac:dyDescent="0.2">
      <c r="W100189" s="4"/>
    </row>
    <row r="100191" spans="23:23" x14ac:dyDescent="0.2">
      <c r="W100191" s="4"/>
    </row>
    <row r="100193" spans="23:23" x14ac:dyDescent="0.2">
      <c r="W100193" s="4"/>
    </row>
    <row r="100195" spans="23:23" x14ac:dyDescent="0.2">
      <c r="W100195" s="4"/>
    </row>
    <row r="100197" spans="23:23" x14ac:dyDescent="0.2">
      <c r="W100197" s="4"/>
    </row>
    <row r="100199" spans="23:23" x14ac:dyDescent="0.2">
      <c r="W100199" s="4"/>
    </row>
    <row r="100201" spans="23:23" x14ac:dyDescent="0.2">
      <c r="W100201" s="4"/>
    </row>
    <row r="100203" spans="23:23" x14ac:dyDescent="0.2">
      <c r="W100203" s="4"/>
    </row>
    <row r="100205" spans="23:23" x14ac:dyDescent="0.2">
      <c r="W100205" s="4"/>
    </row>
    <row r="100207" spans="23:23" x14ac:dyDescent="0.2">
      <c r="W100207" s="4"/>
    </row>
    <row r="100209" spans="23:23" x14ac:dyDescent="0.2">
      <c r="W100209" s="4"/>
    </row>
    <row r="100211" spans="23:23" x14ac:dyDescent="0.2">
      <c r="W100211" s="4"/>
    </row>
    <row r="100213" spans="23:23" x14ac:dyDescent="0.2">
      <c r="W100213" s="4"/>
    </row>
    <row r="100215" spans="23:23" x14ac:dyDescent="0.2">
      <c r="W100215" s="4"/>
    </row>
    <row r="100217" spans="23:23" x14ac:dyDescent="0.2">
      <c r="W100217" s="4"/>
    </row>
    <row r="100219" spans="23:23" x14ac:dyDescent="0.2">
      <c r="W100219" s="4"/>
    </row>
    <row r="100221" spans="23:23" x14ac:dyDescent="0.2">
      <c r="W100221" s="4"/>
    </row>
    <row r="100223" spans="23:23" x14ac:dyDescent="0.2">
      <c r="W100223" s="4"/>
    </row>
    <row r="100225" spans="23:23" x14ac:dyDescent="0.2">
      <c r="W100225" s="4"/>
    </row>
    <row r="100227" spans="23:23" x14ac:dyDescent="0.2">
      <c r="W100227" s="4"/>
    </row>
    <row r="100229" spans="23:23" x14ac:dyDescent="0.2">
      <c r="W100229" s="4"/>
    </row>
    <row r="100231" spans="23:23" x14ac:dyDescent="0.2">
      <c r="W100231" s="4"/>
    </row>
    <row r="100233" spans="23:23" x14ac:dyDescent="0.2">
      <c r="W100233" s="4"/>
    </row>
    <row r="100235" spans="23:23" x14ac:dyDescent="0.2">
      <c r="W100235" s="4"/>
    </row>
    <row r="100237" spans="23:23" x14ac:dyDescent="0.2">
      <c r="W100237" s="4"/>
    </row>
    <row r="100239" spans="23:23" x14ac:dyDescent="0.2">
      <c r="W100239" s="4"/>
    </row>
    <row r="100241" spans="23:23" x14ac:dyDescent="0.2">
      <c r="W100241" s="4"/>
    </row>
    <row r="100243" spans="23:23" x14ac:dyDescent="0.2">
      <c r="W100243" s="4"/>
    </row>
    <row r="100245" spans="23:23" x14ac:dyDescent="0.2">
      <c r="W100245" s="4"/>
    </row>
    <row r="100247" spans="23:23" x14ac:dyDescent="0.2">
      <c r="W100247" s="4"/>
    </row>
    <row r="100249" spans="23:23" x14ac:dyDescent="0.2">
      <c r="W100249" s="4"/>
    </row>
    <row r="100251" spans="23:23" x14ac:dyDescent="0.2">
      <c r="W100251" s="4"/>
    </row>
    <row r="100253" spans="23:23" x14ac:dyDescent="0.2">
      <c r="W100253" s="4"/>
    </row>
    <row r="100255" spans="23:23" x14ac:dyDescent="0.2">
      <c r="W100255" s="4"/>
    </row>
    <row r="100257" spans="23:23" x14ac:dyDescent="0.2">
      <c r="W100257" s="4"/>
    </row>
    <row r="100259" spans="23:23" x14ac:dyDescent="0.2">
      <c r="W100259" s="4"/>
    </row>
    <row r="100261" spans="23:23" x14ac:dyDescent="0.2">
      <c r="W100261" s="4"/>
    </row>
    <row r="100263" spans="23:23" x14ac:dyDescent="0.2">
      <c r="W100263" s="4"/>
    </row>
    <row r="100265" spans="23:23" x14ac:dyDescent="0.2">
      <c r="W100265" s="4"/>
    </row>
    <row r="100267" spans="23:23" x14ac:dyDescent="0.2">
      <c r="W100267" s="4"/>
    </row>
    <row r="100269" spans="23:23" x14ac:dyDescent="0.2">
      <c r="W100269" s="4"/>
    </row>
    <row r="100271" spans="23:23" x14ac:dyDescent="0.2">
      <c r="W100271" s="4"/>
    </row>
    <row r="100273" spans="23:23" x14ac:dyDescent="0.2">
      <c r="W100273" s="4"/>
    </row>
    <row r="100275" spans="23:23" x14ac:dyDescent="0.2">
      <c r="W100275" s="4"/>
    </row>
    <row r="100277" spans="23:23" x14ac:dyDescent="0.2">
      <c r="W100277" s="4"/>
    </row>
    <row r="100279" spans="23:23" x14ac:dyDescent="0.2">
      <c r="W100279" s="4"/>
    </row>
    <row r="100281" spans="23:23" x14ac:dyDescent="0.2">
      <c r="W100281" s="4"/>
    </row>
    <row r="100283" spans="23:23" x14ac:dyDescent="0.2">
      <c r="W100283" s="4"/>
    </row>
    <row r="100285" spans="23:23" x14ac:dyDescent="0.2">
      <c r="W100285" s="4"/>
    </row>
    <row r="100287" spans="23:23" x14ac:dyDescent="0.2">
      <c r="W100287" s="4"/>
    </row>
    <row r="100289" spans="23:23" x14ac:dyDescent="0.2">
      <c r="W100289" s="4"/>
    </row>
    <row r="100291" spans="23:23" x14ac:dyDescent="0.2">
      <c r="W100291" s="4"/>
    </row>
    <row r="100293" spans="23:23" x14ac:dyDescent="0.2">
      <c r="W100293" s="4"/>
    </row>
    <row r="100295" spans="23:23" x14ac:dyDescent="0.2">
      <c r="W100295" s="4"/>
    </row>
    <row r="100297" spans="23:23" x14ac:dyDescent="0.2">
      <c r="W100297" s="4"/>
    </row>
    <row r="100299" spans="23:23" x14ac:dyDescent="0.2">
      <c r="W100299" s="4"/>
    </row>
    <row r="100301" spans="23:23" x14ac:dyDescent="0.2">
      <c r="W100301" s="4"/>
    </row>
    <row r="100303" spans="23:23" x14ac:dyDescent="0.2">
      <c r="W100303" s="4"/>
    </row>
    <row r="100305" spans="23:23" x14ac:dyDescent="0.2">
      <c r="W100305" s="4"/>
    </row>
    <row r="100307" spans="23:23" x14ac:dyDescent="0.2">
      <c r="W100307" s="4"/>
    </row>
    <row r="100309" spans="23:23" x14ac:dyDescent="0.2">
      <c r="W100309" s="4"/>
    </row>
    <row r="100311" spans="23:23" x14ac:dyDescent="0.2">
      <c r="W100311" s="4"/>
    </row>
    <row r="100313" spans="23:23" x14ac:dyDescent="0.2">
      <c r="W100313" s="4"/>
    </row>
    <row r="100315" spans="23:23" x14ac:dyDescent="0.2">
      <c r="W100315" s="4"/>
    </row>
    <row r="100317" spans="23:23" x14ac:dyDescent="0.2">
      <c r="W100317" s="4"/>
    </row>
    <row r="100319" spans="23:23" x14ac:dyDescent="0.2">
      <c r="W100319" s="4"/>
    </row>
    <row r="100321" spans="23:23" x14ac:dyDescent="0.2">
      <c r="W100321" s="4"/>
    </row>
    <row r="100323" spans="23:23" x14ac:dyDescent="0.2">
      <c r="W100323" s="4"/>
    </row>
    <row r="100325" spans="23:23" x14ac:dyDescent="0.2">
      <c r="W100325" s="4"/>
    </row>
    <row r="100327" spans="23:23" x14ac:dyDescent="0.2">
      <c r="W100327" s="4"/>
    </row>
    <row r="100329" spans="23:23" x14ac:dyDescent="0.2">
      <c r="W100329" s="4"/>
    </row>
    <row r="100331" spans="23:23" x14ac:dyDescent="0.2">
      <c r="W100331" s="4"/>
    </row>
    <row r="100333" spans="23:23" x14ac:dyDescent="0.2">
      <c r="W100333" s="4"/>
    </row>
    <row r="100335" spans="23:23" x14ac:dyDescent="0.2">
      <c r="W100335" s="4"/>
    </row>
    <row r="100337" spans="23:23" x14ac:dyDescent="0.2">
      <c r="W100337" s="4"/>
    </row>
    <row r="100339" spans="23:23" x14ac:dyDescent="0.2">
      <c r="W100339" s="4"/>
    </row>
    <row r="100341" spans="23:23" x14ac:dyDescent="0.2">
      <c r="W100341" s="4"/>
    </row>
    <row r="100343" spans="23:23" x14ac:dyDescent="0.2">
      <c r="W100343" s="4"/>
    </row>
    <row r="100345" spans="23:23" x14ac:dyDescent="0.2">
      <c r="W100345" s="4"/>
    </row>
    <row r="100347" spans="23:23" x14ac:dyDescent="0.2">
      <c r="W100347" s="4"/>
    </row>
    <row r="100349" spans="23:23" x14ac:dyDescent="0.2">
      <c r="W100349" s="4"/>
    </row>
    <row r="100351" spans="23:23" x14ac:dyDescent="0.2">
      <c r="W100351" s="4"/>
    </row>
    <row r="100353" spans="23:23" x14ac:dyDescent="0.2">
      <c r="W100353" s="4"/>
    </row>
    <row r="100355" spans="23:23" x14ac:dyDescent="0.2">
      <c r="W100355" s="4"/>
    </row>
    <row r="100357" spans="23:23" x14ac:dyDescent="0.2">
      <c r="W100357" s="4"/>
    </row>
    <row r="100359" spans="23:23" x14ac:dyDescent="0.2">
      <c r="W100359" s="4"/>
    </row>
    <row r="100361" spans="23:23" x14ac:dyDescent="0.2">
      <c r="W100361" s="4"/>
    </row>
    <row r="100363" spans="23:23" x14ac:dyDescent="0.2">
      <c r="W100363" s="4"/>
    </row>
    <row r="100365" spans="23:23" x14ac:dyDescent="0.2">
      <c r="W100365" s="4"/>
    </row>
    <row r="100367" spans="23:23" x14ac:dyDescent="0.2">
      <c r="W100367" s="4"/>
    </row>
    <row r="100369" spans="23:23" x14ac:dyDescent="0.2">
      <c r="W100369" s="4"/>
    </row>
    <row r="100371" spans="23:23" x14ac:dyDescent="0.2">
      <c r="W100371" s="4"/>
    </row>
    <row r="100373" spans="23:23" x14ac:dyDescent="0.2">
      <c r="W100373" s="4"/>
    </row>
    <row r="100375" spans="23:23" x14ac:dyDescent="0.2">
      <c r="W100375" s="4"/>
    </row>
    <row r="100377" spans="23:23" x14ac:dyDescent="0.2">
      <c r="W100377" s="4"/>
    </row>
    <row r="100379" spans="23:23" x14ac:dyDescent="0.2">
      <c r="W100379" s="4"/>
    </row>
    <row r="100381" spans="23:23" x14ac:dyDescent="0.2">
      <c r="W100381" s="4"/>
    </row>
    <row r="100383" spans="23:23" x14ac:dyDescent="0.2">
      <c r="W100383" s="4"/>
    </row>
    <row r="100385" spans="23:23" x14ac:dyDescent="0.2">
      <c r="W100385" s="4"/>
    </row>
    <row r="100387" spans="23:23" x14ac:dyDescent="0.2">
      <c r="W100387" s="4"/>
    </row>
    <row r="100389" spans="23:23" x14ac:dyDescent="0.2">
      <c r="W100389" s="4"/>
    </row>
    <row r="100391" spans="23:23" x14ac:dyDescent="0.2">
      <c r="W100391" s="4"/>
    </row>
    <row r="100393" spans="23:23" x14ac:dyDescent="0.2">
      <c r="W100393" s="4"/>
    </row>
    <row r="100395" spans="23:23" x14ac:dyDescent="0.2">
      <c r="W100395" s="4"/>
    </row>
    <row r="100397" spans="23:23" x14ac:dyDescent="0.2">
      <c r="W100397" s="4"/>
    </row>
    <row r="100399" spans="23:23" x14ac:dyDescent="0.2">
      <c r="W100399" s="4"/>
    </row>
    <row r="100401" spans="23:23" x14ac:dyDescent="0.2">
      <c r="W100401" s="4"/>
    </row>
    <row r="100403" spans="23:23" x14ac:dyDescent="0.2">
      <c r="W100403" s="4"/>
    </row>
    <row r="100405" spans="23:23" x14ac:dyDescent="0.2">
      <c r="W100405" s="4"/>
    </row>
    <row r="100407" spans="23:23" x14ac:dyDescent="0.2">
      <c r="W100407" s="4"/>
    </row>
    <row r="100409" spans="23:23" x14ac:dyDescent="0.2">
      <c r="W100409" s="4"/>
    </row>
    <row r="100411" spans="23:23" x14ac:dyDescent="0.2">
      <c r="W100411" s="4"/>
    </row>
    <row r="100413" spans="23:23" x14ac:dyDescent="0.2">
      <c r="W100413" s="4"/>
    </row>
    <row r="100415" spans="23:23" x14ac:dyDescent="0.2">
      <c r="W100415" s="4"/>
    </row>
    <row r="100417" spans="23:23" x14ac:dyDescent="0.2">
      <c r="W100417" s="4"/>
    </row>
    <row r="100419" spans="23:23" x14ac:dyDescent="0.2">
      <c r="W100419" s="4"/>
    </row>
    <row r="100421" spans="23:23" x14ac:dyDescent="0.2">
      <c r="W100421" s="4"/>
    </row>
    <row r="100423" spans="23:23" x14ac:dyDescent="0.2">
      <c r="W100423" s="4"/>
    </row>
    <row r="100425" spans="23:23" x14ac:dyDescent="0.2">
      <c r="W100425" s="4"/>
    </row>
    <row r="100427" spans="23:23" x14ac:dyDescent="0.2">
      <c r="W100427" s="4"/>
    </row>
    <row r="100429" spans="23:23" x14ac:dyDescent="0.2">
      <c r="W100429" s="4"/>
    </row>
    <row r="100431" spans="23:23" x14ac:dyDescent="0.2">
      <c r="W100431" s="4"/>
    </row>
    <row r="100433" spans="23:23" x14ac:dyDescent="0.2">
      <c r="W100433" s="4"/>
    </row>
    <row r="100435" spans="23:23" x14ac:dyDescent="0.2">
      <c r="W100435" s="4"/>
    </row>
    <row r="100437" spans="23:23" x14ac:dyDescent="0.2">
      <c r="W100437" s="4"/>
    </row>
    <row r="100439" spans="23:23" x14ac:dyDescent="0.2">
      <c r="W100439" s="4"/>
    </row>
    <row r="100441" spans="23:23" x14ac:dyDescent="0.2">
      <c r="W100441" s="4"/>
    </row>
    <row r="100443" spans="23:23" x14ac:dyDescent="0.2">
      <c r="W100443" s="4"/>
    </row>
    <row r="100445" spans="23:23" x14ac:dyDescent="0.2">
      <c r="W100445" s="4"/>
    </row>
    <row r="100447" spans="23:23" x14ac:dyDescent="0.2">
      <c r="W100447" s="4"/>
    </row>
    <row r="100449" spans="23:23" x14ac:dyDescent="0.2">
      <c r="W100449" s="4"/>
    </row>
    <row r="100451" spans="23:23" x14ac:dyDescent="0.2">
      <c r="W100451" s="4"/>
    </row>
    <row r="100453" spans="23:23" x14ac:dyDescent="0.2">
      <c r="W100453" s="4"/>
    </row>
    <row r="100455" spans="23:23" x14ac:dyDescent="0.2">
      <c r="W100455" s="4"/>
    </row>
    <row r="100457" spans="23:23" x14ac:dyDescent="0.2">
      <c r="W100457" s="4"/>
    </row>
    <row r="100459" spans="23:23" x14ac:dyDescent="0.2">
      <c r="W100459" s="4"/>
    </row>
    <row r="100461" spans="23:23" x14ac:dyDescent="0.2">
      <c r="W100461" s="4"/>
    </row>
    <row r="100463" spans="23:23" x14ac:dyDescent="0.2">
      <c r="W100463" s="4"/>
    </row>
    <row r="100465" spans="23:23" x14ac:dyDescent="0.2">
      <c r="W100465" s="4"/>
    </row>
    <row r="100467" spans="23:23" x14ac:dyDescent="0.2">
      <c r="W100467" s="4"/>
    </row>
    <row r="100469" spans="23:23" x14ac:dyDescent="0.2">
      <c r="W100469" s="4"/>
    </row>
    <row r="100471" spans="23:23" x14ac:dyDescent="0.2">
      <c r="W100471" s="4"/>
    </row>
    <row r="100473" spans="23:23" x14ac:dyDescent="0.2">
      <c r="W100473" s="4"/>
    </row>
    <row r="100475" spans="23:23" x14ac:dyDescent="0.2">
      <c r="W100475" s="4"/>
    </row>
    <row r="100477" spans="23:23" x14ac:dyDescent="0.2">
      <c r="W100477" s="4"/>
    </row>
    <row r="100479" spans="23:23" x14ac:dyDescent="0.2">
      <c r="W100479" s="4"/>
    </row>
    <row r="100481" spans="23:23" x14ac:dyDescent="0.2">
      <c r="W100481" s="4"/>
    </row>
    <row r="100483" spans="23:23" x14ac:dyDescent="0.2">
      <c r="W100483" s="4"/>
    </row>
    <row r="100485" spans="23:23" x14ac:dyDescent="0.2">
      <c r="W100485" s="4"/>
    </row>
    <row r="100487" spans="23:23" x14ac:dyDescent="0.2">
      <c r="W100487" s="4"/>
    </row>
    <row r="100489" spans="23:23" x14ac:dyDescent="0.2">
      <c r="W100489" s="4"/>
    </row>
    <row r="100491" spans="23:23" x14ac:dyDescent="0.2">
      <c r="W100491" s="4"/>
    </row>
    <row r="100493" spans="23:23" x14ac:dyDescent="0.2">
      <c r="W100493" s="4"/>
    </row>
    <row r="100495" spans="23:23" x14ac:dyDescent="0.2">
      <c r="W100495" s="4"/>
    </row>
    <row r="100497" spans="23:23" x14ac:dyDescent="0.2">
      <c r="W100497" s="4"/>
    </row>
    <row r="100499" spans="23:23" x14ac:dyDescent="0.2">
      <c r="W100499" s="4"/>
    </row>
    <row r="100501" spans="23:23" x14ac:dyDescent="0.2">
      <c r="W100501" s="4"/>
    </row>
    <row r="100503" spans="23:23" x14ac:dyDescent="0.2">
      <c r="W100503" s="4"/>
    </row>
    <row r="100505" spans="23:23" x14ac:dyDescent="0.2">
      <c r="W100505" s="4"/>
    </row>
    <row r="100507" spans="23:23" x14ac:dyDescent="0.2">
      <c r="W100507" s="4"/>
    </row>
    <row r="100509" spans="23:23" x14ac:dyDescent="0.2">
      <c r="W100509" s="4"/>
    </row>
    <row r="100511" spans="23:23" x14ac:dyDescent="0.2">
      <c r="W100511" s="4"/>
    </row>
    <row r="100513" spans="23:23" x14ac:dyDescent="0.2">
      <c r="W100513" s="4"/>
    </row>
    <row r="100515" spans="23:23" x14ac:dyDescent="0.2">
      <c r="W100515" s="4"/>
    </row>
    <row r="100517" spans="23:23" x14ac:dyDescent="0.2">
      <c r="W100517" s="4"/>
    </row>
    <row r="100519" spans="23:23" x14ac:dyDescent="0.2">
      <c r="W100519" s="4"/>
    </row>
    <row r="100521" spans="23:23" x14ac:dyDescent="0.2">
      <c r="W100521" s="4"/>
    </row>
    <row r="100523" spans="23:23" x14ac:dyDescent="0.2">
      <c r="W100523" s="4"/>
    </row>
    <row r="100525" spans="23:23" x14ac:dyDescent="0.2">
      <c r="W100525" s="4"/>
    </row>
    <row r="100527" spans="23:23" x14ac:dyDescent="0.2">
      <c r="W100527" s="4"/>
    </row>
    <row r="100529" spans="23:23" x14ac:dyDescent="0.2">
      <c r="W100529" s="4"/>
    </row>
    <row r="100531" spans="23:23" x14ac:dyDescent="0.2">
      <c r="W100531" s="4"/>
    </row>
    <row r="100533" spans="23:23" x14ac:dyDescent="0.2">
      <c r="W100533" s="4"/>
    </row>
    <row r="100535" spans="23:23" x14ac:dyDescent="0.2">
      <c r="W100535" s="4"/>
    </row>
    <row r="100537" spans="23:23" x14ac:dyDescent="0.2">
      <c r="W100537" s="4"/>
    </row>
    <row r="100539" spans="23:23" x14ac:dyDescent="0.2">
      <c r="W100539" s="4"/>
    </row>
    <row r="100541" spans="23:23" x14ac:dyDescent="0.2">
      <c r="W100541" s="4"/>
    </row>
    <row r="100543" spans="23:23" x14ac:dyDescent="0.2">
      <c r="W100543" s="4"/>
    </row>
    <row r="100545" spans="23:23" x14ac:dyDescent="0.2">
      <c r="W100545" s="4"/>
    </row>
    <row r="100547" spans="23:23" x14ac:dyDescent="0.2">
      <c r="W100547" s="4"/>
    </row>
    <row r="100549" spans="23:23" x14ac:dyDescent="0.2">
      <c r="W100549" s="4"/>
    </row>
    <row r="100551" spans="23:23" x14ac:dyDescent="0.2">
      <c r="W100551" s="4"/>
    </row>
    <row r="100553" spans="23:23" x14ac:dyDescent="0.2">
      <c r="W100553" s="4"/>
    </row>
    <row r="100555" spans="23:23" x14ac:dyDescent="0.2">
      <c r="W100555" s="4"/>
    </row>
    <row r="100557" spans="23:23" x14ac:dyDescent="0.2">
      <c r="W100557" s="4"/>
    </row>
    <row r="100559" spans="23:23" x14ac:dyDescent="0.2">
      <c r="W100559" s="4"/>
    </row>
    <row r="100561" spans="23:23" x14ac:dyDescent="0.2">
      <c r="W100561" s="4"/>
    </row>
    <row r="100563" spans="23:23" x14ac:dyDescent="0.2">
      <c r="W100563" s="4"/>
    </row>
    <row r="100565" spans="23:23" x14ac:dyDescent="0.2">
      <c r="W100565" s="4"/>
    </row>
    <row r="100567" spans="23:23" x14ac:dyDescent="0.2">
      <c r="W100567" s="4"/>
    </row>
    <row r="100569" spans="23:23" x14ac:dyDescent="0.2">
      <c r="W100569" s="4"/>
    </row>
    <row r="100571" spans="23:23" x14ac:dyDescent="0.2">
      <c r="W100571" s="4"/>
    </row>
    <row r="100573" spans="23:23" x14ac:dyDescent="0.2">
      <c r="W100573" s="4"/>
    </row>
    <row r="100575" spans="23:23" x14ac:dyDescent="0.2">
      <c r="W100575" s="4"/>
    </row>
    <row r="100577" spans="23:23" x14ac:dyDescent="0.2">
      <c r="W100577" s="4"/>
    </row>
    <row r="100579" spans="23:23" x14ac:dyDescent="0.2">
      <c r="W100579" s="4"/>
    </row>
    <row r="100581" spans="23:23" x14ac:dyDescent="0.2">
      <c r="W100581" s="4"/>
    </row>
    <row r="100583" spans="23:23" x14ac:dyDescent="0.2">
      <c r="W100583" s="4"/>
    </row>
    <row r="100585" spans="23:23" x14ac:dyDescent="0.2">
      <c r="W100585" s="4"/>
    </row>
    <row r="100587" spans="23:23" x14ac:dyDescent="0.2">
      <c r="W100587" s="4"/>
    </row>
    <row r="100589" spans="23:23" x14ac:dyDescent="0.2">
      <c r="W100589" s="4"/>
    </row>
    <row r="100591" spans="23:23" x14ac:dyDescent="0.2">
      <c r="W100591" s="4"/>
    </row>
    <row r="100593" spans="23:23" x14ac:dyDescent="0.2">
      <c r="W100593" s="4"/>
    </row>
    <row r="100595" spans="23:23" x14ac:dyDescent="0.2">
      <c r="W100595" s="4"/>
    </row>
    <row r="100597" spans="23:23" x14ac:dyDescent="0.2">
      <c r="W100597" s="4"/>
    </row>
    <row r="100599" spans="23:23" x14ac:dyDescent="0.2">
      <c r="W100599" s="4"/>
    </row>
    <row r="100601" spans="23:23" x14ac:dyDescent="0.2">
      <c r="W100601" s="4"/>
    </row>
    <row r="100603" spans="23:23" x14ac:dyDescent="0.2">
      <c r="W100603" s="4"/>
    </row>
    <row r="100605" spans="23:23" x14ac:dyDescent="0.2">
      <c r="W100605" s="4"/>
    </row>
    <row r="100607" spans="23:23" x14ac:dyDescent="0.2">
      <c r="W100607" s="4"/>
    </row>
    <row r="100609" spans="23:23" x14ac:dyDescent="0.2">
      <c r="W100609" s="4"/>
    </row>
    <row r="100611" spans="23:23" x14ac:dyDescent="0.2">
      <c r="W100611" s="4"/>
    </row>
    <row r="100613" spans="23:23" x14ac:dyDescent="0.2">
      <c r="W100613" s="4"/>
    </row>
    <row r="100615" spans="23:23" x14ac:dyDescent="0.2">
      <c r="W100615" s="4"/>
    </row>
    <row r="100617" spans="23:23" x14ac:dyDescent="0.2">
      <c r="W100617" s="4"/>
    </row>
    <row r="100619" spans="23:23" x14ac:dyDescent="0.2">
      <c r="W100619" s="4"/>
    </row>
    <row r="100621" spans="23:23" x14ac:dyDescent="0.2">
      <c r="W100621" s="4"/>
    </row>
    <row r="100623" spans="23:23" x14ac:dyDescent="0.2">
      <c r="W100623" s="4"/>
    </row>
    <row r="100625" spans="23:23" x14ac:dyDescent="0.2">
      <c r="W100625" s="4"/>
    </row>
    <row r="100627" spans="23:23" x14ac:dyDescent="0.2">
      <c r="W100627" s="4"/>
    </row>
    <row r="100629" spans="23:23" x14ac:dyDescent="0.2">
      <c r="W100629" s="4"/>
    </row>
    <row r="100631" spans="23:23" x14ac:dyDescent="0.2">
      <c r="W100631" s="4"/>
    </row>
    <row r="100633" spans="23:23" x14ac:dyDescent="0.2">
      <c r="W100633" s="4"/>
    </row>
    <row r="100635" spans="23:23" x14ac:dyDescent="0.2">
      <c r="W100635" s="4"/>
    </row>
    <row r="100637" spans="23:23" x14ac:dyDescent="0.2">
      <c r="W100637" s="4"/>
    </row>
    <row r="100639" spans="23:23" x14ac:dyDescent="0.2">
      <c r="W100639" s="4"/>
    </row>
    <row r="100641" spans="23:23" x14ac:dyDescent="0.2">
      <c r="W100641" s="4"/>
    </row>
    <row r="100643" spans="23:23" x14ac:dyDescent="0.2">
      <c r="W100643" s="4"/>
    </row>
    <row r="100645" spans="23:23" x14ac:dyDescent="0.2">
      <c r="W100645" s="4"/>
    </row>
    <row r="100647" spans="23:23" x14ac:dyDescent="0.2">
      <c r="W100647" s="4"/>
    </row>
    <row r="100649" spans="23:23" x14ac:dyDescent="0.2">
      <c r="W100649" s="4"/>
    </row>
    <row r="100651" spans="23:23" x14ac:dyDescent="0.2">
      <c r="W100651" s="4"/>
    </row>
    <row r="100653" spans="23:23" x14ac:dyDescent="0.2">
      <c r="W100653" s="4"/>
    </row>
    <row r="100655" spans="23:23" x14ac:dyDescent="0.2">
      <c r="W100655" s="4"/>
    </row>
    <row r="100657" spans="23:23" x14ac:dyDescent="0.2">
      <c r="W100657" s="4"/>
    </row>
    <row r="100659" spans="23:23" x14ac:dyDescent="0.2">
      <c r="W100659" s="4"/>
    </row>
    <row r="100661" spans="23:23" x14ac:dyDescent="0.2">
      <c r="W100661" s="4"/>
    </row>
    <row r="100663" spans="23:23" x14ac:dyDescent="0.2">
      <c r="W100663" s="4"/>
    </row>
    <row r="100665" spans="23:23" x14ac:dyDescent="0.2">
      <c r="W100665" s="4"/>
    </row>
    <row r="100667" spans="23:23" x14ac:dyDescent="0.2">
      <c r="W100667" s="4"/>
    </row>
    <row r="100669" spans="23:23" x14ac:dyDescent="0.2">
      <c r="W100669" s="4"/>
    </row>
    <row r="100671" spans="23:23" x14ac:dyDescent="0.2">
      <c r="W100671" s="4"/>
    </row>
    <row r="100673" spans="23:23" x14ac:dyDescent="0.2">
      <c r="W100673" s="4"/>
    </row>
    <row r="100675" spans="23:23" x14ac:dyDescent="0.2">
      <c r="W100675" s="4"/>
    </row>
    <row r="100677" spans="23:23" x14ac:dyDescent="0.2">
      <c r="W100677" s="4"/>
    </row>
    <row r="100679" spans="23:23" x14ac:dyDescent="0.2">
      <c r="W100679" s="4"/>
    </row>
    <row r="100681" spans="23:23" x14ac:dyDescent="0.2">
      <c r="W100681" s="4"/>
    </row>
    <row r="100683" spans="23:23" x14ac:dyDescent="0.2">
      <c r="W100683" s="4"/>
    </row>
    <row r="100685" spans="23:23" x14ac:dyDescent="0.2">
      <c r="W100685" s="4"/>
    </row>
    <row r="100687" spans="23:23" x14ac:dyDescent="0.2">
      <c r="W100687" s="4"/>
    </row>
    <row r="100689" spans="23:23" x14ac:dyDescent="0.2">
      <c r="W100689" s="4"/>
    </row>
    <row r="100691" spans="23:23" x14ac:dyDescent="0.2">
      <c r="W100691" s="4"/>
    </row>
    <row r="100693" spans="23:23" x14ac:dyDescent="0.2">
      <c r="W100693" s="4"/>
    </row>
    <row r="100695" spans="23:23" x14ac:dyDescent="0.2">
      <c r="W100695" s="4"/>
    </row>
    <row r="100697" spans="23:23" x14ac:dyDescent="0.2">
      <c r="W100697" s="4"/>
    </row>
    <row r="100699" spans="23:23" x14ac:dyDescent="0.2">
      <c r="W100699" s="4"/>
    </row>
    <row r="100701" spans="23:23" x14ac:dyDescent="0.2">
      <c r="W100701" s="4"/>
    </row>
    <row r="100703" spans="23:23" x14ac:dyDescent="0.2">
      <c r="W100703" s="4"/>
    </row>
    <row r="100705" spans="23:23" x14ac:dyDescent="0.2">
      <c r="W100705" s="4"/>
    </row>
    <row r="100707" spans="23:23" x14ac:dyDescent="0.2">
      <c r="W100707" s="4"/>
    </row>
    <row r="100709" spans="23:23" x14ac:dyDescent="0.2">
      <c r="W100709" s="4"/>
    </row>
    <row r="100711" spans="23:23" x14ac:dyDescent="0.2">
      <c r="W100711" s="4"/>
    </row>
    <row r="100713" spans="23:23" x14ac:dyDescent="0.2">
      <c r="W100713" s="4"/>
    </row>
    <row r="100715" spans="23:23" x14ac:dyDescent="0.2">
      <c r="W100715" s="4"/>
    </row>
    <row r="100717" spans="23:23" x14ac:dyDescent="0.2">
      <c r="W100717" s="4"/>
    </row>
    <row r="100719" spans="23:23" x14ac:dyDescent="0.2">
      <c r="W100719" s="4"/>
    </row>
    <row r="100721" spans="23:23" x14ac:dyDescent="0.2">
      <c r="W100721" s="4"/>
    </row>
    <row r="100723" spans="23:23" x14ac:dyDescent="0.2">
      <c r="W100723" s="4"/>
    </row>
    <row r="100725" spans="23:23" x14ac:dyDescent="0.2">
      <c r="W100725" s="4"/>
    </row>
    <row r="100727" spans="23:23" x14ac:dyDescent="0.2">
      <c r="W100727" s="4"/>
    </row>
    <row r="100729" spans="23:23" x14ac:dyDescent="0.2">
      <c r="W100729" s="4"/>
    </row>
    <row r="100731" spans="23:23" x14ac:dyDescent="0.2">
      <c r="W100731" s="4"/>
    </row>
    <row r="100733" spans="23:23" x14ac:dyDescent="0.2">
      <c r="W100733" s="4"/>
    </row>
    <row r="100735" spans="23:23" x14ac:dyDescent="0.2">
      <c r="W100735" s="4"/>
    </row>
    <row r="100737" spans="23:23" x14ac:dyDescent="0.2">
      <c r="W100737" s="4"/>
    </row>
    <row r="100739" spans="23:23" x14ac:dyDescent="0.2">
      <c r="W100739" s="4"/>
    </row>
    <row r="100741" spans="23:23" x14ac:dyDescent="0.2">
      <c r="W100741" s="4"/>
    </row>
    <row r="100743" spans="23:23" x14ac:dyDescent="0.2">
      <c r="W100743" s="4"/>
    </row>
    <row r="100745" spans="23:23" x14ac:dyDescent="0.2">
      <c r="W100745" s="4"/>
    </row>
    <row r="100747" spans="23:23" x14ac:dyDescent="0.2">
      <c r="W100747" s="4"/>
    </row>
    <row r="100749" spans="23:23" x14ac:dyDescent="0.2">
      <c r="W100749" s="4"/>
    </row>
    <row r="100751" spans="23:23" x14ac:dyDescent="0.2">
      <c r="W100751" s="4"/>
    </row>
    <row r="100753" spans="23:23" x14ac:dyDescent="0.2">
      <c r="W100753" s="4"/>
    </row>
    <row r="100755" spans="23:23" x14ac:dyDescent="0.2">
      <c r="W100755" s="4"/>
    </row>
    <row r="100757" spans="23:23" x14ac:dyDescent="0.2">
      <c r="W100757" s="4"/>
    </row>
    <row r="100759" spans="23:23" x14ac:dyDescent="0.2">
      <c r="W100759" s="4"/>
    </row>
    <row r="100761" spans="23:23" x14ac:dyDescent="0.2">
      <c r="W100761" s="4"/>
    </row>
    <row r="100763" spans="23:23" x14ac:dyDescent="0.2">
      <c r="W100763" s="4"/>
    </row>
    <row r="100765" spans="23:23" x14ac:dyDescent="0.2">
      <c r="W100765" s="4"/>
    </row>
    <row r="100767" spans="23:23" x14ac:dyDescent="0.2">
      <c r="W100767" s="4"/>
    </row>
    <row r="100769" spans="23:23" x14ac:dyDescent="0.2">
      <c r="W100769" s="4"/>
    </row>
    <row r="100771" spans="23:23" x14ac:dyDescent="0.2">
      <c r="W100771" s="4"/>
    </row>
    <row r="100773" spans="23:23" x14ac:dyDescent="0.2">
      <c r="W100773" s="4"/>
    </row>
    <row r="100775" spans="23:23" x14ac:dyDescent="0.2">
      <c r="W100775" s="4"/>
    </row>
    <row r="100777" spans="23:23" x14ac:dyDescent="0.2">
      <c r="W100777" s="4"/>
    </row>
    <row r="100779" spans="23:23" x14ac:dyDescent="0.2">
      <c r="W100779" s="4"/>
    </row>
    <row r="100781" spans="23:23" x14ac:dyDescent="0.2">
      <c r="W100781" s="4"/>
    </row>
    <row r="100783" spans="23:23" x14ac:dyDescent="0.2">
      <c r="W100783" s="4"/>
    </row>
    <row r="100785" spans="23:23" x14ac:dyDescent="0.2">
      <c r="W100785" s="4"/>
    </row>
    <row r="100787" spans="23:23" x14ac:dyDescent="0.2">
      <c r="W100787" s="4"/>
    </row>
    <row r="100789" spans="23:23" x14ac:dyDescent="0.2">
      <c r="W100789" s="4"/>
    </row>
    <row r="100791" spans="23:23" x14ac:dyDescent="0.2">
      <c r="W100791" s="4"/>
    </row>
    <row r="100793" spans="23:23" x14ac:dyDescent="0.2">
      <c r="W100793" s="4"/>
    </row>
    <row r="100795" spans="23:23" x14ac:dyDescent="0.2">
      <c r="W100795" s="4"/>
    </row>
    <row r="100797" spans="23:23" x14ac:dyDescent="0.2">
      <c r="W100797" s="4"/>
    </row>
    <row r="100799" spans="23:23" x14ac:dyDescent="0.2">
      <c r="W100799" s="4"/>
    </row>
    <row r="100801" spans="23:23" x14ac:dyDescent="0.2">
      <c r="W100801" s="4"/>
    </row>
    <row r="100803" spans="23:23" x14ac:dyDescent="0.2">
      <c r="W100803" s="4"/>
    </row>
    <row r="100805" spans="23:23" x14ac:dyDescent="0.2">
      <c r="W100805" s="4"/>
    </row>
    <row r="100807" spans="23:23" x14ac:dyDescent="0.2">
      <c r="W100807" s="4"/>
    </row>
    <row r="100809" spans="23:23" x14ac:dyDescent="0.2">
      <c r="W100809" s="4"/>
    </row>
    <row r="100811" spans="23:23" x14ac:dyDescent="0.2">
      <c r="W100811" s="4"/>
    </row>
    <row r="100813" spans="23:23" x14ac:dyDescent="0.2">
      <c r="W100813" s="4"/>
    </row>
    <row r="100815" spans="23:23" x14ac:dyDescent="0.2">
      <c r="W100815" s="4"/>
    </row>
    <row r="100817" spans="23:23" x14ac:dyDescent="0.2">
      <c r="W100817" s="4"/>
    </row>
    <row r="100819" spans="23:23" x14ac:dyDescent="0.2">
      <c r="W100819" s="4"/>
    </row>
    <row r="100821" spans="23:23" x14ac:dyDescent="0.2">
      <c r="W100821" s="4"/>
    </row>
    <row r="100823" spans="23:23" x14ac:dyDescent="0.2">
      <c r="W100823" s="4"/>
    </row>
    <row r="100825" spans="23:23" x14ac:dyDescent="0.2">
      <c r="W100825" s="4"/>
    </row>
    <row r="100827" spans="23:23" x14ac:dyDescent="0.2">
      <c r="W100827" s="4"/>
    </row>
    <row r="100829" spans="23:23" x14ac:dyDescent="0.2">
      <c r="W100829" s="4"/>
    </row>
    <row r="100831" spans="23:23" x14ac:dyDescent="0.2">
      <c r="W100831" s="4"/>
    </row>
    <row r="100833" spans="23:23" x14ac:dyDescent="0.2">
      <c r="W100833" s="4"/>
    </row>
    <row r="100835" spans="23:23" x14ac:dyDescent="0.2">
      <c r="W100835" s="4"/>
    </row>
    <row r="100837" spans="23:23" x14ac:dyDescent="0.2">
      <c r="W100837" s="4"/>
    </row>
    <row r="100839" spans="23:23" x14ac:dyDescent="0.2">
      <c r="W100839" s="4"/>
    </row>
    <row r="100841" spans="23:23" x14ac:dyDescent="0.2">
      <c r="W100841" s="4"/>
    </row>
    <row r="100843" spans="23:23" x14ac:dyDescent="0.2">
      <c r="W100843" s="4"/>
    </row>
    <row r="100845" spans="23:23" x14ac:dyDescent="0.2">
      <c r="W100845" s="4"/>
    </row>
    <row r="100847" spans="23:23" x14ac:dyDescent="0.2">
      <c r="W100847" s="4"/>
    </row>
    <row r="100849" spans="23:23" x14ac:dyDescent="0.2">
      <c r="W100849" s="4"/>
    </row>
    <row r="100851" spans="23:23" x14ac:dyDescent="0.2">
      <c r="W100851" s="4"/>
    </row>
    <row r="100853" spans="23:23" x14ac:dyDescent="0.2">
      <c r="W100853" s="4"/>
    </row>
    <row r="100855" spans="23:23" x14ac:dyDescent="0.2">
      <c r="W100855" s="4"/>
    </row>
    <row r="100857" spans="23:23" x14ac:dyDescent="0.2">
      <c r="W100857" s="4"/>
    </row>
    <row r="100859" spans="23:23" x14ac:dyDescent="0.2">
      <c r="W100859" s="4"/>
    </row>
    <row r="100861" spans="23:23" x14ac:dyDescent="0.2">
      <c r="W100861" s="4"/>
    </row>
    <row r="100863" spans="23:23" x14ac:dyDescent="0.2">
      <c r="W100863" s="4"/>
    </row>
    <row r="100865" spans="23:23" x14ac:dyDescent="0.2">
      <c r="W100865" s="4"/>
    </row>
    <row r="100867" spans="23:23" x14ac:dyDescent="0.2">
      <c r="W100867" s="4"/>
    </row>
    <row r="100869" spans="23:23" x14ac:dyDescent="0.2">
      <c r="W100869" s="4"/>
    </row>
    <row r="100871" spans="23:23" x14ac:dyDescent="0.2">
      <c r="W100871" s="4"/>
    </row>
    <row r="100873" spans="23:23" x14ac:dyDescent="0.2">
      <c r="W100873" s="4"/>
    </row>
    <row r="100875" spans="23:23" x14ac:dyDescent="0.2">
      <c r="W100875" s="4"/>
    </row>
    <row r="100877" spans="23:23" x14ac:dyDescent="0.2">
      <c r="W100877" s="4"/>
    </row>
    <row r="100879" spans="23:23" x14ac:dyDescent="0.2">
      <c r="W100879" s="4"/>
    </row>
    <row r="100881" spans="23:23" x14ac:dyDescent="0.2">
      <c r="W100881" s="4"/>
    </row>
    <row r="100883" spans="23:23" x14ac:dyDescent="0.2">
      <c r="W100883" s="4"/>
    </row>
    <row r="100885" spans="23:23" x14ac:dyDescent="0.2">
      <c r="W100885" s="4"/>
    </row>
    <row r="100887" spans="23:23" x14ac:dyDescent="0.2">
      <c r="W100887" s="4"/>
    </row>
    <row r="100889" spans="23:23" x14ac:dyDescent="0.2">
      <c r="W100889" s="4"/>
    </row>
    <row r="100891" spans="23:23" x14ac:dyDescent="0.2">
      <c r="W100891" s="4"/>
    </row>
    <row r="100893" spans="23:23" x14ac:dyDescent="0.2">
      <c r="W100893" s="4"/>
    </row>
    <row r="100895" spans="23:23" x14ac:dyDescent="0.2">
      <c r="W100895" s="4"/>
    </row>
    <row r="100897" spans="23:23" x14ac:dyDescent="0.2">
      <c r="W100897" s="4"/>
    </row>
    <row r="100899" spans="23:23" x14ac:dyDescent="0.2">
      <c r="W100899" s="4"/>
    </row>
    <row r="100901" spans="23:23" x14ac:dyDescent="0.2">
      <c r="W100901" s="4"/>
    </row>
    <row r="100903" spans="23:23" x14ac:dyDescent="0.2">
      <c r="W100903" s="4"/>
    </row>
    <row r="100905" spans="23:23" x14ac:dyDescent="0.2">
      <c r="W100905" s="4"/>
    </row>
    <row r="100907" spans="23:23" x14ac:dyDescent="0.2">
      <c r="W100907" s="4"/>
    </row>
    <row r="100909" spans="23:23" x14ac:dyDescent="0.2">
      <c r="W100909" s="4"/>
    </row>
    <row r="100911" spans="23:23" x14ac:dyDescent="0.2">
      <c r="W100911" s="4"/>
    </row>
    <row r="100913" spans="23:23" x14ac:dyDescent="0.2">
      <c r="W100913" s="4"/>
    </row>
    <row r="100915" spans="23:23" x14ac:dyDescent="0.2">
      <c r="W100915" s="4"/>
    </row>
    <row r="100917" spans="23:23" x14ac:dyDescent="0.2">
      <c r="W100917" s="4"/>
    </row>
    <row r="100919" spans="23:23" x14ac:dyDescent="0.2">
      <c r="W100919" s="4"/>
    </row>
    <row r="100921" spans="23:23" x14ac:dyDescent="0.2">
      <c r="W100921" s="4"/>
    </row>
    <row r="100923" spans="23:23" x14ac:dyDescent="0.2">
      <c r="W100923" s="4"/>
    </row>
    <row r="100925" spans="23:23" x14ac:dyDescent="0.2">
      <c r="W100925" s="4"/>
    </row>
    <row r="100927" spans="23:23" x14ac:dyDescent="0.2">
      <c r="W100927" s="4"/>
    </row>
    <row r="100929" spans="23:23" x14ac:dyDescent="0.2">
      <c r="W100929" s="4"/>
    </row>
    <row r="100931" spans="23:23" x14ac:dyDescent="0.2">
      <c r="W100931" s="4"/>
    </row>
    <row r="100933" spans="23:23" x14ac:dyDescent="0.2">
      <c r="W100933" s="4"/>
    </row>
    <row r="100935" spans="23:23" x14ac:dyDescent="0.2">
      <c r="W100935" s="4"/>
    </row>
    <row r="100937" spans="23:23" x14ac:dyDescent="0.2">
      <c r="W100937" s="4"/>
    </row>
    <row r="100939" spans="23:23" x14ac:dyDescent="0.2">
      <c r="W100939" s="4"/>
    </row>
    <row r="100941" spans="23:23" x14ac:dyDescent="0.2">
      <c r="W100941" s="4"/>
    </row>
    <row r="100943" spans="23:23" x14ac:dyDescent="0.2">
      <c r="W100943" s="4"/>
    </row>
    <row r="100945" spans="23:23" x14ac:dyDescent="0.2">
      <c r="W100945" s="4"/>
    </row>
    <row r="100947" spans="23:23" x14ac:dyDescent="0.2">
      <c r="W100947" s="4"/>
    </row>
    <row r="100949" spans="23:23" x14ac:dyDescent="0.2">
      <c r="W100949" s="4"/>
    </row>
    <row r="100951" spans="23:23" x14ac:dyDescent="0.2">
      <c r="W100951" s="4"/>
    </row>
    <row r="100953" spans="23:23" x14ac:dyDescent="0.2">
      <c r="W100953" s="4"/>
    </row>
    <row r="100955" spans="23:23" x14ac:dyDescent="0.2">
      <c r="W100955" s="4"/>
    </row>
    <row r="100957" spans="23:23" x14ac:dyDescent="0.2">
      <c r="W100957" s="4"/>
    </row>
    <row r="100959" spans="23:23" x14ac:dyDescent="0.2">
      <c r="W100959" s="4"/>
    </row>
    <row r="100961" spans="23:23" x14ac:dyDescent="0.2">
      <c r="W100961" s="4"/>
    </row>
    <row r="100963" spans="23:23" x14ac:dyDescent="0.2">
      <c r="W100963" s="4"/>
    </row>
    <row r="100965" spans="23:23" x14ac:dyDescent="0.2">
      <c r="W100965" s="4"/>
    </row>
    <row r="100967" spans="23:23" x14ac:dyDescent="0.2">
      <c r="W100967" s="4"/>
    </row>
    <row r="100969" spans="23:23" x14ac:dyDescent="0.2">
      <c r="W100969" s="4"/>
    </row>
    <row r="100971" spans="23:23" x14ac:dyDescent="0.2">
      <c r="W100971" s="4"/>
    </row>
    <row r="100973" spans="23:23" x14ac:dyDescent="0.2">
      <c r="W100973" s="4"/>
    </row>
    <row r="100975" spans="23:23" x14ac:dyDescent="0.2">
      <c r="W100975" s="4"/>
    </row>
    <row r="100977" spans="23:23" x14ac:dyDescent="0.2">
      <c r="W100977" s="4"/>
    </row>
    <row r="100979" spans="23:23" x14ac:dyDescent="0.2">
      <c r="W100979" s="4"/>
    </row>
    <row r="100981" spans="23:23" x14ac:dyDescent="0.2">
      <c r="W100981" s="4"/>
    </row>
    <row r="100983" spans="23:23" x14ac:dyDescent="0.2">
      <c r="W100983" s="4"/>
    </row>
    <row r="100985" spans="23:23" x14ac:dyDescent="0.2">
      <c r="W100985" s="4"/>
    </row>
    <row r="100987" spans="23:23" x14ac:dyDescent="0.2">
      <c r="W100987" s="4"/>
    </row>
    <row r="100989" spans="23:23" x14ac:dyDescent="0.2">
      <c r="W100989" s="4"/>
    </row>
    <row r="100991" spans="23:23" x14ac:dyDescent="0.2">
      <c r="W100991" s="4"/>
    </row>
    <row r="100993" spans="23:23" x14ac:dyDescent="0.2">
      <c r="W100993" s="4"/>
    </row>
    <row r="100995" spans="23:23" x14ac:dyDescent="0.2">
      <c r="W100995" s="4"/>
    </row>
    <row r="100997" spans="23:23" x14ac:dyDescent="0.2">
      <c r="W100997" s="4"/>
    </row>
    <row r="100999" spans="23:23" x14ac:dyDescent="0.2">
      <c r="W100999" s="4"/>
    </row>
    <row r="101001" spans="23:23" x14ac:dyDescent="0.2">
      <c r="W101001" s="4"/>
    </row>
    <row r="101003" spans="23:23" x14ac:dyDescent="0.2">
      <c r="W101003" s="4"/>
    </row>
    <row r="101005" spans="23:23" x14ac:dyDescent="0.2">
      <c r="W101005" s="4"/>
    </row>
    <row r="101007" spans="23:23" x14ac:dyDescent="0.2">
      <c r="W101007" s="4"/>
    </row>
    <row r="101009" spans="23:23" x14ac:dyDescent="0.2">
      <c r="W101009" s="4"/>
    </row>
    <row r="101011" spans="23:23" x14ac:dyDescent="0.2">
      <c r="W101011" s="4"/>
    </row>
    <row r="101013" spans="23:23" x14ac:dyDescent="0.2">
      <c r="W101013" s="4"/>
    </row>
    <row r="101015" spans="23:23" x14ac:dyDescent="0.2">
      <c r="W101015" s="4"/>
    </row>
    <row r="101017" spans="23:23" x14ac:dyDescent="0.2">
      <c r="W101017" s="4"/>
    </row>
    <row r="101019" spans="23:23" x14ac:dyDescent="0.2">
      <c r="W101019" s="4"/>
    </row>
    <row r="101021" spans="23:23" x14ac:dyDescent="0.2">
      <c r="W101021" s="4"/>
    </row>
    <row r="101023" spans="23:23" x14ac:dyDescent="0.2">
      <c r="W101023" s="4"/>
    </row>
    <row r="101025" spans="23:23" x14ac:dyDescent="0.2">
      <c r="W101025" s="4"/>
    </row>
    <row r="101027" spans="23:23" x14ac:dyDescent="0.2">
      <c r="W101027" s="4"/>
    </row>
    <row r="101029" spans="23:23" x14ac:dyDescent="0.2">
      <c r="W101029" s="4"/>
    </row>
    <row r="101031" spans="23:23" x14ac:dyDescent="0.2">
      <c r="W101031" s="4"/>
    </row>
    <row r="101033" spans="23:23" x14ac:dyDescent="0.2">
      <c r="W101033" s="4"/>
    </row>
    <row r="101035" spans="23:23" x14ac:dyDescent="0.2">
      <c r="W101035" s="4"/>
    </row>
    <row r="101037" spans="23:23" x14ac:dyDescent="0.2">
      <c r="W101037" s="4"/>
    </row>
    <row r="101039" spans="23:23" x14ac:dyDescent="0.2">
      <c r="W101039" s="4"/>
    </row>
    <row r="101041" spans="23:23" x14ac:dyDescent="0.2">
      <c r="W101041" s="4"/>
    </row>
    <row r="101043" spans="23:23" x14ac:dyDescent="0.2">
      <c r="W101043" s="4"/>
    </row>
    <row r="101045" spans="23:23" x14ac:dyDescent="0.2">
      <c r="W101045" s="4"/>
    </row>
    <row r="101047" spans="23:23" x14ac:dyDescent="0.2">
      <c r="W101047" s="4"/>
    </row>
    <row r="101049" spans="23:23" x14ac:dyDescent="0.2">
      <c r="W101049" s="4"/>
    </row>
    <row r="101051" spans="23:23" x14ac:dyDescent="0.2">
      <c r="W101051" s="4"/>
    </row>
    <row r="101053" spans="23:23" x14ac:dyDescent="0.2">
      <c r="W101053" s="4"/>
    </row>
    <row r="101055" spans="23:23" x14ac:dyDescent="0.2">
      <c r="W101055" s="4"/>
    </row>
    <row r="101057" spans="23:23" x14ac:dyDescent="0.2">
      <c r="W101057" s="4"/>
    </row>
    <row r="101059" spans="23:23" x14ac:dyDescent="0.2">
      <c r="W101059" s="4"/>
    </row>
    <row r="101061" spans="23:23" x14ac:dyDescent="0.2">
      <c r="W101061" s="4"/>
    </row>
    <row r="101063" spans="23:23" x14ac:dyDescent="0.2">
      <c r="W101063" s="4"/>
    </row>
    <row r="101065" spans="23:23" x14ac:dyDescent="0.2">
      <c r="W101065" s="4"/>
    </row>
    <row r="101067" spans="23:23" x14ac:dyDescent="0.2">
      <c r="W101067" s="4"/>
    </row>
    <row r="101069" spans="23:23" x14ac:dyDescent="0.2">
      <c r="W101069" s="4"/>
    </row>
    <row r="101071" spans="23:23" x14ac:dyDescent="0.2">
      <c r="W101071" s="4"/>
    </row>
    <row r="101073" spans="23:23" x14ac:dyDescent="0.2">
      <c r="W101073" s="4"/>
    </row>
    <row r="101075" spans="23:23" x14ac:dyDescent="0.2">
      <c r="W101075" s="4"/>
    </row>
    <row r="101077" spans="23:23" x14ac:dyDescent="0.2">
      <c r="W101077" s="4"/>
    </row>
    <row r="101079" spans="23:23" x14ac:dyDescent="0.2">
      <c r="W101079" s="4"/>
    </row>
    <row r="101081" spans="23:23" x14ac:dyDescent="0.2">
      <c r="W101081" s="4"/>
    </row>
    <row r="101083" spans="23:23" x14ac:dyDescent="0.2">
      <c r="W101083" s="4"/>
    </row>
    <row r="101085" spans="23:23" x14ac:dyDescent="0.2">
      <c r="W101085" s="4"/>
    </row>
    <row r="101087" spans="23:23" x14ac:dyDescent="0.2">
      <c r="W101087" s="4"/>
    </row>
    <row r="101089" spans="23:23" x14ac:dyDescent="0.2">
      <c r="W101089" s="4"/>
    </row>
    <row r="101091" spans="23:23" x14ac:dyDescent="0.2">
      <c r="W101091" s="4"/>
    </row>
    <row r="101093" spans="23:23" x14ac:dyDescent="0.2">
      <c r="W101093" s="4"/>
    </row>
    <row r="101095" spans="23:23" x14ac:dyDescent="0.2">
      <c r="W101095" s="4"/>
    </row>
    <row r="101097" spans="23:23" x14ac:dyDescent="0.2">
      <c r="W101097" s="4"/>
    </row>
    <row r="101099" spans="23:23" x14ac:dyDescent="0.2">
      <c r="W101099" s="4"/>
    </row>
    <row r="101101" spans="23:23" x14ac:dyDescent="0.2">
      <c r="W101101" s="4"/>
    </row>
    <row r="101103" spans="23:23" x14ac:dyDescent="0.2">
      <c r="W101103" s="4"/>
    </row>
    <row r="101105" spans="23:23" x14ac:dyDescent="0.2">
      <c r="W101105" s="4"/>
    </row>
    <row r="101107" spans="23:23" x14ac:dyDescent="0.2">
      <c r="W101107" s="4"/>
    </row>
    <row r="101109" spans="23:23" x14ac:dyDescent="0.2">
      <c r="W101109" s="4"/>
    </row>
    <row r="101111" spans="23:23" x14ac:dyDescent="0.2">
      <c r="W101111" s="4"/>
    </row>
    <row r="101113" spans="23:23" x14ac:dyDescent="0.2">
      <c r="W101113" s="4"/>
    </row>
    <row r="101115" spans="23:23" x14ac:dyDescent="0.2">
      <c r="W101115" s="4"/>
    </row>
    <row r="101117" spans="23:23" x14ac:dyDescent="0.2">
      <c r="W101117" s="4"/>
    </row>
    <row r="101119" spans="23:23" x14ac:dyDescent="0.2">
      <c r="W101119" s="4"/>
    </row>
    <row r="101121" spans="23:23" x14ac:dyDescent="0.2">
      <c r="W101121" s="4"/>
    </row>
    <row r="101123" spans="23:23" x14ac:dyDescent="0.2">
      <c r="W101123" s="4"/>
    </row>
    <row r="101125" spans="23:23" x14ac:dyDescent="0.2">
      <c r="W101125" s="4"/>
    </row>
    <row r="101127" spans="23:23" x14ac:dyDescent="0.2">
      <c r="W101127" s="4"/>
    </row>
    <row r="101129" spans="23:23" x14ac:dyDescent="0.2">
      <c r="W101129" s="4"/>
    </row>
    <row r="101131" spans="23:23" x14ac:dyDescent="0.2">
      <c r="W101131" s="4"/>
    </row>
    <row r="101133" spans="23:23" x14ac:dyDescent="0.2">
      <c r="W101133" s="4"/>
    </row>
    <row r="101135" spans="23:23" x14ac:dyDescent="0.2">
      <c r="W101135" s="4"/>
    </row>
    <row r="101137" spans="23:23" x14ac:dyDescent="0.2">
      <c r="W101137" s="4"/>
    </row>
    <row r="101139" spans="23:23" x14ac:dyDescent="0.2">
      <c r="W101139" s="4"/>
    </row>
    <row r="101141" spans="23:23" x14ac:dyDescent="0.2">
      <c r="W101141" s="4"/>
    </row>
    <row r="101143" spans="23:23" x14ac:dyDescent="0.2">
      <c r="W101143" s="4"/>
    </row>
    <row r="101145" spans="23:23" x14ac:dyDescent="0.2">
      <c r="W101145" s="4"/>
    </row>
    <row r="101147" spans="23:23" x14ac:dyDescent="0.2">
      <c r="W101147" s="4"/>
    </row>
    <row r="101149" spans="23:23" x14ac:dyDescent="0.2">
      <c r="W101149" s="4"/>
    </row>
    <row r="101151" spans="23:23" x14ac:dyDescent="0.2">
      <c r="W101151" s="4"/>
    </row>
    <row r="101153" spans="23:23" x14ac:dyDescent="0.2">
      <c r="W101153" s="4"/>
    </row>
    <row r="101155" spans="23:23" x14ac:dyDescent="0.2">
      <c r="W101155" s="4"/>
    </row>
    <row r="101157" spans="23:23" x14ac:dyDescent="0.2">
      <c r="W101157" s="4"/>
    </row>
    <row r="101159" spans="23:23" x14ac:dyDescent="0.2">
      <c r="W101159" s="4"/>
    </row>
    <row r="101161" spans="23:23" x14ac:dyDescent="0.2">
      <c r="W101161" s="4"/>
    </row>
    <row r="101163" spans="23:23" x14ac:dyDescent="0.2">
      <c r="W101163" s="4"/>
    </row>
    <row r="101165" spans="23:23" x14ac:dyDescent="0.2">
      <c r="W101165" s="4"/>
    </row>
    <row r="101167" spans="23:23" x14ac:dyDescent="0.2">
      <c r="W101167" s="4"/>
    </row>
    <row r="101169" spans="23:23" x14ac:dyDescent="0.2">
      <c r="W101169" s="4"/>
    </row>
    <row r="101171" spans="23:23" x14ac:dyDescent="0.2">
      <c r="W101171" s="4"/>
    </row>
    <row r="101173" spans="23:23" x14ac:dyDescent="0.2">
      <c r="W101173" s="4"/>
    </row>
    <row r="101175" spans="23:23" x14ac:dyDescent="0.2">
      <c r="W101175" s="4"/>
    </row>
    <row r="101177" spans="23:23" x14ac:dyDescent="0.2">
      <c r="W101177" s="4"/>
    </row>
    <row r="101179" spans="23:23" x14ac:dyDescent="0.2">
      <c r="W101179" s="4"/>
    </row>
    <row r="101181" spans="23:23" x14ac:dyDescent="0.2">
      <c r="W101181" s="4"/>
    </row>
    <row r="101183" spans="23:23" x14ac:dyDescent="0.2">
      <c r="W101183" s="4"/>
    </row>
    <row r="101185" spans="23:23" x14ac:dyDescent="0.2">
      <c r="W101185" s="4"/>
    </row>
    <row r="101187" spans="23:23" x14ac:dyDescent="0.2">
      <c r="W101187" s="4"/>
    </row>
    <row r="101189" spans="23:23" x14ac:dyDescent="0.2">
      <c r="W101189" s="4"/>
    </row>
    <row r="101191" spans="23:23" x14ac:dyDescent="0.2">
      <c r="W101191" s="4"/>
    </row>
    <row r="101193" spans="23:23" x14ac:dyDescent="0.2">
      <c r="W101193" s="4"/>
    </row>
    <row r="101195" spans="23:23" x14ac:dyDescent="0.2">
      <c r="W101195" s="4"/>
    </row>
    <row r="101197" spans="23:23" x14ac:dyDescent="0.2">
      <c r="W101197" s="4"/>
    </row>
    <row r="101199" spans="23:23" x14ac:dyDescent="0.2">
      <c r="W101199" s="4"/>
    </row>
    <row r="101201" spans="23:23" x14ac:dyDescent="0.2">
      <c r="W101201" s="4"/>
    </row>
    <row r="101203" spans="23:23" x14ac:dyDescent="0.2">
      <c r="W101203" s="4"/>
    </row>
    <row r="101205" spans="23:23" x14ac:dyDescent="0.2">
      <c r="W101205" s="4"/>
    </row>
    <row r="101207" spans="23:23" x14ac:dyDescent="0.2">
      <c r="W101207" s="4"/>
    </row>
    <row r="101209" spans="23:23" x14ac:dyDescent="0.2">
      <c r="W101209" s="4"/>
    </row>
    <row r="101211" spans="23:23" x14ac:dyDescent="0.2">
      <c r="W101211" s="4"/>
    </row>
    <row r="101213" spans="23:23" x14ac:dyDescent="0.2">
      <c r="W101213" s="4"/>
    </row>
    <row r="101215" spans="23:23" x14ac:dyDescent="0.2">
      <c r="W101215" s="4"/>
    </row>
    <row r="101217" spans="23:23" x14ac:dyDescent="0.2">
      <c r="W101217" s="4"/>
    </row>
    <row r="101219" spans="23:23" x14ac:dyDescent="0.2">
      <c r="W101219" s="4"/>
    </row>
    <row r="101221" spans="23:23" x14ac:dyDescent="0.2">
      <c r="W101221" s="4"/>
    </row>
    <row r="101223" spans="23:23" x14ac:dyDescent="0.2">
      <c r="W101223" s="4"/>
    </row>
    <row r="101225" spans="23:23" x14ac:dyDescent="0.2">
      <c r="W101225" s="4"/>
    </row>
    <row r="101227" spans="23:23" x14ac:dyDescent="0.2">
      <c r="W101227" s="4"/>
    </row>
    <row r="101229" spans="23:23" x14ac:dyDescent="0.2">
      <c r="W101229" s="4"/>
    </row>
    <row r="101231" spans="23:23" x14ac:dyDescent="0.2">
      <c r="W101231" s="4"/>
    </row>
    <row r="101233" spans="23:23" x14ac:dyDescent="0.2">
      <c r="W101233" s="4"/>
    </row>
    <row r="101235" spans="23:23" x14ac:dyDescent="0.2">
      <c r="W101235" s="4"/>
    </row>
    <row r="101237" spans="23:23" x14ac:dyDescent="0.2">
      <c r="W101237" s="4"/>
    </row>
    <row r="101239" spans="23:23" x14ac:dyDescent="0.2">
      <c r="W101239" s="4"/>
    </row>
    <row r="101241" spans="23:23" x14ac:dyDescent="0.2">
      <c r="W101241" s="4"/>
    </row>
    <row r="101243" spans="23:23" x14ac:dyDescent="0.2">
      <c r="W101243" s="4"/>
    </row>
    <row r="101245" spans="23:23" x14ac:dyDescent="0.2">
      <c r="W101245" s="4"/>
    </row>
    <row r="101247" spans="23:23" x14ac:dyDescent="0.2">
      <c r="W101247" s="4"/>
    </row>
    <row r="101249" spans="23:23" x14ac:dyDescent="0.2">
      <c r="W101249" s="4"/>
    </row>
    <row r="101251" spans="23:23" x14ac:dyDescent="0.2">
      <c r="W101251" s="4"/>
    </row>
    <row r="101253" spans="23:23" x14ac:dyDescent="0.2">
      <c r="W101253" s="4"/>
    </row>
    <row r="101255" spans="23:23" x14ac:dyDescent="0.2">
      <c r="W101255" s="4"/>
    </row>
    <row r="101257" spans="23:23" x14ac:dyDescent="0.2">
      <c r="W101257" s="4"/>
    </row>
    <row r="101259" spans="23:23" x14ac:dyDescent="0.2">
      <c r="W101259" s="4"/>
    </row>
    <row r="101261" spans="23:23" x14ac:dyDescent="0.2">
      <c r="W101261" s="4"/>
    </row>
    <row r="101263" spans="23:23" x14ac:dyDescent="0.2">
      <c r="W101263" s="4"/>
    </row>
    <row r="101265" spans="23:23" x14ac:dyDescent="0.2">
      <c r="W101265" s="4"/>
    </row>
    <row r="101267" spans="23:23" x14ac:dyDescent="0.2">
      <c r="W101267" s="4"/>
    </row>
    <row r="101269" spans="23:23" x14ac:dyDescent="0.2">
      <c r="W101269" s="4"/>
    </row>
    <row r="101271" spans="23:23" x14ac:dyDescent="0.2">
      <c r="W101271" s="4"/>
    </row>
    <row r="101273" spans="23:23" x14ac:dyDescent="0.2">
      <c r="W101273" s="4"/>
    </row>
    <row r="101275" spans="23:23" x14ac:dyDescent="0.2">
      <c r="W101275" s="4"/>
    </row>
    <row r="101277" spans="23:23" x14ac:dyDescent="0.2">
      <c r="W101277" s="4"/>
    </row>
    <row r="101279" spans="23:23" x14ac:dyDescent="0.2">
      <c r="W101279" s="4"/>
    </row>
    <row r="101281" spans="23:23" x14ac:dyDescent="0.2">
      <c r="W101281" s="4"/>
    </row>
    <row r="101283" spans="23:23" x14ac:dyDescent="0.2">
      <c r="W101283" s="4"/>
    </row>
    <row r="101285" spans="23:23" x14ac:dyDescent="0.2">
      <c r="W101285" s="4"/>
    </row>
    <row r="101287" spans="23:23" x14ac:dyDescent="0.2">
      <c r="W101287" s="4"/>
    </row>
    <row r="101289" spans="23:23" x14ac:dyDescent="0.2">
      <c r="W101289" s="4"/>
    </row>
    <row r="101291" spans="23:23" x14ac:dyDescent="0.2">
      <c r="W101291" s="4"/>
    </row>
    <row r="101293" spans="23:23" x14ac:dyDescent="0.2">
      <c r="W101293" s="4"/>
    </row>
    <row r="101295" spans="23:23" x14ac:dyDescent="0.2">
      <c r="W101295" s="4"/>
    </row>
    <row r="101297" spans="23:23" x14ac:dyDescent="0.2">
      <c r="W101297" s="4"/>
    </row>
    <row r="101299" spans="23:23" x14ac:dyDescent="0.2">
      <c r="W101299" s="4"/>
    </row>
    <row r="101301" spans="23:23" x14ac:dyDescent="0.2">
      <c r="W101301" s="4"/>
    </row>
    <row r="101303" spans="23:23" x14ac:dyDescent="0.2">
      <c r="W101303" s="4"/>
    </row>
    <row r="101305" spans="23:23" x14ac:dyDescent="0.2">
      <c r="W101305" s="4"/>
    </row>
    <row r="101307" spans="23:23" x14ac:dyDescent="0.2">
      <c r="W101307" s="4"/>
    </row>
    <row r="101309" spans="23:23" x14ac:dyDescent="0.2">
      <c r="W101309" s="4"/>
    </row>
    <row r="101311" spans="23:23" x14ac:dyDescent="0.2">
      <c r="W101311" s="4"/>
    </row>
    <row r="101313" spans="23:23" x14ac:dyDescent="0.2">
      <c r="W101313" s="4"/>
    </row>
    <row r="101315" spans="23:23" x14ac:dyDescent="0.2">
      <c r="W101315" s="4"/>
    </row>
    <row r="101317" spans="23:23" x14ac:dyDescent="0.2">
      <c r="W101317" s="4"/>
    </row>
    <row r="101319" spans="23:23" x14ac:dyDescent="0.2">
      <c r="W101319" s="4"/>
    </row>
    <row r="101321" spans="23:23" x14ac:dyDescent="0.2">
      <c r="W101321" s="4"/>
    </row>
    <row r="101323" spans="23:23" x14ac:dyDescent="0.2">
      <c r="W101323" s="4"/>
    </row>
    <row r="101325" spans="23:23" x14ac:dyDescent="0.2">
      <c r="W101325" s="4"/>
    </row>
    <row r="101327" spans="23:23" x14ac:dyDescent="0.2">
      <c r="W101327" s="4"/>
    </row>
    <row r="101329" spans="23:23" x14ac:dyDescent="0.2">
      <c r="W101329" s="4"/>
    </row>
    <row r="101331" spans="23:23" x14ac:dyDescent="0.2">
      <c r="W101331" s="4"/>
    </row>
    <row r="101333" spans="23:23" x14ac:dyDescent="0.2">
      <c r="W101333" s="4"/>
    </row>
    <row r="101335" spans="23:23" x14ac:dyDescent="0.2">
      <c r="W101335" s="4"/>
    </row>
    <row r="101337" spans="23:23" x14ac:dyDescent="0.2">
      <c r="W101337" s="4"/>
    </row>
    <row r="101339" spans="23:23" x14ac:dyDescent="0.2">
      <c r="W101339" s="4"/>
    </row>
    <row r="101341" spans="23:23" x14ac:dyDescent="0.2">
      <c r="W101341" s="4"/>
    </row>
    <row r="101343" spans="23:23" x14ac:dyDescent="0.2">
      <c r="W101343" s="4"/>
    </row>
    <row r="101345" spans="23:23" x14ac:dyDescent="0.2">
      <c r="W101345" s="4"/>
    </row>
    <row r="101347" spans="23:23" x14ac:dyDescent="0.2">
      <c r="W101347" s="4"/>
    </row>
    <row r="101349" spans="23:23" x14ac:dyDescent="0.2">
      <c r="W101349" s="4"/>
    </row>
    <row r="101351" spans="23:23" x14ac:dyDescent="0.2">
      <c r="W101351" s="4"/>
    </row>
    <row r="101353" spans="23:23" x14ac:dyDescent="0.2">
      <c r="W101353" s="4"/>
    </row>
    <row r="101355" spans="23:23" x14ac:dyDescent="0.2">
      <c r="W101355" s="4"/>
    </row>
    <row r="101357" spans="23:23" x14ac:dyDescent="0.2">
      <c r="W101357" s="4"/>
    </row>
    <row r="101359" spans="23:23" x14ac:dyDescent="0.2">
      <c r="W101359" s="4"/>
    </row>
    <row r="101361" spans="23:23" x14ac:dyDescent="0.2">
      <c r="W101361" s="4"/>
    </row>
    <row r="101363" spans="23:23" x14ac:dyDescent="0.2">
      <c r="W101363" s="4"/>
    </row>
    <row r="101365" spans="23:23" x14ac:dyDescent="0.2">
      <c r="W101365" s="4"/>
    </row>
    <row r="101367" spans="23:23" x14ac:dyDescent="0.2">
      <c r="W101367" s="4"/>
    </row>
    <row r="101369" spans="23:23" x14ac:dyDescent="0.2">
      <c r="W101369" s="4"/>
    </row>
    <row r="101371" spans="23:23" x14ac:dyDescent="0.2">
      <c r="W101371" s="4"/>
    </row>
    <row r="101373" spans="23:23" x14ac:dyDescent="0.2">
      <c r="W101373" s="4"/>
    </row>
    <row r="101375" spans="23:23" x14ac:dyDescent="0.2">
      <c r="W101375" s="4"/>
    </row>
    <row r="101377" spans="23:23" x14ac:dyDescent="0.2">
      <c r="W101377" s="4"/>
    </row>
    <row r="101379" spans="23:23" x14ac:dyDescent="0.2">
      <c r="W101379" s="4"/>
    </row>
    <row r="101381" spans="23:23" x14ac:dyDescent="0.2">
      <c r="W101381" s="4"/>
    </row>
    <row r="101383" spans="23:23" x14ac:dyDescent="0.2">
      <c r="W101383" s="4"/>
    </row>
    <row r="101385" spans="23:23" x14ac:dyDescent="0.2">
      <c r="W101385" s="4"/>
    </row>
    <row r="101387" spans="23:23" x14ac:dyDescent="0.2">
      <c r="W101387" s="4"/>
    </row>
    <row r="101389" spans="23:23" x14ac:dyDescent="0.2">
      <c r="W101389" s="4"/>
    </row>
    <row r="101391" spans="23:23" x14ac:dyDescent="0.2">
      <c r="W101391" s="4"/>
    </row>
    <row r="101393" spans="23:23" x14ac:dyDescent="0.2">
      <c r="W101393" s="4"/>
    </row>
    <row r="101395" spans="23:23" x14ac:dyDescent="0.2">
      <c r="W101395" s="4"/>
    </row>
    <row r="101397" spans="23:23" x14ac:dyDescent="0.2">
      <c r="W101397" s="4"/>
    </row>
    <row r="101399" spans="23:23" x14ac:dyDescent="0.2">
      <c r="W101399" s="4"/>
    </row>
    <row r="101401" spans="23:23" x14ac:dyDescent="0.2">
      <c r="W101401" s="4"/>
    </row>
    <row r="101403" spans="23:23" x14ac:dyDescent="0.2">
      <c r="W101403" s="4"/>
    </row>
    <row r="101405" spans="23:23" x14ac:dyDescent="0.2">
      <c r="W101405" s="4"/>
    </row>
    <row r="101407" spans="23:23" x14ac:dyDescent="0.2">
      <c r="W101407" s="4"/>
    </row>
    <row r="101409" spans="23:23" x14ac:dyDescent="0.2">
      <c r="W101409" s="4"/>
    </row>
    <row r="101411" spans="23:23" x14ac:dyDescent="0.2">
      <c r="W101411" s="4"/>
    </row>
    <row r="101413" spans="23:23" x14ac:dyDescent="0.2">
      <c r="W101413" s="4"/>
    </row>
    <row r="101415" spans="23:23" x14ac:dyDescent="0.2">
      <c r="W101415" s="4"/>
    </row>
    <row r="101417" spans="23:23" x14ac:dyDescent="0.2">
      <c r="W101417" s="4"/>
    </row>
    <row r="101419" spans="23:23" x14ac:dyDescent="0.2">
      <c r="W101419" s="4"/>
    </row>
    <row r="101421" spans="23:23" x14ac:dyDescent="0.2">
      <c r="W101421" s="4"/>
    </row>
    <row r="101423" spans="23:23" x14ac:dyDescent="0.2">
      <c r="W101423" s="4"/>
    </row>
    <row r="101425" spans="23:23" x14ac:dyDescent="0.2">
      <c r="W101425" s="4"/>
    </row>
    <row r="101427" spans="23:23" x14ac:dyDescent="0.2">
      <c r="W101427" s="4"/>
    </row>
    <row r="101429" spans="23:23" x14ac:dyDescent="0.2">
      <c r="W101429" s="4"/>
    </row>
    <row r="101431" spans="23:23" x14ac:dyDescent="0.2">
      <c r="W101431" s="4"/>
    </row>
    <row r="101433" spans="23:23" x14ac:dyDescent="0.2">
      <c r="W101433" s="4"/>
    </row>
    <row r="101435" spans="23:23" x14ac:dyDescent="0.2">
      <c r="W101435" s="4"/>
    </row>
    <row r="101437" spans="23:23" x14ac:dyDescent="0.2">
      <c r="W101437" s="4"/>
    </row>
    <row r="101439" spans="23:23" x14ac:dyDescent="0.2">
      <c r="W101439" s="4"/>
    </row>
    <row r="101441" spans="23:23" x14ac:dyDescent="0.2">
      <c r="W101441" s="4"/>
    </row>
    <row r="101443" spans="23:23" x14ac:dyDescent="0.2">
      <c r="W101443" s="4"/>
    </row>
    <row r="101445" spans="23:23" x14ac:dyDescent="0.2">
      <c r="W101445" s="4"/>
    </row>
    <row r="101447" spans="23:23" x14ac:dyDescent="0.2">
      <c r="W101447" s="4"/>
    </row>
    <row r="101449" spans="23:23" x14ac:dyDescent="0.2">
      <c r="W101449" s="4"/>
    </row>
    <row r="101451" spans="23:23" x14ac:dyDescent="0.2">
      <c r="W101451" s="4"/>
    </row>
    <row r="101453" spans="23:23" x14ac:dyDescent="0.2">
      <c r="W101453" s="4"/>
    </row>
    <row r="101455" spans="23:23" x14ac:dyDescent="0.2">
      <c r="W101455" s="4"/>
    </row>
    <row r="101457" spans="23:23" x14ac:dyDescent="0.2">
      <c r="W101457" s="4"/>
    </row>
    <row r="101459" spans="23:23" x14ac:dyDescent="0.2">
      <c r="W101459" s="4"/>
    </row>
    <row r="101461" spans="23:23" x14ac:dyDescent="0.2">
      <c r="W101461" s="4"/>
    </row>
    <row r="101463" spans="23:23" x14ac:dyDescent="0.2">
      <c r="W101463" s="4"/>
    </row>
    <row r="101465" spans="23:23" x14ac:dyDescent="0.2">
      <c r="W101465" s="4"/>
    </row>
    <row r="101467" spans="23:23" x14ac:dyDescent="0.2">
      <c r="W101467" s="4"/>
    </row>
    <row r="101469" spans="23:23" x14ac:dyDescent="0.2">
      <c r="W101469" s="4"/>
    </row>
    <row r="101471" spans="23:23" x14ac:dyDescent="0.2">
      <c r="W101471" s="4"/>
    </row>
    <row r="101473" spans="23:23" x14ac:dyDescent="0.2">
      <c r="W101473" s="4"/>
    </row>
    <row r="101475" spans="23:23" x14ac:dyDescent="0.2">
      <c r="W101475" s="4"/>
    </row>
    <row r="101477" spans="23:23" x14ac:dyDescent="0.2">
      <c r="W101477" s="4"/>
    </row>
    <row r="101479" spans="23:23" x14ac:dyDescent="0.2">
      <c r="W101479" s="4"/>
    </row>
    <row r="101481" spans="23:23" x14ac:dyDescent="0.2">
      <c r="W101481" s="4"/>
    </row>
    <row r="101483" spans="23:23" x14ac:dyDescent="0.2">
      <c r="W101483" s="4"/>
    </row>
    <row r="101485" spans="23:23" x14ac:dyDescent="0.2">
      <c r="W101485" s="4"/>
    </row>
    <row r="101487" spans="23:23" x14ac:dyDescent="0.2">
      <c r="W101487" s="4"/>
    </row>
    <row r="101489" spans="23:23" x14ac:dyDescent="0.2">
      <c r="W101489" s="4"/>
    </row>
    <row r="101491" spans="23:23" x14ac:dyDescent="0.2">
      <c r="W101491" s="4"/>
    </row>
    <row r="101493" spans="23:23" x14ac:dyDescent="0.2">
      <c r="W101493" s="4"/>
    </row>
    <row r="101495" spans="23:23" x14ac:dyDescent="0.2">
      <c r="W101495" s="4"/>
    </row>
    <row r="101497" spans="23:23" x14ac:dyDescent="0.2">
      <c r="W101497" s="4"/>
    </row>
    <row r="101499" spans="23:23" x14ac:dyDescent="0.2">
      <c r="W101499" s="4"/>
    </row>
    <row r="101501" spans="23:23" x14ac:dyDescent="0.2">
      <c r="W101501" s="4"/>
    </row>
    <row r="101503" spans="23:23" x14ac:dyDescent="0.2">
      <c r="W101503" s="4"/>
    </row>
    <row r="101505" spans="23:23" x14ac:dyDescent="0.2">
      <c r="W101505" s="4"/>
    </row>
    <row r="101507" spans="23:23" x14ac:dyDescent="0.2">
      <c r="W101507" s="4"/>
    </row>
    <row r="101509" spans="23:23" x14ac:dyDescent="0.2">
      <c r="W101509" s="4"/>
    </row>
    <row r="101511" spans="23:23" x14ac:dyDescent="0.2">
      <c r="W101511" s="4"/>
    </row>
    <row r="101513" spans="23:23" x14ac:dyDescent="0.2">
      <c r="W101513" s="4"/>
    </row>
    <row r="101515" spans="23:23" x14ac:dyDescent="0.2">
      <c r="W101515" s="4"/>
    </row>
    <row r="101517" spans="23:23" x14ac:dyDescent="0.2">
      <c r="W101517" s="4"/>
    </row>
    <row r="101519" spans="23:23" x14ac:dyDescent="0.2">
      <c r="W101519" s="4"/>
    </row>
    <row r="101521" spans="23:23" x14ac:dyDescent="0.2">
      <c r="W101521" s="4"/>
    </row>
    <row r="101523" spans="23:23" x14ac:dyDescent="0.2">
      <c r="W101523" s="4"/>
    </row>
    <row r="101525" spans="23:23" x14ac:dyDescent="0.2">
      <c r="W101525" s="4"/>
    </row>
    <row r="101527" spans="23:23" x14ac:dyDescent="0.2">
      <c r="W101527" s="4"/>
    </row>
    <row r="101529" spans="23:23" x14ac:dyDescent="0.2">
      <c r="W101529" s="4"/>
    </row>
    <row r="101531" spans="23:23" x14ac:dyDescent="0.2">
      <c r="W101531" s="4"/>
    </row>
    <row r="101533" spans="23:23" x14ac:dyDescent="0.2">
      <c r="W101533" s="4"/>
    </row>
    <row r="101535" spans="23:23" x14ac:dyDescent="0.2">
      <c r="W101535" s="4"/>
    </row>
    <row r="101537" spans="23:23" x14ac:dyDescent="0.2">
      <c r="W101537" s="4"/>
    </row>
    <row r="101539" spans="23:23" x14ac:dyDescent="0.2">
      <c r="W101539" s="4"/>
    </row>
    <row r="101541" spans="23:23" x14ac:dyDescent="0.2">
      <c r="W101541" s="4"/>
    </row>
    <row r="101543" spans="23:23" x14ac:dyDescent="0.2">
      <c r="W101543" s="4"/>
    </row>
    <row r="101545" spans="23:23" x14ac:dyDescent="0.2">
      <c r="W101545" s="4"/>
    </row>
    <row r="101547" spans="23:23" x14ac:dyDescent="0.2">
      <c r="W101547" s="4"/>
    </row>
    <row r="101549" spans="23:23" x14ac:dyDescent="0.2">
      <c r="W101549" s="4"/>
    </row>
    <row r="101551" spans="23:23" x14ac:dyDescent="0.2">
      <c r="W101551" s="4"/>
    </row>
    <row r="101553" spans="23:23" x14ac:dyDescent="0.2">
      <c r="W101553" s="4"/>
    </row>
    <row r="101555" spans="23:23" x14ac:dyDescent="0.2">
      <c r="W101555" s="4"/>
    </row>
    <row r="101557" spans="23:23" x14ac:dyDescent="0.2">
      <c r="W101557" s="4"/>
    </row>
    <row r="101559" spans="23:23" x14ac:dyDescent="0.2">
      <c r="W101559" s="4"/>
    </row>
    <row r="101561" spans="23:23" x14ac:dyDescent="0.2">
      <c r="W101561" s="4"/>
    </row>
    <row r="101563" spans="23:23" x14ac:dyDescent="0.2">
      <c r="W101563" s="4"/>
    </row>
    <row r="101565" spans="23:23" x14ac:dyDescent="0.2">
      <c r="W101565" s="4"/>
    </row>
    <row r="101567" spans="23:23" x14ac:dyDescent="0.2">
      <c r="W101567" s="4"/>
    </row>
    <row r="101569" spans="23:23" x14ac:dyDescent="0.2">
      <c r="W101569" s="4"/>
    </row>
    <row r="101571" spans="23:23" x14ac:dyDescent="0.2">
      <c r="W101571" s="4"/>
    </row>
    <row r="101573" spans="23:23" x14ac:dyDescent="0.2">
      <c r="W101573" s="4"/>
    </row>
    <row r="101575" spans="23:23" x14ac:dyDescent="0.2">
      <c r="W101575" s="4"/>
    </row>
    <row r="101577" spans="23:23" x14ac:dyDescent="0.2">
      <c r="W101577" s="4"/>
    </row>
    <row r="101579" spans="23:23" x14ac:dyDescent="0.2">
      <c r="W101579" s="4"/>
    </row>
    <row r="101581" spans="23:23" x14ac:dyDescent="0.2">
      <c r="W101581" s="4"/>
    </row>
    <row r="101583" spans="23:23" x14ac:dyDescent="0.2">
      <c r="W101583" s="4"/>
    </row>
    <row r="101585" spans="23:23" x14ac:dyDescent="0.2">
      <c r="W101585" s="4"/>
    </row>
    <row r="101587" spans="23:23" x14ac:dyDescent="0.2">
      <c r="W101587" s="4"/>
    </row>
    <row r="101589" spans="23:23" x14ac:dyDescent="0.2">
      <c r="W101589" s="4"/>
    </row>
    <row r="101591" spans="23:23" x14ac:dyDescent="0.2">
      <c r="W101591" s="4"/>
    </row>
    <row r="101593" spans="23:23" x14ac:dyDescent="0.2">
      <c r="W101593" s="4"/>
    </row>
    <row r="101595" spans="23:23" x14ac:dyDescent="0.2">
      <c r="W101595" s="4"/>
    </row>
    <row r="101597" spans="23:23" x14ac:dyDescent="0.2">
      <c r="W101597" s="4"/>
    </row>
    <row r="101599" spans="23:23" x14ac:dyDescent="0.2">
      <c r="W101599" s="4"/>
    </row>
    <row r="101601" spans="23:23" x14ac:dyDescent="0.2">
      <c r="W101601" s="4"/>
    </row>
    <row r="101603" spans="23:23" x14ac:dyDescent="0.2">
      <c r="W101603" s="4"/>
    </row>
    <row r="101605" spans="23:23" x14ac:dyDescent="0.2">
      <c r="W101605" s="4"/>
    </row>
    <row r="101607" spans="23:23" x14ac:dyDescent="0.2">
      <c r="W101607" s="4"/>
    </row>
    <row r="101609" spans="23:23" x14ac:dyDescent="0.2">
      <c r="W101609" s="4"/>
    </row>
    <row r="101611" spans="23:23" x14ac:dyDescent="0.2">
      <c r="W101611" s="4"/>
    </row>
    <row r="101613" spans="23:23" x14ac:dyDescent="0.2">
      <c r="W101613" s="4"/>
    </row>
    <row r="101615" spans="23:23" x14ac:dyDescent="0.2">
      <c r="W101615" s="4"/>
    </row>
    <row r="101617" spans="23:23" x14ac:dyDescent="0.2">
      <c r="W101617" s="4"/>
    </row>
    <row r="101619" spans="23:23" x14ac:dyDescent="0.2">
      <c r="W101619" s="4"/>
    </row>
    <row r="101621" spans="23:23" x14ac:dyDescent="0.2">
      <c r="W101621" s="4"/>
    </row>
    <row r="101623" spans="23:23" x14ac:dyDescent="0.2">
      <c r="W101623" s="4"/>
    </row>
    <row r="101625" spans="23:23" x14ac:dyDescent="0.2">
      <c r="W101625" s="4"/>
    </row>
    <row r="101627" spans="23:23" x14ac:dyDescent="0.2">
      <c r="W101627" s="4"/>
    </row>
    <row r="101629" spans="23:23" x14ac:dyDescent="0.2">
      <c r="W101629" s="4"/>
    </row>
    <row r="101631" spans="23:23" x14ac:dyDescent="0.2">
      <c r="W101631" s="4"/>
    </row>
    <row r="101633" spans="23:23" x14ac:dyDescent="0.2">
      <c r="W101633" s="4"/>
    </row>
    <row r="101635" spans="23:23" x14ac:dyDescent="0.2">
      <c r="W101635" s="4"/>
    </row>
    <row r="101637" spans="23:23" x14ac:dyDescent="0.2">
      <c r="W101637" s="4"/>
    </row>
    <row r="101639" spans="23:23" x14ac:dyDescent="0.2">
      <c r="W101639" s="4"/>
    </row>
    <row r="101641" spans="23:23" x14ac:dyDescent="0.2">
      <c r="W101641" s="4"/>
    </row>
    <row r="101643" spans="23:23" x14ac:dyDescent="0.2">
      <c r="W101643" s="4"/>
    </row>
    <row r="101645" spans="23:23" x14ac:dyDescent="0.2">
      <c r="W101645" s="4"/>
    </row>
    <row r="101647" spans="23:23" x14ac:dyDescent="0.2">
      <c r="W101647" s="4"/>
    </row>
    <row r="101649" spans="23:23" x14ac:dyDescent="0.2">
      <c r="W101649" s="4"/>
    </row>
    <row r="101651" spans="23:23" x14ac:dyDescent="0.2">
      <c r="W101651" s="4"/>
    </row>
    <row r="101653" spans="23:23" x14ac:dyDescent="0.2">
      <c r="W101653" s="4"/>
    </row>
    <row r="101655" spans="23:23" x14ac:dyDescent="0.2">
      <c r="W101655" s="4"/>
    </row>
    <row r="101657" spans="23:23" x14ac:dyDescent="0.2">
      <c r="W101657" s="4"/>
    </row>
    <row r="101659" spans="23:23" x14ac:dyDescent="0.2">
      <c r="W101659" s="4"/>
    </row>
    <row r="101661" spans="23:23" x14ac:dyDescent="0.2">
      <c r="W101661" s="4"/>
    </row>
    <row r="101663" spans="23:23" x14ac:dyDescent="0.2">
      <c r="W101663" s="4"/>
    </row>
    <row r="101665" spans="23:23" x14ac:dyDescent="0.2">
      <c r="W101665" s="4"/>
    </row>
    <row r="101667" spans="23:23" x14ac:dyDescent="0.2">
      <c r="W101667" s="4"/>
    </row>
    <row r="101669" spans="23:23" x14ac:dyDescent="0.2">
      <c r="W101669" s="4"/>
    </row>
    <row r="101671" spans="23:23" x14ac:dyDescent="0.2">
      <c r="W101671" s="4"/>
    </row>
    <row r="101673" spans="23:23" x14ac:dyDescent="0.2">
      <c r="W101673" s="4"/>
    </row>
    <row r="101675" spans="23:23" x14ac:dyDescent="0.2">
      <c r="W101675" s="4"/>
    </row>
    <row r="101677" spans="23:23" x14ac:dyDescent="0.2">
      <c r="W101677" s="4"/>
    </row>
    <row r="101679" spans="23:23" x14ac:dyDescent="0.2">
      <c r="W101679" s="4"/>
    </row>
    <row r="101681" spans="23:23" x14ac:dyDescent="0.2">
      <c r="W101681" s="4"/>
    </row>
    <row r="101683" spans="23:23" x14ac:dyDescent="0.2">
      <c r="W101683" s="4"/>
    </row>
    <row r="101685" spans="23:23" x14ac:dyDescent="0.2">
      <c r="W101685" s="4"/>
    </row>
    <row r="101687" spans="23:23" x14ac:dyDescent="0.2">
      <c r="W101687" s="4"/>
    </row>
    <row r="101689" spans="23:23" x14ac:dyDescent="0.2">
      <c r="W101689" s="4"/>
    </row>
    <row r="101691" spans="23:23" x14ac:dyDescent="0.2">
      <c r="W101691" s="4"/>
    </row>
    <row r="101693" spans="23:23" x14ac:dyDescent="0.2">
      <c r="W101693" s="4"/>
    </row>
    <row r="101695" spans="23:23" x14ac:dyDescent="0.2">
      <c r="W101695" s="4"/>
    </row>
    <row r="101697" spans="23:23" x14ac:dyDescent="0.2">
      <c r="W101697" s="4"/>
    </row>
    <row r="101699" spans="23:23" x14ac:dyDescent="0.2">
      <c r="W101699" s="4"/>
    </row>
    <row r="101701" spans="23:23" x14ac:dyDescent="0.2">
      <c r="W101701" s="4"/>
    </row>
    <row r="101703" spans="23:23" x14ac:dyDescent="0.2">
      <c r="W101703" s="4"/>
    </row>
    <row r="101705" spans="23:23" x14ac:dyDescent="0.2">
      <c r="W101705" s="4"/>
    </row>
    <row r="101707" spans="23:23" x14ac:dyDescent="0.2">
      <c r="W101707" s="4"/>
    </row>
    <row r="101709" spans="23:23" x14ac:dyDescent="0.2">
      <c r="W101709" s="4"/>
    </row>
    <row r="101711" spans="23:23" x14ac:dyDescent="0.2">
      <c r="W101711" s="4"/>
    </row>
    <row r="101713" spans="23:23" x14ac:dyDescent="0.2">
      <c r="W101713" s="4"/>
    </row>
    <row r="101715" spans="23:23" x14ac:dyDescent="0.2">
      <c r="W101715" s="4"/>
    </row>
    <row r="101717" spans="23:23" x14ac:dyDescent="0.2">
      <c r="W101717" s="4"/>
    </row>
    <row r="101719" spans="23:23" x14ac:dyDescent="0.2">
      <c r="W101719" s="4"/>
    </row>
    <row r="101721" spans="23:23" x14ac:dyDescent="0.2">
      <c r="W101721" s="4"/>
    </row>
    <row r="101723" spans="23:23" x14ac:dyDescent="0.2">
      <c r="W101723" s="4"/>
    </row>
    <row r="101725" spans="23:23" x14ac:dyDescent="0.2">
      <c r="W101725" s="4"/>
    </row>
    <row r="101727" spans="23:23" x14ac:dyDescent="0.2">
      <c r="W101727" s="4"/>
    </row>
    <row r="101729" spans="23:23" x14ac:dyDescent="0.2">
      <c r="W101729" s="4"/>
    </row>
    <row r="101731" spans="23:23" x14ac:dyDescent="0.2">
      <c r="W101731" s="4"/>
    </row>
    <row r="101733" spans="23:23" x14ac:dyDescent="0.2">
      <c r="W101733" s="4"/>
    </row>
    <row r="101735" spans="23:23" x14ac:dyDescent="0.2">
      <c r="W101735" s="4"/>
    </row>
    <row r="101737" spans="23:23" x14ac:dyDescent="0.2">
      <c r="W101737" s="4"/>
    </row>
    <row r="101739" spans="23:23" x14ac:dyDescent="0.2">
      <c r="W101739" s="4"/>
    </row>
    <row r="101741" spans="23:23" x14ac:dyDescent="0.2">
      <c r="W101741" s="4"/>
    </row>
    <row r="101743" spans="23:23" x14ac:dyDescent="0.2">
      <c r="W101743" s="4"/>
    </row>
    <row r="101745" spans="23:23" x14ac:dyDescent="0.2">
      <c r="W101745" s="4"/>
    </row>
    <row r="101747" spans="23:23" x14ac:dyDescent="0.2">
      <c r="W101747" s="4"/>
    </row>
    <row r="101749" spans="23:23" x14ac:dyDescent="0.2">
      <c r="W101749" s="4"/>
    </row>
    <row r="101751" spans="23:23" x14ac:dyDescent="0.2">
      <c r="W101751" s="4"/>
    </row>
    <row r="101753" spans="23:23" x14ac:dyDescent="0.2">
      <c r="W101753" s="4"/>
    </row>
    <row r="101755" spans="23:23" x14ac:dyDescent="0.2">
      <c r="W101755" s="4"/>
    </row>
    <row r="101757" spans="23:23" x14ac:dyDescent="0.2">
      <c r="W101757" s="4"/>
    </row>
    <row r="101759" spans="23:23" x14ac:dyDescent="0.2">
      <c r="W101759" s="4"/>
    </row>
    <row r="101761" spans="23:23" x14ac:dyDescent="0.2">
      <c r="W101761" s="4"/>
    </row>
    <row r="101763" spans="23:23" x14ac:dyDescent="0.2">
      <c r="W101763" s="4"/>
    </row>
    <row r="101765" spans="23:23" x14ac:dyDescent="0.2">
      <c r="W101765" s="4"/>
    </row>
    <row r="101767" spans="23:23" x14ac:dyDescent="0.2">
      <c r="W101767" s="4"/>
    </row>
    <row r="101769" spans="23:23" x14ac:dyDescent="0.2">
      <c r="W101769" s="4"/>
    </row>
    <row r="101771" spans="23:23" x14ac:dyDescent="0.2">
      <c r="W101771" s="4"/>
    </row>
    <row r="101773" spans="23:23" x14ac:dyDescent="0.2">
      <c r="W101773" s="4"/>
    </row>
    <row r="101775" spans="23:23" x14ac:dyDescent="0.2">
      <c r="W101775" s="4"/>
    </row>
    <row r="101777" spans="23:23" x14ac:dyDescent="0.2">
      <c r="W101777" s="4"/>
    </row>
    <row r="101779" spans="23:23" x14ac:dyDescent="0.2">
      <c r="W101779" s="4"/>
    </row>
    <row r="101781" spans="23:23" x14ac:dyDescent="0.2">
      <c r="W101781" s="4"/>
    </row>
    <row r="101783" spans="23:23" x14ac:dyDescent="0.2">
      <c r="W101783" s="4"/>
    </row>
    <row r="101785" spans="23:23" x14ac:dyDescent="0.2">
      <c r="W101785" s="4"/>
    </row>
    <row r="101787" spans="23:23" x14ac:dyDescent="0.2">
      <c r="W101787" s="4"/>
    </row>
    <row r="101789" spans="23:23" x14ac:dyDescent="0.2">
      <c r="W101789" s="4"/>
    </row>
    <row r="101791" spans="23:23" x14ac:dyDescent="0.2">
      <c r="W101791" s="4"/>
    </row>
    <row r="101793" spans="23:23" x14ac:dyDescent="0.2">
      <c r="W101793" s="4"/>
    </row>
    <row r="101795" spans="23:23" x14ac:dyDescent="0.2">
      <c r="W101795" s="4"/>
    </row>
    <row r="101797" spans="23:23" x14ac:dyDescent="0.2">
      <c r="W101797" s="4"/>
    </row>
    <row r="101799" spans="23:23" x14ac:dyDescent="0.2">
      <c r="W101799" s="4"/>
    </row>
    <row r="101801" spans="23:23" x14ac:dyDescent="0.2">
      <c r="W101801" s="4"/>
    </row>
    <row r="101803" spans="23:23" x14ac:dyDescent="0.2">
      <c r="W101803" s="4"/>
    </row>
    <row r="101805" spans="23:23" x14ac:dyDescent="0.2">
      <c r="W101805" s="4"/>
    </row>
    <row r="101807" spans="23:23" x14ac:dyDescent="0.2">
      <c r="W101807" s="4"/>
    </row>
    <row r="101809" spans="23:23" x14ac:dyDescent="0.2">
      <c r="W101809" s="4"/>
    </row>
    <row r="101811" spans="23:23" x14ac:dyDescent="0.2">
      <c r="W101811" s="4"/>
    </row>
    <row r="101813" spans="23:23" x14ac:dyDescent="0.2">
      <c r="W101813" s="4"/>
    </row>
    <row r="101815" spans="23:23" x14ac:dyDescent="0.2">
      <c r="W101815" s="4"/>
    </row>
    <row r="101817" spans="23:23" x14ac:dyDescent="0.2">
      <c r="W101817" s="4"/>
    </row>
    <row r="101819" spans="23:23" x14ac:dyDescent="0.2">
      <c r="W101819" s="4"/>
    </row>
    <row r="101821" spans="23:23" x14ac:dyDescent="0.2">
      <c r="W101821" s="4"/>
    </row>
    <row r="101823" spans="23:23" x14ac:dyDescent="0.2">
      <c r="W101823" s="4"/>
    </row>
    <row r="101825" spans="23:23" x14ac:dyDescent="0.2">
      <c r="W101825" s="4"/>
    </row>
    <row r="101827" spans="23:23" x14ac:dyDescent="0.2">
      <c r="W101827" s="4"/>
    </row>
    <row r="101829" spans="23:23" x14ac:dyDescent="0.2">
      <c r="W101829" s="4"/>
    </row>
    <row r="101831" spans="23:23" x14ac:dyDescent="0.2">
      <c r="W101831" s="4"/>
    </row>
    <row r="101833" spans="23:23" x14ac:dyDescent="0.2">
      <c r="W101833" s="4"/>
    </row>
    <row r="101835" spans="23:23" x14ac:dyDescent="0.2">
      <c r="W101835" s="4"/>
    </row>
    <row r="101837" spans="23:23" x14ac:dyDescent="0.2">
      <c r="W101837" s="4"/>
    </row>
    <row r="101839" spans="23:23" x14ac:dyDescent="0.2">
      <c r="W101839" s="4"/>
    </row>
    <row r="101841" spans="23:23" x14ac:dyDescent="0.2">
      <c r="W101841" s="4"/>
    </row>
    <row r="101843" spans="23:23" x14ac:dyDescent="0.2">
      <c r="W101843" s="4"/>
    </row>
    <row r="101845" spans="23:23" x14ac:dyDescent="0.2">
      <c r="W101845" s="4"/>
    </row>
    <row r="101847" spans="23:23" x14ac:dyDescent="0.2">
      <c r="W101847" s="4"/>
    </row>
    <row r="101849" spans="23:23" x14ac:dyDescent="0.2">
      <c r="W101849" s="4"/>
    </row>
    <row r="101851" spans="23:23" x14ac:dyDescent="0.2">
      <c r="W101851" s="4"/>
    </row>
    <row r="101853" spans="23:23" x14ac:dyDescent="0.2">
      <c r="W101853" s="4"/>
    </row>
    <row r="101855" spans="23:23" x14ac:dyDescent="0.2">
      <c r="W101855" s="4"/>
    </row>
    <row r="101857" spans="23:23" x14ac:dyDescent="0.2">
      <c r="W101857" s="4"/>
    </row>
    <row r="101859" spans="23:23" x14ac:dyDescent="0.2">
      <c r="W101859" s="4"/>
    </row>
    <row r="101861" spans="23:23" x14ac:dyDescent="0.2">
      <c r="W101861" s="4"/>
    </row>
    <row r="101863" spans="23:23" x14ac:dyDescent="0.2">
      <c r="W101863" s="4"/>
    </row>
    <row r="101865" spans="23:23" x14ac:dyDescent="0.2">
      <c r="W101865" s="4"/>
    </row>
    <row r="101867" spans="23:23" x14ac:dyDescent="0.2">
      <c r="W101867" s="4"/>
    </row>
    <row r="101869" spans="23:23" x14ac:dyDescent="0.2">
      <c r="W101869" s="4"/>
    </row>
    <row r="101871" spans="23:23" x14ac:dyDescent="0.2">
      <c r="W101871" s="4"/>
    </row>
    <row r="101873" spans="23:23" x14ac:dyDescent="0.2">
      <c r="W101873" s="4"/>
    </row>
    <row r="101875" spans="23:23" x14ac:dyDescent="0.2">
      <c r="W101875" s="4"/>
    </row>
    <row r="101877" spans="23:23" x14ac:dyDescent="0.2">
      <c r="W101877" s="4"/>
    </row>
    <row r="101879" spans="23:23" x14ac:dyDescent="0.2">
      <c r="W101879" s="4"/>
    </row>
    <row r="101881" spans="23:23" x14ac:dyDescent="0.2">
      <c r="W101881" s="4"/>
    </row>
    <row r="101883" spans="23:23" x14ac:dyDescent="0.2">
      <c r="W101883" s="4"/>
    </row>
    <row r="101885" spans="23:23" x14ac:dyDescent="0.2">
      <c r="W101885" s="4"/>
    </row>
    <row r="101887" spans="23:23" x14ac:dyDescent="0.2">
      <c r="W101887" s="4"/>
    </row>
    <row r="101889" spans="23:23" x14ac:dyDescent="0.2">
      <c r="W101889" s="4"/>
    </row>
    <row r="101891" spans="23:23" x14ac:dyDescent="0.2">
      <c r="W101891" s="4"/>
    </row>
    <row r="101893" spans="23:23" x14ac:dyDescent="0.2">
      <c r="W101893" s="4"/>
    </row>
    <row r="101895" spans="23:23" x14ac:dyDescent="0.2">
      <c r="W101895" s="4"/>
    </row>
    <row r="101897" spans="23:23" x14ac:dyDescent="0.2">
      <c r="W101897" s="4"/>
    </row>
    <row r="101899" spans="23:23" x14ac:dyDescent="0.2">
      <c r="W101899" s="4"/>
    </row>
    <row r="101901" spans="23:23" x14ac:dyDescent="0.2">
      <c r="W101901" s="4"/>
    </row>
    <row r="101903" spans="23:23" x14ac:dyDescent="0.2">
      <c r="W101903" s="4"/>
    </row>
    <row r="101905" spans="23:23" x14ac:dyDescent="0.2">
      <c r="W101905" s="4"/>
    </row>
    <row r="101907" spans="23:23" x14ac:dyDescent="0.2">
      <c r="W101907" s="4"/>
    </row>
    <row r="101909" spans="23:23" x14ac:dyDescent="0.2">
      <c r="W101909" s="4"/>
    </row>
    <row r="101911" spans="23:23" x14ac:dyDescent="0.2">
      <c r="W101911" s="4"/>
    </row>
    <row r="101913" spans="23:23" x14ac:dyDescent="0.2">
      <c r="W101913" s="4"/>
    </row>
    <row r="101915" spans="23:23" x14ac:dyDescent="0.2">
      <c r="W101915" s="4"/>
    </row>
    <row r="101917" spans="23:23" x14ac:dyDescent="0.2">
      <c r="W101917" s="4"/>
    </row>
    <row r="101919" spans="23:23" x14ac:dyDescent="0.2">
      <c r="W101919" s="4"/>
    </row>
    <row r="101921" spans="23:23" x14ac:dyDescent="0.2">
      <c r="W101921" s="4"/>
    </row>
    <row r="101923" spans="23:23" x14ac:dyDescent="0.2">
      <c r="W101923" s="4"/>
    </row>
    <row r="101925" spans="23:23" x14ac:dyDescent="0.2">
      <c r="W101925" s="4"/>
    </row>
    <row r="101927" spans="23:23" x14ac:dyDescent="0.2">
      <c r="W101927" s="4"/>
    </row>
    <row r="101929" spans="23:23" x14ac:dyDescent="0.2">
      <c r="W101929" s="4"/>
    </row>
    <row r="101931" spans="23:23" x14ac:dyDescent="0.2">
      <c r="W101931" s="4"/>
    </row>
    <row r="101933" spans="23:23" x14ac:dyDescent="0.2">
      <c r="W101933" s="4"/>
    </row>
    <row r="101935" spans="23:23" x14ac:dyDescent="0.2">
      <c r="W101935" s="4"/>
    </row>
    <row r="101937" spans="23:23" x14ac:dyDescent="0.2">
      <c r="W101937" s="4"/>
    </row>
    <row r="101939" spans="23:23" x14ac:dyDescent="0.2">
      <c r="W101939" s="4"/>
    </row>
    <row r="101941" spans="23:23" x14ac:dyDescent="0.2">
      <c r="W101941" s="4"/>
    </row>
    <row r="101943" spans="23:23" x14ac:dyDescent="0.2">
      <c r="W101943" s="4"/>
    </row>
    <row r="101945" spans="23:23" x14ac:dyDescent="0.2">
      <c r="W101945" s="4"/>
    </row>
    <row r="101947" spans="23:23" x14ac:dyDescent="0.2">
      <c r="W101947" s="4"/>
    </row>
    <row r="101949" spans="23:23" x14ac:dyDescent="0.2">
      <c r="W101949" s="4"/>
    </row>
    <row r="101951" spans="23:23" x14ac:dyDescent="0.2">
      <c r="W101951" s="4"/>
    </row>
    <row r="101953" spans="23:23" x14ac:dyDescent="0.2">
      <c r="W101953" s="4"/>
    </row>
    <row r="101955" spans="23:23" x14ac:dyDescent="0.2">
      <c r="W101955" s="4"/>
    </row>
    <row r="101957" spans="23:23" x14ac:dyDescent="0.2">
      <c r="W101957" s="4"/>
    </row>
    <row r="101959" spans="23:23" x14ac:dyDescent="0.2">
      <c r="W101959" s="4"/>
    </row>
    <row r="101961" spans="23:23" x14ac:dyDescent="0.2">
      <c r="W101961" s="4"/>
    </row>
    <row r="101963" spans="23:23" x14ac:dyDescent="0.2">
      <c r="W101963" s="4"/>
    </row>
    <row r="101965" spans="23:23" x14ac:dyDescent="0.2">
      <c r="W101965" s="4"/>
    </row>
    <row r="101967" spans="23:23" x14ac:dyDescent="0.2">
      <c r="W101967" s="4"/>
    </row>
    <row r="101969" spans="23:23" x14ac:dyDescent="0.2">
      <c r="W101969" s="4"/>
    </row>
    <row r="101971" spans="23:23" x14ac:dyDescent="0.2">
      <c r="W101971" s="4"/>
    </row>
    <row r="101973" spans="23:23" x14ac:dyDescent="0.2">
      <c r="W101973" s="4"/>
    </row>
    <row r="101975" spans="23:23" x14ac:dyDescent="0.2">
      <c r="W101975" s="4"/>
    </row>
    <row r="101977" spans="23:23" x14ac:dyDescent="0.2">
      <c r="W101977" s="4"/>
    </row>
    <row r="101979" spans="23:23" x14ac:dyDescent="0.2">
      <c r="W101979" s="4"/>
    </row>
    <row r="101981" spans="23:23" x14ac:dyDescent="0.2">
      <c r="W101981" s="4"/>
    </row>
    <row r="101983" spans="23:23" x14ac:dyDescent="0.2">
      <c r="W101983" s="4"/>
    </row>
    <row r="101985" spans="23:23" x14ac:dyDescent="0.2">
      <c r="W101985" s="4"/>
    </row>
    <row r="101987" spans="23:23" x14ac:dyDescent="0.2">
      <c r="W101987" s="4"/>
    </row>
    <row r="101989" spans="23:23" x14ac:dyDescent="0.2">
      <c r="W101989" s="4"/>
    </row>
    <row r="101991" spans="23:23" x14ac:dyDescent="0.2">
      <c r="W101991" s="4"/>
    </row>
    <row r="101993" spans="23:23" x14ac:dyDescent="0.2">
      <c r="W101993" s="4"/>
    </row>
    <row r="101995" spans="23:23" x14ac:dyDescent="0.2">
      <c r="W101995" s="4"/>
    </row>
    <row r="101997" spans="23:23" x14ac:dyDescent="0.2">
      <c r="W101997" s="4"/>
    </row>
    <row r="101999" spans="23:23" x14ac:dyDescent="0.2">
      <c r="W101999" s="4"/>
    </row>
    <row r="102001" spans="23:23" x14ac:dyDescent="0.2">
      <c r="W102001" s="4"/>
    </row>
    <row r="102003" spans="23:23" x14ac:dyDescent="0.2">
      <c r="W102003" s="4"/>
    </row>
    <row r="102005" spans="23:23" x14ac:dyDescent="0.2">
      <c r="W102005" s="4"/>
    </row>
    <row r="102007" spans="23:23" x14ac:dyDescent="0.2">
      <c r="W102007" s="4"/>
    </row>
    <row r="102009" spans="23:23" x14ac:dyDescent="0.2">
      <c r="W102009" s="4"/>
    </row>
    <row r="102011" spans="23:23" x14ac:dyDescent="0.2">
      <c r="W102011" s="4"/>
    </row>
    <row r="102013" spans="23:23" x14ac:dyDescent="0.2">
      <c r="W102013" s="4"/>
    </row>
    <row r="102015" spans="23:23" x14ac:dyDescent="0.2">
      <c r="W102015" s="4"/>
    </row>
    <row r="102017" spans="23:23" x14ac:dyDescent="0.2">
      <c r="W102017" s="4"/>
    </row>
    <row r="102019" spans="23:23" x14ac:dyDescent="0.2">
      <c r="W102019" s="4"/>
    </row>
    <row r="102021" spans="23:23" x14ac:dyDescent="0.2">
      <c r="W102021" s="4"/>
    </row>
    <row r="102023" spans="23:23" x14ac:dyDescent="0.2">
      <c r="W102023" s="4"/>
    </row>
    <row r="102025" spans="23:23" x14ac:dyDescent="0.2">
      <c r="W102025" s="4"/>
    </row>
    <row r="102027" spans="23:23" x14ac:dyDescent="0.2">
      <c r="W102027" s="4"/>
    </row>
    <row r="102029" spans="23:23" x14ac:dyDescent="0.2">
      <c r="W102029" s="4"/>
    </row>
    <row r="102031" spans="23:23" x14ac:dyDescent="0.2">
      <c r="W102031" s="4"/>
    </row>
    <row r="102033" spans="23:23" x14ac:dyDescent="0.2">
      <c r="W102033" s="4"/>
    </row>
    <row r="102035" spans="23:23" x14ac:dyDescent="0.2">
      <c r="W102035" s="4"/>
    </row>
    <row r="102037" spans="23:23" x14ac:dyDescent="0.2">
      <c r="W102037" s="4"/>
    </row>
    <row r="102039" spans="23:23" x14ac:dyDescent="0.2">
      <c r="W102039" s="4"/>
    </row>
    <row r="102041" spans="23:23" x14ac:dyDescent="0.2">
      <c r="W102041" s="4"/>
    </row>
    <row r="102043" spans="23:23" x14ac:dyDescent="0.2">
      <c r="W102043" s="4"/>
    </row>
    <row r="102045" spans="23:23" x14ac:dyDescent="0.2">
      <c r="W102045" s="4"/>
    </row>
    <row r="102047" spans="23:23" x14ac:dyDescent="0.2">
      <c r="W102047" s="4"/>
    </row>
    <row r="102049" spans="23:23" x14ac:dyDescent="0.2">
      <c r="W102049" s="4"/>
    </row>
    <row r="102051" spans="23:23" x14ac:dyDescent="0.2">
      <c r="W102051" s="4"/>
    </row>
    <row r="102053" spans="23:23" x14ac:dyDescent="0.2">
      <c r="W102053" s="4"/>
    </row>
    <row r="102055" spans="23:23" x14ac:dyDescent="0.2">
      <c r="W102055" s="4"/>
    </row>
    <row r="102057" spans="23:23" x14ac:dyDescent="0.2">
      <c r="W102057" s="4"/>
    </row>
    <row r="102059" spans="23:23" x14ac:dyDescent="0.2">
      <c r="W102059" s="4"/>
    </row>
    <row r="102061" spans="23:23" x14ac:dyDescent="0.2">
      <c r="W102061" s="4"/>
    </row>
    <row r="102063" spans="23:23" x14ac:dyDescent="0.2">
      <c r="W102063" s="4"/>
    </row>
    <row r="102065" spans="23:23" x14ac:dyDescent="0.2">
      <c r="W102065" s="4"/>
    </row>
    <row r="102067" spans="23:23" x14ac:dyDescent="0.2">
      <c r="W102067" s="4"/>
    </row>
    <row r="102069" spans="23:23" x14ac:dyDescent="0.2">
      <c r="W102069" s="4"/>
    </row>
    <row r="102071" spans="23:23" x14ac:dyDescent="0.2">
      <c r="W102071" s="4"/>
    </row>
    <row r="102073" spans="23:23" x14ac:dyDescent="0.2">
      <c r="W102073" s="4"/>
    </row>
    <row r="102075" spans="23:23" x14ac:dyDescent="0.2">
      <c r="W102075" s="4"/>
    </row>
    <row r="102077" spans="23:23" x14ac:dyDescent="0.2">
      <c r="W102077" s="4"/>
    </row>
    <row r="102079" spans="23:23" x14ac:dyDescent="0.2">
      <c r="W102079" s="4"/>
    </row>
    <row r="102081" spans="23:23" x14ac:dyDescent="0.2">
      <c r="W102081" s="4"/>
    </row>
    <row r="102083" spans="23:23" x14ac:dyDescent="0.2">
      <c r="W102083" s="4"/>
    </row>
    <row r="102085" spans="23:23" x14ac:dyDescent="0.2">
      <c r="W102085" s="4"/>
    </row>
    <row r="102087" spans="23:23" x14ac:dyDescent="0.2">
      <c r="W102087" s="4"/>
    </row>
    <row r="102089" spans="23:23" x14ac:dyDescent="0.2">
      <c r="W102089" s="4"/>
    </row>
    <row r="102091" spans="23:23" x14ac:dyDescent="0.2">
      <c r="W102091" s="4"/>
    </row>
    <row r="102093" spans="23:23" x14ac:dyDescent="0.2">
      <c r="W102093" s="4"/>
    </row>
    <row r="102095" spans="23:23" x14ac:dyDescent="0.2">
      <c r="W102095" s="4"/>
    </row>
    <row r="102097" spans="23:23" x14ac:dyDescent="0.2">
      <c r="W102097" s="4"/>
    </row>
    <row r="102099" spans="23:23" x14ac:dyDescent="0.2">
      <c r="W102099" s="4"/>
    </row>
    <row r="102101" spans="23:23" x14ac:dyDescent="0.2">
      <c r="W102101" s="4"/>
    </row>
    <row r="102103" spans="23:23" x14ac:dyDescent="0.2">
      <c r="W102103" s="4"/>
    </row>
    <row r="102105" spans="23:23" x14ac:dyDescent="0.2">
      <c r="W102105" s="4"/>
    </row>
    <row r="102107" spans="23:23" x14ac:dyDescent="0.2">
      <c r="W102107" s="4"/>
    </row>
    <row r="102109" spans="23:23" x14ac:dyDescent="0.2">
      <c r="W102109" s="4"/>
    </row>
    <row r="102111" spans="23:23" x14ac:dyDescent="0.2">
      <c r="W102111" s="4"/>
    </row>
    <row r="102113" spans="23:23" x14ac:dyDescent="0.2">
      <c r="W102113" s="4"/>
    </row>
    <row r="102115" spans="23:23" x14ac:dyDescent="0.2">
      <c r="W102115" s="4"/>
    </row>
    <row r="102117" spans="23:23" x14ac:dyDescent="0.2">
      <c r="W102117" s="4"/>
    </row>
    <row r="102119" spans="23:23" x14ac:dyDescent="0.2">
      <c r="W102119" s="4"/>
    </row>
    <row r="102121" spans="23:23" x14ac:dyDescent="0.2">
      <c r="W102121" s="4"/>
    </row>
    <row r="102123" spans="23:23" x14ac:dyDescent="0.2">
      <c r="W102123" s="4"/>
    </row>
    <row r="102125" spans="23:23" x14ac:dyDescent="0.2">
      <c r="W102125" s="4"/>
    </row>
    <row r="102127" spans="23:23" x14ac:dyDescent="0.2">
      <c r="W102127" s="4"/>
    </row>
    <row r="102129" spans="23:23" x14ac:dyDescent="0.2">
      <c r="W102129" s="4"/>
    </row>
    <row r="102131" spans="23:23" x14ac:dyDescent="0.2">
      <c r="W102131" s="4"/>
    </row>
    <row r="102133" spans="23:23" x14ac:dyDescent="0.2">
      <c r="W102133" s="4"/>
    </row>
    <row r="102135" spans="23:23" x14ac:dyDescent="0.2">
      <c r="W102135" s="4"/>
    </row>
    <row r="102137" spans="23:23" x14ac:dyDescent="0.2">
      <c r="W102137" s="4"/>
    </row>
    <row r="102139" spans="23:23" x14ac:dyDescent="0.2">
      <c r="W102139" s="4"/>
    </row>
    <row r="102141" spans="23:23" x14ac:dyDescent="0.2">
      <c r="W102141" s="4"/>
    </row>
    <row r="102143" spans="23:23" x14ac:dyDescent="0.2">
      <c r="W102143" s="4"/>
    </row>
    <row r="102145" spans="23:23" x14ac:dyDescent="0.2">
      <c r="W102145" s="4"/>
    </row>
    <row r="102147" spans="23:23" x14ac:dyDescent="0.2">
      <c r="W102147" s="4"/>
    </row>
    <row r="102149" spans="23:23" x14ac:dyDescent="0.2">
      <c r="W102149" s="4"/>
    </row>
    <row r="102151" spans="23:23" x14ac:dyDescent="0.2">
      <c r="W102151" s="4"/>
    </row>
    <row r="102153" spans="23:23" x14ac:dyDescent="0.2">
      <c r="W102153" s="4"/>
    </row>
    <row r="102155" spans="23:23" x14ac:dyDescent="0.2">
      <c r="W102155" s="4"/>
    </row>
    <row r="102157" spans="23:23" x14ac:dyDescent="0.2">
      <c r="W102157" s="4"/>
    </row>
    <row r="102159" spans="23:23" x14ac:dyDescent="0.2">
      <c r="W102159" s="4"/>
    </row>
    <row r="102161" spans="23:23" x14ac:dyDescent="0.2">
      <c r="W102161" s="4"/>
    </row>
    <row r="102163" spans="23:23" x14ac:dyDescent="0.2">
      <c r="W102163" s="4"/>
    </row>
    <row r="102165" spans="23:23" x14ac:dyDescent="0.2">
      <c r="W102165" s="4"/>
    </row>
    <row r="102167" spans="23:23" x14ac:dyDescent="0.2">
      <c r="W102167" s="4"/>
    </row>
    <row r="102169" spans="23:23" x14ac:dyDescent="0.2">
      <c r="W102169" s="4"/>
    </row>
    <row r="102171" spans="23:23" x14ac:dyDescent="0.2">
      <c r="W102171" s="4"/>
    </row>
    <row r="102173" spans="23:23" x14ac:dyDescent="0.2">
      <c r="W102173" s="4"/>
    </row>
    <row r="102175" spans="23:23" x14ac:dyDescent="0.2">
      <c r="W102175" s="4"/>
    </row>
    <row r="102177" spans="23:23" x14ac:dyDescent="0.2">
      <c r="W102177" s="4"/>
    </row>
    <row r="102179" spans="23:23" x14ac:dyDescent="0.2">
      <c r="W102179" s="4"/>
    </row>
    <row r="102181" spans="23:23" x14ac:dyDescent="0.2">
      <c r="W102181" s="4"/>
    </row>
    <row r="102183" spans="23:23" x14ac:dyDescent="0.2">
      <c r="W102183" s="4"/>
    </row>
    <row r="102185" spans="23:23" x14ac:dyDescent="0.2">
      <c r="W102185" s="4"/>
    </row>
    <row r="102187" spans="23:23" x14ac:dyDescent="0.2">
      <c r="W102187" s="4"/>
    </row>
    <row r="102189" spans="23:23" x14ac:dyDescent="0.2">
      <c r="W102189" s="4"/>
    </row>
    <row r="102191" spans="23:23" x14ac:dyDescent="0.2">
      <c r="W102191" s="4"/>
    </row>
    <row r="102193" spans="23:23" x14ac:dyDescent="0.2">
      <c r="W102193" s="4"/>
    </row>
    <row r="102195" spans="23:23" x14ac:dyDescent="0.2">
      <c r="W102195" s="4"/>
    </row>
    <row r="102197" spans="23:23" x14ac:dyDescent="0.2">
      <c r="W102197" s="4"/>
    </row>
    <row r="102199" spans="23:23" x14ac:dyDescent="0.2">
      <c r="W102199" s="4"/>
    </row>
    <row r="102201" spans="23:23" x14ac:dyDescent="0.2">
      <c r="W102201" s="4"/>
    </row>
    <row r="102203" spans="23:23" x14ac:dyDescent="0.2">
      <c r="W102203" s="4"/>
    </row>
    <row r="102205" spans="23:23" x14ac:dyDescent="0.2">
      <c r="W102205" s="4"/>
    </row>
    <row r="102207" spans="23:23" x14ac:dyDescent="0.2">
      <c r="W102207" s="4"/>
    </row>
    <row r="102209" spans="23:23" x14ac:dyDescent="0.2">
      <c r="W102209" s="4"/>
    </row>
    <row r="102211" spans="23:23" x14ac:dyDescent="0.2">
      <c r="W102211" s="4"/>
    </row>
    <row r="102213" spans="23:23" x14ac:dyDescent="0.2">
      <c r="W102213" s="4"/>
    </row>
    <row r="102215" spans="23:23" x14ac:dyDescent="0.2">
      <c r="W102215" s="4"/>
    </row>
    <row r="102217" spans="23:23" x14ac:dyDescent="0.2">
      <c r="W102217" s="4"/>
    </row>
    <row r="102219" spans="23:23" x14ac:dyDescent="0.2">
      <c r="W102219" s="4"/>
    </row>
    <row r="102221" spans="23:23" x14ac:dyDescent="0.2">
      <c r="W102221" s="4"/>
    </row>
    <row r="102223" spans="23:23" x14ac:dyDescent="0.2">
      <c r="W102223" s="4"/>
    </row>
    <row r="102225" spans="23:23" x14ac:dyDescent="0.2">
      <c r="W102225" s="4"/>
    </row>
    <row r="102227" spans="23:23" x14ac:dyDescent="0.2">
      <c r="W102227" s="4"/>
    </row>
    <row r="102229" spans="23:23" x14ac:dyDescent="0.2">
      <c r="W102229" s="4"/>
    </row>
    <row r="102231" spans="23:23" x14ac:dyDescent="0.2">
      <c r="W102231" s="4"/>
    </row>
    <row r="102233" spans="23:23" x14ac:dyDescent="0.2">
      <c r="W102233" s="4"/>
    </row>
    <row r="102235" spans="23:23" x14ac:dyDescent="0.2">
      <c r="W102235" s="4"/>
    </row>
    <row r="102237" spans="23:23" x14ac:dyDescent="0.2">
      <c r="W102237" s="4"/>
    </row>
    <row r="102239" spans="23:23" x14ac:dyDescent="0.2">
      <c r="W102239" s="4"/>
    </row>
    <row r="102241" spans="23:23" x14ac:dyDescent="0.2">
      <c r="W102241" s="4"/>
    </row>
    <row r="102243" spans="23:23" x14ac:dyDescent="0.2">
      <c r="W102243" s="4"/>
    </row>
    <row r="102245" spans="23:23" x14ac:dyDescent="0.2">
      <c r="W102245" s="4"/>
    </row>
    <row r="102247" spans="23:23" x14ac:dyDescent="0.2">
      <c r="W102247" s="4"/>
    </row>
    <row r="102249" spans="23:23" x14ac:dyDescent="0.2">
      <c r="W102249" s="4"/>
    </row>
    <row r="102251" spans="23:23" x14ac:dyDescent="0.2">
      <c r="W102251" s="4"/>
    </row>
    <row r="102253" spans="23:23" x14ac:dyDescent="0.2">
      <c r="W102253" s="4"/>
    </row>
    <row r="102255" spans="23:23" x14ac:dyDescent="0.2">
      <c r="W102255" s="4"/>
    </row>
    <row r="102257" spans="23:23" x14ac:dyDescent="0.2">
      <c r="W102257" s="4"/>
    </row>
    <row r="102259" spans="23:23" x14ac:dyDescent="0.2">
      <c r="W102259" s="4"/>
    </row>
    <row r="102261" spans="23:23" x14ac:dyDescent="0.2">
      <c r="W102261" s="4"/>
    </row>
    <row r="102263" spans="23:23" x14ac:dyDescent="0.2">
      <c r="W102263" s="4"/>
    </row>
    <row r="102265" spans="23:23" x14ac:dyDescent="0.2">
      <c r="W102265" s="4"/>
    </row>
    <row r="102267" spans="23:23" x14ac:dyDescent="0.2">
      <c r="W102267" s="4"/>
    </row>
    <row r="102269" spans="23:23" x14ac:dyDescent="0.2">
      <c r="W102269" s="4"/>
    </row>
    <row r="102271" spans="23:23" x14ac:dyDescent="0.2">
      <c r="W102271" s="4"/>
    </row>
    <row r="102273" spans="23:23" x14ac:dyDescent="0.2">
      <c r="W102273" s="4"/>
    </row>
    <row r="102275" spans="23:23" x14ac:dyDescent="0.2">
      <c r="W102275" s="4"/>
    </row>
    <row r="102277" spans="23:23" x14ac:dyDescent="0.2">
      <c r="W102277" s="4"/>
    </row>
    <row r="102279" spans="23:23" x14ac:dyDescent="0.2">
      <c r="W102279" s="4"/>
    </row>
    <row r="102281" spans="23:23" x14ac:dyDescent="0.2">
      <c r="W102281" s="4"/>
    </row>
    <row r="102283" spans="23:23" x14ac:dyDescent="0.2">
      <c r="W102283" s="4"/>
    </row>
    <row r="102285" spans="23:23" x14ac:dyDescent="0.2">
      <c r="W102285" s="4"/>
    </row>
    <row r="102287" spans="23:23" x14ac:dyDescent="0.2">
      <c r="W102287" s="4"/>
    </row>
    <row r="102289" spans="23:23" x14ac:dyDescent="0.2">
      <c r="W102289" s="4"/>
    </row>
    <row r="102291" spans="23:23" x14ac:dyDescent="0.2">
      <c r="W102291" s="4"/>
    </row>
    <row r="102293" spans="23:23" x14ac:dyDescent="0.2">
      <c r="W102293" s="4"/>
    </row>
    <row r="102295" spans="23:23" x14ac:dyDescent="0.2">
      <c r="W102295" s="4"/>
    </row>
    <row r="102297" spans="23:23" x14ac:dyDescent="0.2">
      <c r="W102297" s="4"/>
    </row>
    <row r="102299" spans="23:23" x14ac:dyDescent="0.2">
      <c r="W102299" s="4"/>
    </row>
    <row r="102301" spans="23:23" x14ac:dyDescent="0.2">
      <c r="W102301" s="4"/>
    </row>
    <row r="102303" spans="23:23" x14ac:dyDescent="0.2">
      <c r="W102303" s="4"/>
    </row>
    <row r="102305" spans="23:23" x14ac:dyDescent="0.2">
      <c r="W102305" s="4"/>
    </row>
    <row r="102307" spans="23:23" x14ac:dyDescent="0.2">
      <c r="W102307" s="4"/>
    </row>
    <row r="102309" spans="23:23" x14ac:dyDescent="0.2">
      <c r="W102309" s="4"/>
    </row>
    <row r="102311" spans="23:23" x14ac:dyDescent="0.2">
      <c r="W102311" s="4"/>
    </row>
    <row r="102313" spans="23:23" x14ac:dyDescent="0.2">
      <c r="W102313" s="4"/>
    </row>
    <row r="102315" spans="23:23" x14ac:dyDescent="0.2">
      <c r="W102315" s="4"/>
    </row>
    <row r="102317" spans="23:23" x14ac:dyDescent="0.2">
      <c r="W102317" s="4"/>
    </row>
    <row r="102319" spans="23:23" x14ac:dyDescent="0.2">
      <c r="W102319" s="4"/>
    </row>
    <row r="102321" spans="23:23" x14ac:dyDescent="0.2">
      <c r="W102321" s="4"/>
    </row>
    <row r="102323" spans="23:23" x14ac:dyDescent="0.2">
      <c r="W102323" s="4"/>
    </row>
    <row r="102325" spans="23:23" x14ac:dyDescent="0.2">
      <c r="W102325" s="4"/>
    </row>
    <row r="102327" spans="23:23" x14ac:dyDescent="0.2">
      <c r="W102327" s="4"/>
    </row>
    <row r="102329" spans="23:23" x14ac:dyDescent="0.2">
      <c r="W102329" s="4"/>
    </row>
    <row r="102331" spans="23:23" x14ac:dyDescent="0.2">
      <c r="W102331" s="4"/>
    </row>
    <row r="102333" spans="23:23" x14ac:dyDescent="0.2">
      <c r="W102333" s="4"/>
    </row>
    <row r="102335" spans="23:23" x14ac:dyDescent="0.2">
      <c r="W102335" s="4"/>
    </row>
    <row r="102337" spans="23:23" x14ac:dyDescent="0.2">
      <c r="W102337" s="4"/>
    </row>
    <row r="102339" spans="23:23" x14ac:dyDescent="0.2">
      <c r="W102339" s="4"/>
    </row>
    <row r="102341" spans="23:23" x14ac:dyDescent="0.2">
      <c r="W102341" s="4"/>
    </row>
    <row r="102343" spans="23:23" x14ac:dyDescent="0.2">
      <c r="W102343" s="4"/>
    </row>
    <row r="102345" spans="23:23" x14ac:dyDescent="0.2">
      <c r="W102345" s="4"/>
    </row>
    <row r="102347" spans="23:23" x14ac:dyDescent="0.2">
      <c r="W102347" s="4"/>
    </row>
    <row r="102349" spans="23:23" x14ac:dyDescent="0.2">
      <c r="W102349" s="4"/>
    </row>
    <row r="102351" spans="23:23" x14ac:dyDescent="0.2">
      <c r="W102351" s="4"/>
    </row>
    <row r="102353" spans="23:23" x14ac:dyDescent="0.2">
      <c r="W102353" s="4"/>
    </row>
    <row r="102355" spans="23:23" x14ac:dyDescent="0.2">
      <c r="W102355" s="4"/>
    </row>
    <row r="102357" spans="23:23" x14ac:dyDescent="0.2">
      <c r="W102357" s="4"/>
    </row>
    <row r="102359" spans="23:23" x14ac:dyDescent="0.2">
      <c r="W102359" s="4"/>
    </row>
    <row r="102361" spans="23:23" x14ac:dyDescent="0.2">
      <c r="W102361" s="4"/>
    </row>
    <row r="102363" spans="23:23" x14ac:dyDescent="0.2">
      <c r="W102363" s="4"/>
    </row>
    <row r="102365" spans="23:23" x14ac:dyDescent="0.2">
      <c r="W102365" s="4"/>
    </row>
    <row r="102367" spans="23:23" x14ac:dyDescent="0.2">
      <c r="W102367" s="4"/>
    </row>
    <row r="102369" spans="23:23" x14ac:dyDescent="0.2">
      <c r="W102369" s="4"/>
    </row>
    <row r="102371" spans="23:23" x14ac:dyDescent="0.2">
      <c r="W102371" s="4"/>
    </row>
    <row r="102373" spans="23:23" x14ac:dyDescent="0.2">
      <c r="W102373" s="4"/>
    </row>
    <row r="102375" spans="23:23" x14ac:dyDescent="0.2">
      <c r="W102375" s="4"/>
    </row>
    <row r="102377" spans="23:23" x14ac:dyDescent="0.2">
      <c r="W102377" s="4"/>
    </row>
    <row r="102379" spans="23:23" x14ac:dyDescent="0.2">
      <c r="W102379" s="4"/>
    </row>
    <row r="102381" spans="23:23" x14ac:dyDescent="0.2">
      <c r="W102381" s="4"/>
    </row>
    <row r="102383" spans="23:23" x14ac:dyDescent="0.2">
      <c r="W102383" s="4"/>
    </row>
    <row r="102385" spans="23:23" x14ac:dyDescent="0.2">
      <c r="W102385" s="4"/>
    </row>
    <row r="102387" spans="23:23" x14ac:dyDescent="0.2">
      <c r="W102387" s="4"/>
    </row>
    <row r="102389" spans="23:23" x14ac:dyDescent="0.2">
      <c r="W102389" s="4"/>
    </row>
    <row r="102391" spans="23:23" x14ac:dyDescent="0.2">
      <c r="W102391" s="4"/>
    </row>
    <row r="102393" spans="23:23" x14ac:dyDescent="0.2">
      <c r="W102393" s="4"/>
    </row>
    <row r="102395" spans="23:23" x14ac:dyDescent="0.2">
      <c r="W102395" s="4"/>
    </row>
    <row r="102397" spans="23:23" x14ac:dyDescent="0.2">
      <c r="W102397" s="4"/>
    </row>
    <row r="102399" spans="23:23" x14ac:dyDescent="0.2">
      <c r="W102399" s="4"/>
    </row>
    <row r="102401" spans="23:23" x14ac:dyDescent="0.2">
      <c r="W102401" s="4"/>
    </row>
    <row r="102403" spans="23:23" x14ac:dyDescent="0.2">
      <c r="W102403" s="4"/>
    </row>
    <row r="102405" spans="23:23" x14ac:dyDescent="0.2">
      <c r="W102405" s="4"/>
    </row>
    <row r="102407" spans="23:23" x14ac:dyDescent="0.2">
      <c r="W102407" s="4"/>
    </row>
    <row r="102409" spans="23:23" x14ac:dyDescent="0.2">
      <c r="W102409" s="4"/>
    </row>
    <row r="102411" spans="23:23" x14ac:dyDescent="0.2">
      <c r="W102411" s="4"/>
    </row>
    <row r="102413" spans="23:23" x14ac:dyDescent="0.2">
      <c r="W102413" s="4"/>
    </row>
    <row r="102415" spans="23:23" x14ac:dyDescent="0.2">
      <c r="W102415" s="4"/>
    </row>
    <row r="102417" spans="23:23" x14ac:dyDescent="0.2">
      <c r="W102417" s="4"/>
    </row>
    <row r="102419" spans="23:23" x14ac:dyDescent="0.2">
      <c r="W102419" s="4"/>
    </row>
    <row r="102421" spans="23:23" x14ac:dyDescent="0.2">
      <c r="W102421" s="4"/>
    </row>
    <row r="102423" spans="23:23" x14ac:dyDescent="0.2">
      <c r="W102423" s="4"/>
    </row>
    <row r="102425" spans="23:23" x14ac:dyDescent="0.2">
      <c r="W102425" s="4"/>
    </row>
    <row r="102427" spans="23:23" x14ac:dyDescent="0.2">
      <c r="W102427" s="4"/>
    </row>
    <row r="102429" spans="23:23" x14ac:dyDescent="0.2">
      <c r="W102429" s="4"/>
    </row>
    <row r="102431" spans="23:23" x14ac:dyDescent="0.2">
      <c r="W102431" s="4"/>
    </row>
    <row r="102433" spans="23:23" x14ac:dyDescent="0.2">
      <c r="W102433" s="4"/>
    </row>
    <row r="102435" spans="23:23" x14ac:dyDescent="0.2">
      <c r="W102435" s="4"/>
    </row>
    <row r="102437" spans="23:23" x14ac:dyDescent="0.2">
      <c r="W102437" s="4"/>
    </row>
    <row r="102439" spans="23:23" x14ac:dyDescent="0.2">
      <c r="W102439" s="4"/>
    </row>
    <row r="102441" spans="23:23" x14ac:dyDescent="0.2">
      <c r="W102441" s="4"/>
    </row>
    <row r="102443" spans="23:23" x14ac:dyDescent="0.2">
      <c r="W102443" s="4"/>
    </row>
    <row r="102445" spans="23:23" x14ac:dyDescent="0.2">
      <c r="W102445" s="4"/>
    </row>
    <row r="102447" spans="23:23" x14ac:dyDescent="0.2">
      <c r="W102447" s="4"/>
    </row>
    <row r="102449" spans="23:23" x14ac:dyDescent="0.2">
      <c r="W102449" s="4"/>
    </row>
    <row r="102451" spans="23:23" x14ac:dyDescent="0.2">
      <c r="W102451" s="4"/>
    </row>
    <row r="102453" spans="23:23" x14ac:dyDescent="0.2">
      <c r="W102453" s="4"/>
    </row>
    <row r="102455" spans="23:23" x14ac:dyDescent="0.2">
      <c r="W102455" s="4"/>
    </row>
    <row r="102457" spans="23:23" x14ac:dyDescent="0.2">
      <c r="W102457" s="4"/>
    </row>
    <row r="102459" spans="23:23" x14ac:dyDescent="0.2">
      <c r="W102459" s="4"/>
    </row>
    <row r="102461" spans="23:23" x14ac:dyDescent="0.2">
      <c r="W102461" s="4"/>
    </row>
    <row r="102463" spans="23:23" x14ac:dyDescent="0.2">
      <c r="W102463" s="4"/>
    </row>
    <row r="102465" spans="23:23" x14ac:dyDescent="0.2">
      <c r="W102465" s="4"/>
    </row>
    <row r="102467" spans="23:23" x14ac:dyDescent="0.2">
      <c r="W102467" s="4"/>
    </row>
    <row r="102469" spans="23:23" x14ac:dyDescent="0.2">
      <c r="W102469" s="4"/>
    </row>
    <row r="102471" spans="23:23" x14ac:dyDescent="0.2">
      <c r="W102471" s="4"/>
    </row>
    <row r="102473" spans="23:23" x14ac:dyDescent="0.2">
      <c r="W102473" s="4"/>
    </row>
    <row r="102475" spans="23:23" x14ac:dyDescent="0.2">
      <c r="W102475" s="4"/>
    </row>
    <row r="102477" spans="23:23" x14ac:dyDescent="0.2">
      <c r="W102477" s="4"/>
    </row>
    <row r="102479" spans="23:23" x14ac:dyDescent="0.2">
      <c r="W102479" s="4"/>
    </row>
    <row r="102481" spans="23:23" x14ac:dyDescent="0.2">
      <c r="W102481" s="4"/>
    </row>
    <row r="102483" spans="23:23" x14ac:dyDescent="0.2">
      <c r="W102483" s="4"/>
    </row>
    <row r="102485" spans="23:23" x14ac:dyDescent="0.2">
      <c r="W102485" s="4"/>
    </row>
    <row r="102487" spans="23:23" x14ac:dyDescent="0.2">
      <c r="W102487" s="4"/>
    </row>
    <row r="102489" spans="23:23" x14ac:dyDescent="0.2">
      <c r="W102489" s="4"/>
    </row>
    <row r="102491" spans="23:23" x14ac:dyDescent="0.2">
      <c r="W102491" s="4"/>
    </row>
    <row r="102493" spans="23:23" x14ac:dyDescent="0.2">
      <c r="W102493" s="4"/>
    </row>
    <row r="102495" spans="23:23" x14ac:dyDescent="0.2">
      <c r="W102495" s="4"/>
    </row>
    <row r="102497" spans="23:23" x14ac:dyDescent="0.2">
      <c r="W102497" s="4"/>
    </row>
    <row r="102499" spans="23:23" x14ac:dyDescent="0.2">
      <c r="W102499" s="4"/>
    </row>
    <row r="102501" spans="23:23" x14ac:dyDescent="0.2">
      <c r="W102501" s="4"/>
    </row>
    <row r="102503" spans="23:23" x14ac:dyDescent="0.2">
      <c r="W102503" s="4"/>
    </row>
    <row r="102505" spans="23:23" x14ac:dyDescent="0.2">
      <c r="W102505" s="4"/>
    </row>
    <row r="102507" spans="23:23" x14ac:dyDescent="0.2">
      <c r="W102507" s="4"/>
    </row>
    <row r="102509" spans="23:23" x14ac:dyDescent="0.2">
      <c r="W102509" s="4"/>
    </row>
    <row r="102511" spans="23:23" x14ac:dyDescent="0.2">
      <c r="W102511" s="4"/>
    </row>
    <row r="102513" spans="23:23" x14ac:dyDescent="0.2">
      <c r="W102513" s="4"/>
    </row>
    <row r="102515" spans="23:23" x14ac:dyDescent="0.2">
      <c r="W102515" s="4"/>
    </row>
    <row r="102517" spans="23:23" x14ac:dyDescent="0.2">
      <c r="W102517" s="4"/>
    </row>
    <row r="102519" spans="23:23" x14ac:dyDescent="0.2">
      <c r="W102519" s="4"/>
    </row>
    <row r="102521" spans="23:23" x14ac:dyDescent="0.2">
      <c r="W102521" s="4"/>
    </row>
    <row r="102523" spans="23:23" x14ac:dyDescent="0.2">
      <c r="W102523" s="4"/>
    </row>
    <row r="102525" spans="23:23" x14ac:dyDescent="0.2">
      <c r="W102525" s="4"/>
    </row>
    <row r="102527" spans="23:23" x14ac:dyDescent="0.2">
      <c r="W102527" s="4"/>
    </row>
    <row r="102529" spans="23:23" x14ac:dyDescent="0.2">
      <c r="W102529" s="4"/>
    </row>
    <row r="102531" spans="23:23" x14ac:dyDescent="0.2">
      <c r="W102531" s="4"/>
    </row>
    <row r="102533" spans="23:23" x14ac:dyDescent="0.2">
      <c r="W102533" s="4"/>
    </row>
    <row r="102535" spans="23:23" x14ac:dyDescent="0.2">
      <c r="W102535" s="4"/>
    </row>
    <row r="102537" spans="23:23" x14ac:dyDescent="0.2">
      <c r="W102537" s="4"/>
    </row>
    <row r="102539" spans="23:23" x14ac:dyDescent="0.2">
      <c r="W102539" s="4"/>
    </row>
    <row r="102541" spans="23:23" x14ac:dyDescent="0.2">
      <c r="W102541" s="4"/>
    </row>
    <row r="102543" spans="23:23" x14ac:dyDescent="0.2">
      <c r="W102543" s="4"/>
    </row>
    <row r="102545" spans="23:23" x14ac:dyDescent="0.2">
      <c r="W102545" s="4"/>
    </row>
    <row r="102547" spans="23:23" x14ac:dyDescent="0.2">
      <c r="W102547" s="4"/>
    </row>
    <row r="102549" spans="23:23" x14ac:dyDescent="0.2">
      <c r="W102549" s="4"/>
    </row>
    <row r="102551" spans="23:23" x14ac:dyDescent="0.2">
      <c r="W102551" s="4"/>
    </row>
    <row r="102553" spans="23:23" x14ac:dyDescent="0.2">
      <c r="W102553" s="4"/>
    </row>
    <row r="102555" spans="23:23" x14ac:dyDescent="0.2">
      <c r="W102555" s="4"/>
    </row>
    <row r="102557" spans="23:23" x14ac:dyDescent="0.2">
      <c r="W102557" s="4"/>
    </row>
    <row r="102559" spans="23:23" x14ac:dyDescent="0.2">
      <c r="W102559" s="4"/>
    </row>
    <row r="102561" spans="23:23" x14ac:dyDescent="0.2">
      <c r="W102561" s="4"/>
    </row>
    <row r="102563" spans="23:23" x14ac:dyDescent="0.2">
      <c r="W102563" s="4"/>
    </row>
    <row r="102565" spans="23:23" x14ac:dyDescent="0.2">
      <c r="W102565" s="4"/>
    </row>
    <row r="102567" spans="23:23" x14ac:dyDescent="0.2">
      <c r="W102567" s="4"/>
    </row>
    <row r="102569" spans="23:23" x14ac:dyDescent="0.2">
      <c r="W102569" s="4"/>
    </row>
    <row r="102571" spans="23:23" x14ac:dyDescent="0.2">
      <c r="W102571" s="4"/>
    </row>
    <row r="102573" spans="23:23" x14ac:dyDescent="0.2">
      <c r="W102573" s="4"/>
    </row>
    <row r="102575" spans="23:23" x14ac:dyDescent="0.2">
      <c r="W102575" s="4"/>
    </row>
    <row r="102577" spans="23:23" x14ac:dyDescent="0.2">
      <c r="W102577" s="4"/>
    </row>
    <row r="102579" spans="23:23" x14ac:dyDescent="0.2">
      <c r="W102579" s="4"/>
    </row>
    <row r="102581" spans="23:23" x14ac:dyDescent="0.2">
      <c r="W102581" s="4"/>
    </row>
    <row r="102583" spans="23:23" x14ac:dyDescent="0.2">
      <c r="W102583" s="4"/>
    </row>
    <row r="102585" spans="23:23" x14ac:dyDescent="0.2">
      <c r="W102585" s="4"/>
    </row>
    <row r="102587" spans="23:23" x14ac:dyDescent="0.2">
      <c r="W102587" s="4"/>
    </row>
    <row r="102589" spans="23:23" x14ac:dyDescent="0.2">
      <c r="W102589" s="4"/>
    </row>
    <row r="102591" spans="23:23" x14ac:dyDescent="0.2">
      <c r="W102591" s="4"/>
    </row>
    <row r="102593" spans="23:23" x14ac:dyDescent="0.2">
      <c r="W102593" s="4"/>
    </row>
    <row r="102595" spans="23:23" x14ac:dyDescent="0.2">
      <c r="W102595" s="4"/>
    </row>
    <row r="102597" spans="23:23" x14ac:dyDescent="0.2">
      <c r="W102597" s="4"/>
    </row>
    <row r="102599" spans="23:23" x14ac:dyDescent="0.2">
      <c r="W102599" s="4"/>
    </row>
    <row r="102601" spans="23:23" x14ac:dyDescent="0.2">
      <c r="W102601" s="4"/>
    </row>
    <row r="102603" spans="23:23" x14ac:dyDescent="0.2">
      <c r="W102603" s="4"/>
    </row>
    <row r="102605" spans="23:23" x14ac:dyDescent="0.2">
      <c r="W102605" s="4"/>
    </row>
    <row r="102607" spans="23:23" x14ac:dyDescent="0.2">
      <c r="W102607" s="4"/>
    </row>
    <row r="102609" spans="23:23" x14ac:dyDescent="0.2">
      <c r="W102609" s="4"/>
    </row>
    <row r="102611" spans="23:23" x14ac:dyDescent="0.2">
      <c r="W102611" s="4"/>
    </row>
    <row r="102613" spans="23:23" x14ac:dyDescent="0.2">
      <c r="W102613" s="4"/>
    </row>
    <row r="102615" spans="23:23" x14ac:dyDescent="0.2">
      <c r="W102615" s="4"/>
    </row>
    <row r="102617" spans="23:23" x14ac:dyDescent="0.2">
      <c r="W102617" s="4"/>
    </row>
    <row r="102619" spans="23:23" x14ac:dyDescent="0.2">
      <c r="W102619" s="4"/>
    </row>
    <row r="102621" spans="23:23" x14ac:dyDescent="0.2">
      <c r="W102621" s="4"/>
    </row>
    <row r="102623" spans="23:23" x14ac:dyDescent="0.2">
      <c r="W102623" s="4"/>
    </row>
    <row r="102625" spans="23:23" x14ac:dyDescent="0.2">
      <c r="W102625" s="4"/>
    </row>
    <row r="102627" spans="23:23" x14ac:dyDescent="0.2">
      <c r="W102627" s="4"/>
    </row>
    <row r="102629" spans="23:23" x14ac:dyDescent="0.2">
      <c r="W102629" s="4"/>
    </row>
    <row r="102631" spans="23:23" x14ac:dyDescent="0.2">
      <c r="W102631" s="4"/>
    </row>
    <row r="102633" spans="23:23" x14ac:dyDescent="0.2">
      <c r="W102633" s="4"/>
    </row>
    <row r="102635" spans="23:23" x14ac:dyDescent="0.2">
      <c r="W102635" s="4"/>
    </row>
    <row r="102637" spans="23:23" x14ac:dyDescent="0.2">
      <c r="W102637" s="4"/>
    </row>
    <row r="102639" spans="23:23" x14ac:dyDescent="0.2">
      <c r="W102639" s="4"/>
    </row>
    <row r="102641" spans="23:23" x14ac:dyDescent="0.2">
      <c r="W102641" s="4"/>
    </row>
    <row r="102643" spans="23:23" x14ac:dyDescent="0.2">
      <c r="W102643" s="4"/>
    </row>
    <row r="102645" spans="23:23" x14ac:dyDescent="0.2">
      <c r="W102645" s="4"/>
    </row>
    <row r="102647" spans="23:23" x14ac:dyDescent="0.2">
      <c r="W102647" s="4"/>
    </row>
    <row r="102649" spans="23:23" x14ac:dyDescent="0.2">
      <c r="W102649" s="4"/>
    </row>
    <row r="102651" spans="23:23" x14ac:dyDescent="0.2">
      <c r="W102651" s="4"/>
    </row>
    <row r="102653" spans="23:23" x14ac:dyDescent="0.2">
      <c r="W102653" s="4"/>
    </row>
    <row r="102655" spans="23:23" x14ac:dyDescent="0.2">
      <c r="W102655" s="4"/>
    </row>
    <row r="102657" spans="23:23" x14ac:dyDescent="0.2">
      <c r="W102657" s="4"/>
    </row>
    <row r="102659" spans="23:23" x14ac:dyDescent="0.2">
      <c r="W102659" s="4"/>
    </row>
    <row r="102661" spans="23:23" x14ac:dyDescent="0.2">
      <c r="W102661" s="4"/>
    </row>
    <row r="102663" spans="23:23" x14ac:dyDescent="0.2">
      <c r="W102663" s="4"/>
    </row>
    <row r="102665" spans="23:23" x14ac:dyDescent="0.2">
      <c r="W102665" s="4"/>
    </row>
    <row r="102667" spans="23:23" x14ac:dyDescent="0.2">
      <c r="W102667" s="4"/>
    </row>
    <row r="102669" spans="23:23" x14ac:dyDescent="0.2">
      <c r="W102669" s="4"/>
    </row>
    <row r="102671" spans="23:23" x14ac:dyDescent="0.2">
      <c r="W102671" s="4"/>
    </row>
    <row r="102673" spans="23:23" x14ac:dyDescent="0.2">
      <c r="W102673" s="4"/>
    </row>
    <row r="102675" spans="23:23" x14ac:dyDescent="0.2">
      <c r="W102675" s="4"/>
    </row>
    <row r="102677" spans="23:23" x14ac:dyDescent="0.2">
      <c r="W102677" s="4"/>
    </row>
    <row r="102679" spans="23:23" x14ac:dyDescent="0.2">
      <c r="W102679" s="4"/>
    </row>
    <row r="102681" spans="23:23" x14ac:dyDescent="0.2">
      <c r="W102681" s="4"/>
    </row>
    <row r="102683" spans="23:23" x14ac:dyDescent="0.2">
      <c r="W102683" s="4"/>
    </row>
    <row r="102685" spans="23:23" x14ac:dyDescent="0.2">
      <c r="W102685" s="4"/>
    </row>
    <row r="102687" spans="23:23" x14ac:dyDescent="0.2">
      <c r="W102687" s="4"/>
    </row>
    <row r="102689" spans="23:23" x14ac:dyDescent="0.2">
      <c r="W102689" s="4"/>
    </row>
    <row r="102691" spans="23:23" x14ac:dyDescent="0.2">
      <c r="W102691" s="4"/>
    </row>
    <row r="102693" spans="23:23" x14ac:dyDescent="0.2">
      <c r="W102693" s="4"/>
    </row>
    <row r="102695" spans="23:23" x14ac:dyDescent="0.2">
      <c r="W102695" s="4"/>
    </row>
    <row r="102697" spans="23:23" x14ac:dyDescent="0.2">
      <c r="W102697" s="4"/>
    </row>
    <row r="102699" spans="23:23" x14ac:dyDescent="0.2">
      <c r="W102699" s="4"/>
    </row>
    <row r="102701" spans="23:23" x14ac:dyDescent="0.2">
      <c r="W102701" s="4"/>
    </row>
    <row r="102703" spans="23:23" x14ac:dyDescent="0.2">
      <c r="W102703" s="4"/>
    </row>
    <row r="102705" spans="23:23" x14ac:dyDescent="0.2">
      <c r="W102705" s="4"/>
    </row>
    <row r="102707" spans="23:23" x14ac:dyDescent="0.2">
      <c r="W102707" s="4"/>
    </row>
    <row r="102709" spans="23:23" x14ac:dyDescent="0.2">
      <c r="W102709" s="4"/>
    </row>
    <row r="102711" spans="23:23" x14ac:dyDescent="0.2">
      <c r="W102711" s="4"/>
    </row>
    <row r="102713" spans="23:23" x14ac:dyDescent="0.2">
      <c r="W102713" s="4"/>
    </row>
    <row r="102715" spans="23:23" x14ac:dyDescent="0.2">
      <c r="W102715" s="4"/>
    </row>
    <row r="102717" spans="23:23" x14ac:dyDescent="0.2">
      <c r="W102717" s="4"/>
    </row>
    <row r="102719" spans="23:23" x14ac:dyDescent="0.2">
      <c r="W102719" s="4"/>
    </row>
    <row r="102721" spans="23:23" x14ac:dyDescent="0.2">
      <c r="W102721" s="4"/>
    </row>
    <row r="102723" spans="23:23" x14ac:dyDescent="0.2">
      <c r="W102723" s="4"/>
    </row>
    <row r="102725" spans="23:23" x14ac:dyDescent="0.2">
      <c r="W102725" s="4"/>
    </row>
    <row r="102727" spans="23:23" x14ac:dyDescent="0.2">
      <c r="W102727" s="4"/>
    </row>
    <row r="102729" spans="23:23" x14ac:dyDescent="0.2">
      <c r="W102729" s="4"/>
    </row>
    <row r="102731" spans="23:23" x14ac:dyDescent="0.2">
      <c r="W102731" s="4"/>
    </row>
    <row r="102733" spans="23:23" x14ac:dyDescent="0.2">
      <c r="W102733" s="4"/>
    </row>
    <row r="102735" spans="23:23" x14ac:dyDescent="0.2">
      <c r="W102735" s="4"/>
    </row>
    <row r="102737" spans="23:23" x14ac:dyDescent="0.2">
      <c r="W102737" s="4"/>
    </row>
    <row r="102739" spans="23:23" x14ac:dyDescent="0.2">
      <c r="W102739" s="4"/>
    </row>
    <row r="102741" spans="23:23" x14ac:dyDescent="0.2">
      <c r="W102741" s="4"/>
    </row>
    <row r="102743" spans="23:23" x14ac:dyDescent="0.2">
      <c r="W102743" s="4"/>
    </row>
    <row r="102745" spans="23:23" x14ac:dyDescent="0.2">
      <c r="W102745" s="4"/>
    </row>
    <row r="102747" spans="23:23" x14ac:dyDescent="0.2">
      <c r="W102747" s="4"/>
    </row>
    <row r="102749" spans="23:23" x14ac:dyDescent="0.2">
      <c r="W102749" s="4"/>
    </row>
    <row r="102751" spans="23:23" x14ac:dyDescent="0.2">
      <c r="W102751" s="4"/>
    </row>
    <row r="102753" spans="23:23" x14ac:dyDescent="0.2">
      <c r="W102753" s="4"/>
    </row>
    <row r="102755" spans="23:23" x14ac:dyDescent="0.2">
      <c r="W102755" s="4"/>
    </row>
    <row r="102757" spans="23:23" x14ac:dyDescent="0.2">
      <c r="W102757" s="4"/>
    </row>
    <row r="102759" spans="23:23" x14ac:dyDescent="0.2">
      <c r="W102759" s="4"/>
    </row>
    <row r="102761" spans="23:23" x14ac:dyDescent="0.2">
      <c r="W102761" s="4"/>
    </row>
    <row r="102763" spans="23:23" x14ac:dyDescent="0.2">
      <c r="W102763" s="4"/>
    </row>
    <row r="102765" spans="23:23" x14ac:dyDescent="0.2">
      <c r="W102765" s="4"/>
    </row>
    <row r="102767" spans="23:23" x14ac:dyDescent="0.2">
      <c r="W102767" s="4"/>
    </row>
    <row r="102769" spans="23:23" x14ac:dyDescent="0.2">
      <c r="W102769" s="4"/>
    </row>
    <row r="102771" spans="23:23" x14ac:dyDescent="0.2">
      <c r="W102771" s="4"/>
    </row>
    <row r="102773" spans="23:23" x14ac:dyDescent="0.2">
      <c r="W102773" s="4"/>
    </row>
    <row r="102775" spans="23:23" x14ac:dyDescent="0.2">
      <c r="W102775" s="4"/>
    </row>
    <row r="102777" spans="23:23" x14ac:dyDescent="0.2">
      <c r="W102777" s="4"/>
    </row>
    <row r="102779" spans="23:23" x14ac:dyDescent="0.2">
      <c r="W102779" s="4"/>
    </row>
    <row r="102781" spans="23:23" x14ac:dyDescent="0.2">
      <c r="W102781" s="4"/>
    </row>
    <row r="102783" spans="23:23" x14ac:dyDescent="0.2">
      <c r="W102783" s="4"/>
    </row>
    <row r="102785" spans="23:23" x14ac:dyDescent="0.2">
      <c r="W102785" s="4"/>
    </row>
    <row r="102787" spans="23:23" x14ac:dyDescent="0.2">
      <c r="W102787" s="4"/>
    </row>
    <row r="102789" spans="23:23" x14ac:dyDescent="0.2">
      <c r="W102789" s="4"/>
    </row>
    <row r="102791" spans="23:23" x14ac:dyDescent="0.2">
      <c r="W102791" s="4"/>
    </row>
    <row r="102793" spans="23:23" x14ac:dyDescent="0.2">
      <c r="W102793" s="4"/>
    </row>
    <row r="102795" spans="23:23" x14ac:dyDescent="0.2">
      <c r="W102795" s="4"/>
    </row>
    <row r="102797" spans="23:23" x14ac:dyDescent="0.2">
      <c r="W102797" s="4"/>
    </row>
    <row r="102799" spans="23:23" x14ac:dyDescent="0.2">
      <c r="W102799" s="4"/>
    </row>
    <row r="102801" spans="23:23" x14ac:dyDescent="0.2">
      <c r="W102801" s="4"/>
    </row>
    <row r="102803" spans="23:23" x14ac:dyDescent="0.2">
      <c r="W102803" s="4"/>
    </row>
    <row r="102805" spans="23:23" x14ac:dyDescent="0.2">
      <c r="W102805" s="4"/>
    </row>
    <row r="102807" spans="23:23" x14ac:dyDescent="0.2">
      <c r="W102807" s="4"/>
    </row>
    <row r="102809" spans="23:23" x14ac:dyDescent="0.2">
      <c r="W102809" s="4"/>
    </row>
    <row r="102811" spans="23:23" x14ac:dyDescent="0.2">
      <c r="W102811" s="4"/>
    </row>
    <row r="102813" spans="23:23" x14ac:dyDescent="0.2">
      <c r="W102813" s="4"/>
    </row>
    <row r="102815" spans="23:23" x14ac:dyDescent="0.2">
      <c r="W102815" s="4"/>
    </row>
    <row r="102817" spans="23:23" x14ac:dyDescent="0.2">
      <c r="W102817" s="4"/>
    </row>
    <row r="102819" spans="23:23" x14ac:dyDescent="0.2">
      <c r="W102819" s="4"/>
    </row>
    <row r="102821" spans="23:23" x14ac:dyDescent="0.2">
      <c r="W102821" s="4"/>
    </row>
    <row r="102823" spans="23:23" x14ac:dyDescent="0.2">
      <c r="W102823" s="4"/>
    </row>
    <row r="102825" spans="23:23" x14ac:dyDescent="0.2">
      <c r="W102825" s="4"/>
    </row>
    <row r="102827" spans="23:23" x14ac:dyDescent="0.2">
      <c r="W102827" s="4"/>
    </row>
    <row r="102829" spans="23:23" x14ac:dyDescent="0.2">
      <c r="W102829" s="4"/>
    </row>
    <row r="102831" spans="23:23" x14ac:dyDescent="0.2">
      <c r="W102831" s="4"/>
    </row>
    <row r="102833" spans="23:23" x14ac:dyDescent="0.2">
      <c r="W102833" s="4"/>
    </row>
    <row r="102835" spans="23:23" x14ac:dyDescent="0.2">
      <c r="W102835" s="4"/>
    </row>
    <row r="102837" spans="23:23" x14ac:dyDescent="0.2">
      <c r="W102837" s="4"/>
    </row>
    <row r="102839" spans="23:23" x14ac:dyDescent="0.2">
      <c r="W102839" s="4"/>
    </row>
    <row r="102841" spans="23:23" x14ac:dyDescent="0.2">
      <c r="W102841" s="4"/>
    </row>
    <row r="102843" spans="23:23" x14ac:dyDescent="0.2">
      <c r="W102843" s="4"/>
    </row>
    <row r="102845" spans="23:23" x14ac:dyDescent="0.2">
      <c r="W102845" s="4"/>
    </row>
    <row r="102847" spans="23:23" x14ac:dyDescent="0.2">
      <c r="W102847" s="4"/>
    </row>
    <row r="102849" spans="23:23" x14ac:dyDescent="0.2">
      <c r="W102849" s="4"/>
    </row>
    <row r="102851" spans="23:23" x14ac:dyDescent="0.2">
      <c r="W102851" s="4"/>
    </row>
    <row r="102853" spans="23:23" x14ac:dyDescent="0.2">
      <c r="W102853" s="4"/>
    </row>
    <row r="102855" spans="23:23" x14ac:dyDescent="0.2">
      <c r="W102855" s="4"/>
    </row>
    <row r="102857" spans="23:23" x14ac:dyDescent="0.2">
      <c r="W102857" s="4"/>
    </row>
    <row r="102859" spans="23:23" x14ac:dyDescent="0.2">
      <c r="W102859" s="4"/>
    </row>
    <row r="102861" spans="23:23" x14ac:dyDescent="0.2">
      <c r="W102861" s="4"/>
    </row>
    <row r="102863" spans="23:23" x14ac:dyDescent="0.2">
      <c r="W102863" s="4"/>
    </row>
    <row r="102865" spans="23:23" x14ac:dyDescent="0.2">
      <c r="W102865" s="4"/>
    </row>
    <row r="102867" spans="23:23" x14ac:dyDescent="0.2">
      <c r="W102867" s="4"/>
    </row>
    <row r="102869" spans="23:23" x14ac:dyDescent="0.2">
      <c r="W102869" s="4"/>
    </row>
    <row r="102871" spans="23:23" x14ac:dyDescent="0.2">
      <c r="W102871" s="4"/>
    </row>
    <row r="102873" spans="23:23" x14ac:dyDescent="0.2">
      <c r="W102873" s="4"/>
    </row>
    <row r="102875" spans="23:23" x14ac:dyDescent="0.2">
      <c r="W102875" s="4"/>
    </row>
    <row r="102877" spans="23:23" x14ac:dyDescent="0.2">
      <c r="W102877" s="4"/>
    </row>
    <row r="102879" spans="23:23" x14ac:dyDescent="0.2">
      <c r="W102879" s="4"/>
    </row>
    <row r="102881" spans="23:23" x14ac:dyDescent="0.2">
      <c r="W102881" s="4"/>
    </row>
    <row r="102883" spans="23:23" x14ac:dyDescent="0.2">
      <c r="W102883" s="4"/>
    </row>
    <row r="102885" spans="23:23" x14ac:dyDescent="0.2">
      <c r="W102885" s="4"/>
    </row>
    <row r="102887" spans="23:23" x14ac:dyDescent="0.2">
      <c r="W102887" s="4"/>
    </row>
    <row r="102889" spans="23:23" x14ac:dyDescent="0.2">
      <c r="W102889" s="4"/>
    </row>
    <row r="102891" spans="23:23" x14ac:dyDescent="0.2">
      <c r="W102891" s="4"/>
    </row>
    <row r="102893" spans="23:23" x14ac:dyDescent="0.2">
      <c r="W102893" s="4"/>
    </row>
    <row r="102895" spans="23:23" x14ac:dyDescent="0.2">
      <c r="W102895" s="4"/>
    </row>
    <row r="102897" spans="23:23" x14ac:dyDescent="0.2">
      <c r="W102897" s="4"/>
    </row>
    <row r="102899" spans="23:23" x14ac:dyDescent="0.2">
      <c r="W102899" s="4"/>
    </row>
    <row r="102901" spans="23:23" x14ac:dyDescent="0.2">
      <c r="W102901" s="4"/>
    </row>
    <row r="102903" spans="23:23" x14ac:dyDescent="0.2">
      <c r="W102903" s="4"/>
    </row>
    <row r="102905" spans="23:23" x14ac:dyDescent="0.2">
      <c r="W102905" s="4"/>
    </row>
    <row r="102907" spans="23:23" x14ac:dyDescent="0.2">
      <c r="W102907" s="4"/>
    </row>
    <row r="102909" spans="23:23" x14ac:dyDescent="0.2">
      <c r="W102909" s="4"/>
    </row>
    <row r="102911" spans="23:23" x14ac:dyDescent="0.2">
      <c r="W102911" s="4"/>
    </row>
    <row r="102913" spans="23:23" x14ac:dyDescent="0.2">
      <c r="W102913" s="4"/>
    </row>
    <row r="102915" spans="23:23" x14ac:dyDescent="0.2">
      <c r="W102915" s="4"/>
    </row>
    <row r="102917" spans="23:23" x14ac:dyDescent="0.2">
      <c r="W102917" s="4"/>
    </row>
    <row r="102919" spans="23:23" x14ac:dyDescent="0.2">
      <c r="W102919" s="4"/>
    </row>
    <row r="102921" spans="23:23" x14ac:dyDescent="0.2">
      <c r="W102921" s="4"/>
    </row>
    <row r="102923" spans="23:23" x14ac:dyDescent="0.2">
      <c r="W102923" s="4"/>
    </row>
    <row r="102925" spans="23:23" x14ac:dyDescent="0.2">
      <c r="W102925" s="4"/>
    </row>
    <row r="102927" spans="23:23" x14ac:dyDescent="0.2">
      <c r="W102927" s="4"/>
    </row>
    <row r="102929" spans="23:23" x14ac:dyDescent="0.2">
      <c r="W102929" s="4"/>
    </row>
    <row r="102931" spans="23:23" x14ac:dyDescent="0.2">
      <c r="W102931" s="4"/>
    </row>
    <row r="102933" spans="23:23" x14ac:dyDescent="0.2">
      <c r="W102933" s="4"/>
    </row>
    <row r="102935" spans="23:23" x14ac:dyDescent="0.2">
      <c r="W102935" s="4"/>
    </row>
    <row r="102937" spans="23:23" x14ac:dyDescent="0.2">
      <c r="W102937" s="4"/>
    </row>
    <row r="102939" spans="23:23" x14ac:dyDescent="0.2">
      <c r="W102939" s="4"/>
    </row>
    <row r="102941" spans="23:23" x14ac:dyDescent="0.2">
      <c r="W102941" s="4"/>
    </row>
    <row r="102943" spans="23:23" x14ac:dyDescent="0.2">
      <c r="W102943" s="4"/>
    </row>
    <row r="102945" spans="23:23" x14ac:dyDescent="0.2">
      <c r="W102945" s="4"/>
    </row>
    <row r="102947" spans="23:23" x14ac:dyDescent="0.2">
      <c r="W102947" s="4"/>
    </row>
    <row r="102949" spans="23:23" x14ac:dyDescent="0.2">
      <c r="W102949" s="4"/>
    </row>
    <row r="102951" spans="23:23" x14ac:dyDescent="0.2">
      <c r="W102951" s="4"/>
    </row>
    <row r="102953" spans="23:23" x14ac:dyDescent="0.2">
      <c r="W102953" s="4"/>
    </row>
    <row r="102955" spans="23:23" x14ac:dyDescent="0.2">
      <c r="W102955" s="4"/>
    </row>
    <row r="102957" spans="23:23" x14ac:dyDescent="0.2">
      <c r="W102957" s="4"/>
    </row>
    <row r="102959" spans="23:23" x14ac:dyDescent="0.2">
      <c r="W102959" s="4"/>
    </row>
    <row r="102961" spans="23:23" x14ac:dyDescent="0.2">
      <c r="W102961" s="4"/>
    </row>
    <row r="102963" spans="23:23" x14ac:dyDescent="0.2">
      <c r="W102963" s="4"/>
    </row>
    <row r="102965" spans="23:23" x14ac:dyDescent="0.2">
      <c r="W102965" s="4"/>
    </row>
    <row r="102967" spans="23:23" x14ac:dyDescent="0.2">
      <c r="W102967" s="4"/>
    </row>
    <row r="102969" spans="23:23" x14ac:dyDescent="0.2">
      <c r="W102969" s="4"/>
    </row>
    <row r="102971" spans="23:23" x14ac:dyDescent="0.2">
      <c r="W102971" s="4"/>
    </row>
    <row r="102973" spans="23:23" x14ac:dyDescent="0.2">
      <c r="W102973" s="4"/>
    </row>
    <row r="102975" spans="23:23" x14ac:dyDescent="0.2">
      <c r="W102975" s="4"/>
    </row>
    <row r="102977" spans="23:23" x14ac:dyDescent="0.2">
      <c r="W102977" s="4"/>
    </row>
    <row r="102979" spans="23:23" x14ac:dyDescent="0.2">
      <c r="W102979" s="4"/>
    </row>
    <row r="102981" spans="23:23" x14ac:dyDescent="0.2">
      <c r="W102981" s="4"/>
    </row>
    <row r="102983" spans="23:23" x14ac:dyDescent="0.2">
      <c r="W102983" s="4"/>
    </row>
    <row r="102985" spans="23:23" x14ac:dyDescent="0.2">
      <c r="W102985" s="4"/>
    </row>
    <row r="102987" spans="23:23" x14ac:dyDescent="0.2">
      <c r="W102987" s="4"/>
    </row>
    <row r="102989" spans="23:23" x14ac:dyDescent="0.2">
      <c r="W102989" s="4"/>
    </row>
    <row r="102991" spans="23:23" x14ac:dyDescent="0.2">
      <c r="W102991" s="4"/>
    </row>
    <row r="102993" spans="23:23" x14ac:dyDescent="0.2">
      <c r="W102993" s="4"/>
    </row>
    <row r="102995" spans="23:23" x14ac:dyDescent="0.2">
      <c r="W102995" s="4"/>
    </row>
    <row r="102997" spans="23:23" x14ac:dyDescent="0.2">
      <c r="W102997" s="4"/>
    </row>
    <row r="102999" spans="23:23" x14ac:dyDescent="0.2">
      <c r="W102999" s="4"/>
    </row>
    <row r="103001" spans="23:23" x14ac:dyDescent="0.2">
      <c r="W103001" s="4"/>
    </row>
    <row r="103003" spans="23:23" x14ac:dyDescent="0.2">
      <c r="W103003" s="4"/>
    </row>
    <row r="103005" spans="23:23" x14ac:dyDescent="0.2">
      <c r="W103005" s="4"/>
    </row>
    <row r="103007" spans="23:23" x14ac:dyDescent="0.2">
      <c r="W103007" s="4"/>
    </row>
    <row r="103009" spans="23:23" x14ac:dyDescent="0.2">
      <c r="W103009" s="4"/>
    </row>
    <row r="103011" spans="23:23" x14ac:dyDescent="0.2">
      <c r="W103011" s="4"/>
    </row>
    <row r="103013" spans="23:23" x14ac:dyDescent="0.2">
      <c r="W103013" s="4"/>
    </row>
    <row r="103015" spans="23:23" x14ac:dyDescent="0.2">
      <c r="W103015" s="4"/>
    </row>
    <row r="103017" spans="23:23" x14ac:dyDescent="0.2">
      <c r="W103017" s="4"/>
    </row>
    <row r="103019" spans="23:23" x14ac:dyDescent="0.2">
      <c r="W103019" s="4"/>
    </row>
    <row r="103021" spans="23:23" x14ac:dyDescent="0.2">
      <c r="W103021" s="4"/>
    </row>
    <row r="103023" spans="23:23" x14ac:dyDescent="0.2">
      <c r="W103023" s="4"/>
    </row>
    <row r="103025" spans="23:23" x14ac:dyDescent="0.2">
      <c r="W103025" s="4"/>
    </row>
    <row r="103027" spans="23:23" x14ac:dyDescent="0.2">
      <c r="W103027" s="4"/>
    </row>
    <row r="103029" spans="23:23" x14ac:dyDescent="0.2">
      <c r="W103029" s="4"/>
    </row>
    <row r="103031" spans="23:23" x14ac:dyDescent="0.2">
      <c r="W103031" s="4"/>
    </row>
    <row r="103033" spans="23:23" x14ac:dyDescent="0.2">
      <c r="W103033" s="4"/>
    </row>
    <row r="103035" spans="23:23" x14ac:dyDescent="0.2">
      <c r="W103035" s="4"/>
    </row>
    <row r="103037" spans="23:23" x14ac:dyDescent="0.2">
      <c r="W103037" s="4"/>
    </row>
    <row r="103039" spans="23:23" x14ac:dyDescent="0.2">
      <c r="W103039" s="4"/>
    </row>
    <row r="103041" spans="23:23" x14ac:dyDescent="0.2">
      <c r="W103041" s="4"/>
    </row>
    <row r="103043" spans="23:23" x14ac:dyDescent="0.2">
      <c r="W103043" s="4"/>
    </row>
    <row r="103045" spans="23:23" x14ac:dyDescent="0.2">
      <c r="W103045" s="4"/>
    </row>
    <row r="103047" spans="23:23" x14ac:dyDescent="0.2">
      <c r="W103047" s="4"/>
    </row>
    <row r="103049" spans="23:23" x14ac:dyDescent="0.2">
      <c r="W103049" s="4"/>
    </row>
    <row r="103051" spans="23:23" x14ac:dyDescent="0.2">
      <c r="W103051" s="4"/>
    </row>
    <row r="103053" spans="23:23" x14ac:dyDescent="0.2">
      <c r="W103053" s="4"/>
    </row>
    <row r="103055" spans="23:23" x14ac:dyDescent="0.2">
      <c r="W103055" s="4"/>
    </row>
    <row r="103057" spans="23:23" x14ac:dyDescent="0.2">
      <c r="W103057" s="4"/>
    </row>
    <row r="103059" spans="23:23" x14ac:dyDescent="0.2">
      <c r="W103059" s="4"/>
    </row>
    <row r="103061" spans="23:23" x14ac:dyDescent="0.2">
      <c r="W103061" s="4"/>
    </row>
    <row r="103063" spans="23:23" x14ac:dyDescent="0.2">
      <c r="W103063" s="4"/>
    </row>
    <row r="103065" spans="23:23" x14ac:dyDescent="0.2">
      <c r="W103065" s="4"/>
    </row>
    <row r="103067" spans="23:23" x14ac:dyDescent="0.2">
      <c r="W103067" s="4"/>
    </row>
    <row r="103069" spans="23:23" x14ac:dyDescent="0.2">
      <c r="W103069" s="4"/>
    </row>
    <row r="103071" spans="23:23" x14ac:dyDescent="0.2">
      <c r="W103071" s="4"/>
    </row>
    <row r="103073" spans="23:23" x14ac:dyDescent="0.2">
      <c r="W103073" s="4"/>
    </row>
    <row r="103075" spans="23:23" x14ac:dyDescent="0.2">
      <c r="W103075" s="4"/>
    </row>
    <row r="103077" spans="23:23" x14ac:dyDescent="0.2">
      <c r="W103077" s="4"/>
    </row>
    <row r="103079" spans="23:23" x14ac:dyDescent="0.2">
      <c r="W103079" s="4"/>
    </row>
    <row r="103081" spans="23:23" x14ac:dyDescent="0.2">
      <c r="W103081" s="4"/>
    </row>
    <row r="103083" spans="23:23" x14ac:dyDescent="0.2">
      <c r="W103083" s="4"/>
    </row>
    <row r="103085" spans="23:23" x14ac:dyDescent="0.2">
      <c r="W103085" s="4"/>
    </row>
    <row r="103087" spans="23:23" x14ac:dyDescent="0.2">
      <c r="W103087" s="4"/>
    </row>
    <row r="103089" spans="23:23" x14ac:dyDescent="0.2">
      <c r="W103089" s="4"/>
    </row>
    <row r="103091" spans="23:23" x14ac:dyDescent="0.2">
      <c r="W103091" s="4"/>
    </row>
    <row r="103093" spans="23:23" x14ac:dyDescent="0.2">
      <c r="W103093" s="4"/>
    </row>
    <row r="103095" spans="23:23" x14ac:dyDescent="0.2">
      <c r="W103095" s="4"/>
    </row>
    <row r="103097" spans="23:23" x14ac:dyDescent="0.2">
      <c r="W103097" s="4"/>
    </row>
    <row r="103099" spans="23:23" x14ac:dyDescent="0.2">
      <c r="W103099" s="4"/>
    </row>
    <row r="103101" spans="23:23" x14ac:dyDescent="0.2">
      <c r="W103101" s="4"/>
    </row>
    <row r="103103" spans="23:23" x14ac:dyDescent="0.2">
      <c r="W103103" s="4"/>
    </row>
    <row r="103105" spans="23:23" x14ac:dyDescent="0.2">
      <c r="W103105" s="4"/>
    </row>
    <row r="103107" spans="23:23" x14ac:dyDescent="0.2">
      <c r="W103107" s="4"/>
    </row>
    <row r="103109" spans="23:23" x14ac:dyDescent="0.2">
      <c r="W103109" s="4"/>
    </row>
    <row r="103111" spans="23:23" x14ac:dyDescent="0.2">
      <c r="W103111" s="4"/>
    </row>
    <row r="103113" spans="23:23" x14ac:dyDescent="0.2">
      <c r="W103113" s="4"/>
    </row>
    <row r="103115" spans="23:23" x14ac:dyDescent="0.2">
      <c r="W103115" s="4"/>
    </row>
    <row r="103117" spans="23:23" x14ac:dyDescent="0.2">
      <c r="W103117" s="4"/>
    </row>
    <row r="103119" spans="23:23" x14ac:dyDescent="0.2">
      <c r="W103119" s="4"/>
    </row>
    <row r="103121" spans="23:23" x14ac:dyDescent="0.2">
      <c r="W103121" s="4"/>
    </row>
    <row r="103123" spans="23:23" x14ac:dyDescent="0.2">
      <c r="W103123" s="4"/>
    </row>
    <row r="103125" spans="23:23" x14ac:dyDescent="0.2">
      <c r="W103125" s="4"/>
    </row>
    <row r="103127" spans="23:23" x14ac:dyDescent="0.2">
      <c r="W103127" s="4"/>
    </row>
    <row r="103129" spans="23:23" x14ac:dyDescent="0.2">
      <c r="W103129" s="4"/>
    </row>
    <row r="103131" spans="23:23" x14ac:dyDescent="0.2">
      <c r="W103131" s="4"/>
    </row>
    <row r="103133" spans="23:23" x14ac:dyDescent="0.2">
      <c r="W103133" s="4"/>
    </row>
    <row r="103135" spans="23:23" x14ac:dyDescent="0.2">
      <c r="W103135" s="4"/>
    </row>
    <row r="103137" spans="23:23" x14ac:dyDescent="0.2">
      <c r="W103137" s="4"/>
    </row>
    <row r="103139" spans="23:23" x14ac:dyDescent="0.2">
      <c r="W103139" s="4"/>
    </row>
    <row r="103141" spans="23:23" x14ac:dyDescent="0.2">
      <c r="W103141" s="4"/>
    </row>
    <row r="103143" spans="23:23" x14ac:dyDescent="0.2">
      <c r="W103143" s="4"/>
    </row>
    <row r="103145" spans="23:23" x14ac:dyDescent="0.2">
      <c r="W103145" s="4"/>
    </row>
    <row r="103147" spans="23:23" x14ac:dyDescent="0.2">
      <c r="W103147" s="4"/>
    </row>
    <row r="103149" spans="23:23" x14ac:dyDescent="0.2">
      <c r="W103149" s="4"/>
    </row>
    <row r="103151" spans="23:23" x14ac:dyDescent="0.2">
      <c r="W103151" s="4"/>
    </row>
    <row r="103153" spans="23:23" x14ac:dyDescent="0.2">
      <c r="W103153" s="4"/>
    </row>
    <row r="103155" spans="23:23" x14ac:dyDescent="0.2">
      <c r="W103155" s="4"/>
    </row>
    <row r="103157" spans="23:23" x14ac:dyDescent="0.2">
      <c r="W103157" s="4"/>
    </row>
    <row r="103159" spans="23:23" x14ac:dyDescent="0.2">
      <c r="W103159" s="4"/>
    </row>
    <row r="103161" spans="23:23" x14ac:dyDescent="0.2">
      <c r="W103161" s="4"/>
    </row>
    <row r="103163" spans="23:23" x14ac:dyDescent="0.2">
      <c r="W103163" s="4"/>
    </row>
    <row r="103165" spans="23:23" x14ac:dyDescent="0.2">
      <c r="W103165" s="4"/>
    </row>
    <row r="103167" spans="23:23" x14ac:dyDescent="0.2">
      <c r="W103167" s="4"/>
    </row>
    <row r="103169" spans="23:23" x14ac:dyDescent="0.2">
      <c r="W103169" s="4"/>
    </row>
    <row r="103171" spans="23:23" x14ac:dyDescent="0.2">
      <c r="W103171" s="4"/>
    </row>
    <row r="103173" spans="23:23" x14ac:dyDescent="0.2">
      <c r="W103173" s="4"/>
    </row>
    <row r="103175" spans="23:23" x14ac:dyDescent="0.2">
      <c r="W103175" s="4"/>
    </row>
    <row r="103177" spans="23:23" x14ac:dyDescent="0.2">
      <c r="W103177" s="4"/>
    </row>
    <row r="103179" spans="23:23" x14ac:dyDescent="0.2">
      <c r="W103179" s="4"/>
    </row>
    <row r="103181" spans="23:23" x14ac:dyDescent="0.2">
      <c r="W103181" s="4"/>
    </row>
    <row r="103183" spans="23:23" x14ac:dyDescent="0.2">
      <c r="W103183" s="4"/>
    </row>
    <row r="103185" spans="23:23" x14ac:dyDescent="0.2">
      <c r="W103185" s="4"/>
    </row>
    <row r="103187" spans="23:23" x14ac:dyDescent="0.2">
      <c r="W103187" s="4"/>
    </row>
    <row r="103189" spans="23:23" x14ac:dyDescent="0.2">
      <c r="W103189" s="4"/>
    </row>
    <row r="103191" spans="23:23" x14ac:dyDescent="0.2">
      <c r="W103191" s="4"/>
    </row>
    <row r="103193" spans="23:23" x14ac:dyDescent="0.2">
      <c r="W103193" s="4"/>
    </row>
    <row r="103195" spans="23:23" x14ac:dyDescent="0.2">
      <c r="W103195" s="4"/>
    </row>
    <row r="103197" spans="23:23" x14ac:dyDescent="0.2">
      <c r="W103197" s="4"/>
    </row>
    <row r="103199" spans="23:23" x14ac:dyDescent="0.2">
      <c r="W103199" s="4"/>
    </row>
    <row r="103201" spans="23:23" x14ac:dyDescent="0.2">
      <c r="W103201" s="4"/>
    </row>
    <row r="103203" spans="23:23" x14ac:dyDescent="0.2">
      <c r="W103203" s="4"/>
    </row>
    <row r="103205" spans="23:23" x14ac:dyDescent="0.2">
      <c r="W103205" s="4"/>
    </row>
    <row r="103207" spans="23:23" x14ac:dyDescent="0.2">
      <c r="W103207" s="4"/>
    </row>
    <row r="103209" spans="23:23" x14ac:dyDescent="0.2">
      <c r="W103209" s="4"/>
    </row>
    <row r="103211" spans="23:23" x14ac:dyDescent="0.2">
      <c r="W103211" s="4"/>
    </row>
    <row r="103213" spans="23:23" x14ac:dyDescent="0.2">
      <c r="W103213" s="4"/>
    </row>
    <row r="103215" spans="23:23" x14ac:dyDescent="0.2">
      <c r="W103215" s="4"/>
    </row>
    <row r="103217" spans="23:23" x14ac:dyDescent="0.2">
      <c r="W103217" s="4"/>
    </row>
    <row r="103219" spans="23:23" x14ac:dyDescent="0.2">
      <c r="W103219" s="4"/>
    </row>
    <row r="103221" spans="23:23" x14ac:dyDescent="0.2">
      <c r="W103221" s="4"/>
    </row>
    <row r="103223" spans="23:23" x14ac:dyDescent="0.2">
      <c r="W103223" s="4"/>
    </row>
    <row r="103225" spans="23:23" x14ac:dyDescent="0.2">
      <c r="W103225" s="4"/>
    </row>
    <row r="103227" spans="23:23" x14ac:dyDescent="0.2">
      <c r="W103227" s="4"/>
    </row>
    <row r="103229" spans="23:23" x14ac:dyDescent="0.2">
      <c r="W103229" s="4"/>
    </row>
    <row r="103231" spans="23:23" x14ac:dyDescent="0.2">
      <c r="W103231" s="4"/>
    </row>
    <row r="103233" spans="23:23" x14ac:dyDescent="0.2">
      <c r="W103233" s="4"/>
    </row>
    <row r="103235" spans="23:23" x14ac:dyDescent="0.2">
      <c r="W103235" s="4"/>
    </row>
    <row r="103237" spans="23:23" x14ac:dyDescent="0.2">
      <c r="W103237" s="4"/>
    </row>
    <row r="103239" spans="23:23" x14ac:dyDescent="0.2">
      <c r="W103239" s="4"/>
    </row>
    <row r="103241" spans="23:23" x14ac:dyDescent="0.2">
      <c r="W103241" s="4"/>
    </row>
    <row r="103243" spans="23:23" x14ac:dyDescent="0.2">
      <c r="W103243" s="4"/>
    </row>
    <row r="103245" spans="23:23" x14ac:dyDescent="0.2">
      <c r="W103245" s="4"/>
    </row>
    <row r="103247" spans="23:23" x14ac:dyDescent="0.2">
      <c r="W103247" s="4"/>
    </row>
    <row r="103249" spans="23:23" x14ac:dyDescent="0.2">
      <c r="W103249" s="4"/>
    </row>
    <row r="103251" spans="23:23" x14ac:dyDescent="0.2">
      <c r="W103251" s="4"/>
    </row>
    <row r="103253" spans="23:23" x14ac:dyDescent="0.2">
      <c r="W103253" s="4"/>
    </row>
    <row r="103255" spans="23:23" x14ac:dyDescent="0.2">
      <c r="W103255" s="4"/>
    </row>
    <row r="103257" spans="23:23" x14ac:dyDescent="0.2">
      <c r="W103257" s="4"/>
    </row>
    <row r="103259" spans="23:23" x14ac:dyDescent="0.2">
      <c r="W103259" s="4"/>
    </row>
    <row r="103261" spans="23:23" x14ac:dyDescent="0.2">
      <c r="W103261" s="4"/>
    </row>
    <row r="103263" spans="23:23" x14ac:dyDescent="0.2">
      <c r="W103263" s="4"/>
    </row>
    <row r="103265" spans="23:23" x14ac:dyDescent="0.2">
      <c r="W103265" s="4"/>
    </row>
    <row r="103267" spans="23:23" x14ac:dyDescent="0.2">
      <c r="W103267" s="4"/>
    </row>
    <row r="103269" spans="23:23" x14ac:dyDescent="0.2">
      <c r="W103269" s="4"/>
    </row>
    <row r="103271" spans="23:23" x14ac:dyDescent="0.2">
      <c r="W103271" s="4"/>
    </row>
    <row r="103273" spans="23:23" x14ac:dyDescent="0.2">
      <c r="W103273" s="4"/>
    </row>
    <row r="103275" spans="23:23" x14ac:dyDescent="0.2">
      <c r="W103275" s="4"/>
    </row>
    <row r="103277" spans="23:23" x14ac:dyDescent="0.2">
      <c r="W103277" s="4"/>
    </row>
    <row r="103279" spans="23:23" x14ac:dyDescent="0.2">
      <c r="W103279" s="4"/>
    </row>
    <row r="103281" spans="23:23" x14ac:dyDescent="0.2">
      <c r="W103281" s="4"/>
    </row>
    <row r="103283" spans="23:23" x14ac:dyDescent="0.2">
      <c r="W103283" s="4"/>
    </row>
    <row r="103285" spans="23:23" x14ac:dyDescent="0.2">
      <c r="W103285" s="4"/>
    </row>
    <row r="103287" spans="23:23" x14ac:dyDescent="0.2">
      <c r="W103287" s="4"/>
    </row>
    <row r="103289" spans="23:23" x14ac:dyDescent="0.2">
      <c r="W103289" s="4"/>
    </row>
    <row r="103291" spans="23:23" x14ac:dyDescent="0.2">
      <c r="W103291" s="4"/>
    </row>
    <row r="103293" spans="23:23" x14ac:dyDescent="0.2">
      <c r="W103293" s="4"/>
    </row>
    <row r="103295" spans="23:23" x14ac:dyDescent="0.2">
      <c r="W103295" s="4"/>
    </row>
    <row r="103297" spans="23:23" x14ac:dyDescent="0.2">
      <c r="W103297" s="4"/>
    </row>
    <row r="103299" spans="23:23" x14ac:dyDescent="0.2">
      <c r="W103299" s="4"/>
    </row>
    <row r="103301" spans="23:23" x14ac:dyDescent="0.2">
      <c r="W103301" s="4"/>
    </row>
    <row r="103303" spans="23:23" x14ac:dyDescent="0.2">
      <c r="W103303" s="4"/>
    </row>
    <row r="103305" spans="23:23" x14ac:dyDescent="0.2">
      <c r="W103305" s="4"/>
    </row>
    <row r="103307" spans="23:23" x14ac:dyDescent="0.2">
      <c r="W103307" s="4"/>
    </row>
    <row r="103309" spans="23:23" x14ac:dyDescent="0.2">
      <c r="W103309" s="4"/>
    </row>
    <row r="103311" spans="23:23" x14ac:dyDescent="0.2">
      <c r="W103311" s="4"/>
    </row>
    <row r="103313" spans="23:23" x14ac:dyDescent="0.2">
      <c r="W103313" s="4"/>
    </row>
    <row r="103315" spans="23:23" x14ac:dyDescent="0.2">
      <c r="W103315" s="4"/>
    </row>
    <row r="103317" spans="23:23" x14ac:dyDescent="0.2">
      <c r="W103317" s="4"/>
    </row>
    <row r="103319" spans="23:23" x14ac:dyDescent="0.2">
      <c r="W103319" s="4"/>
    </row>
    <row r="103321" spans="23:23" x14ac:dyDescent="0.2">
      <c r="W103321" s="4"/>
    </row>
    <row r="103323" spans="23:23" x14ac:dyDescent="0.2">
      <c r="W103323" s="4"/>
    </row>
    <row r="103325" spans="23:23" x14ac:dyDescent="0.2">
      <c r="W103325" s="4"/>
    </row>
    <row r="103327" spans="23:23" x14ac:dyDescent="0.2">
      <c r="W103327" s="4"/>
    </row>
    <row r="103329" spans="23:23" x14ac:dyDescent="0.2">
      <c r="W103329" s="4"/>
    </row>
    <row r="103331" spans="23:23" x14ac:dyDescent="0.2">
      <c r="W103331" s="4"/>
    </row>
    <row r="103333" spans="23:23" x14ac:dyDescent="0.2">
      <c r="W103333" s="4"/>
    </row>
    <row r="103335" spans="23:23" x14ac:dyDescent="0.2">
      <c r="W103335" s="4"/>
    </row>
    <row r="103337" spans="23:23" x14ac:dyDescent="0.2">
      <c r="W103337" s="4"/>
    </row>
    <row r="103339" spans="23:23" x14ac:dyDescent="0.2">
      <c r="W103339" s="4"/>
    </row>
    <row r="103341" spans="23:23" x14ac:dyDescent="0.2">
      <c r="W103341" s="4"/>
    </row>
    <row r="103343" spans="23:23" x14ac:dyDescent="0.2">
      <c r="W103343" s="4"/>
    </row>
    <row r="103345" spans="23:23" x14ac:dyDescent="0.2">
      <c r="W103345" s="4"/>
    </row>
    <row r="103347" spans="23:23" x14ac:dyDescent="0.2">
      <c r="W103347" s="4"/>
    </row>
    <row r="103349" spans="23:23" x14ac:dyDescent="0.2">
      <c r="W103349" s="4"/>
    </row>
    <row r="103351" spans="23:23" x14ac:dyDescent="0.2">
      <c r="W103351" s="4"/>
    </row>
    <row r="103353" spans="23:23" x14ac:dyDescent="0.2">
      <c r="W103353" s="4"/>
    </row>
    <row r="103355" spans="23:23" x14ac:dyDescent="0.2">
      <c r="W103355" s="4"/>
    </row>
    <row r="103357" spans="23:23" x14ac:dyDescent="0.2">
      <c r="W103357" s="4"/>
    </row>
    <row r="103359" spans="23:23" x14ac:dyDescent="0.2">
      <c r="W103359" s="4"/>
    </row>
    <row r="103361" spans="23:23" x14ac:dyDescent="0.2">
      <c r="W103361" s="4"/>
    </row>
    <row r="103363" spans="23:23" x14ac:dyDescent="0.2">
      <c r="W103363" s="4"/>
    </row>
    <row r="103365" spans="23:23" x14ac:dyDescent="0.2">
      <c r="W103365" s="4"/>
    </row>
    <row r="103367" spans="23:23" x14ac:dyDescent="0.2">
      <c r="W103367" s="4"/>
    </row>
    <row r="103369" spans="23:23" x14ac:dyDescent="0.2">
      <c r="W103369" s="4"/>
    </row>
    <row r="103371" spans="23:23" x14ac:dyDescent="0.2">
      <c r="W103371" s="4"/>
    </row>
    <row r="103373" spans="23:23" x14ac:dyDescent="0.2">
      <c r="W103373" s="4"/>
    </row>
    <row r="103375" spans="23:23" x14ac:dyDescent="0.2">
      <c r="W103375" s="4"/>
    </row>
    <row r="103377" spans="23:23" x14ac:dyDescent="0.2">
      <c r="W103377" s="4"/>
    </row>
    <row r="103379" spans="23:23" x14ac:dyDescent="0.2">
      <c r="W103379" s="4"/>
    </row>
    <row r="103381" spans="23:23" x14ac:dyDescent="0.2">
      <c r="W103381" s="4"/>
    </row>
    <row r="103383" spans="23:23" x14ac:dyDescent="0.2">
      <c r="W103383" s="4"/>
    </row>
    <row r="103385" spans="23:23" x14ac:dyDescent="0.2">
      <c r="W103385" s="4"/>
    </row>
    <row r="103387" spans="23:23" x14ac:dyDescent="0.2">
      <c r="W103387" s="4"/>
    </row>
    <row r="103389" spans="23:23" x14ac:dyDescent="0.2">
      <c r="W103389" s="4"/>
    </row>
    <row r="103391" spans="23:23" x14ac:dyDescent="0.2">
      <c r="W103391" s="4"/>
    </row>
    <row r="103393" spans="23:23" x14ac:dyDescent="0.2">
      <c r="W103393" s="4"/>
    </row>
    <row r="103395" spans="23:23" x14ac:dyDescent="0.2">
      <c r="W103395" s="4"/>
    </row>
    <row r="103397" spans="23:23" x14ac:dyDescent="0.2">
      <c r="W103397" s="4"/>
    </row>
    <row r="103399" spans="23:23" x14ac:dyDescent="0.2">
      <c r="W103399" s="4"/>
    </row>
    <row r="103401" spans="23:23" x14ac:dyDescent="0.2">
      <c r="W103401" s="4"/>
    </row>
    <row r="103403" spans="23:23" x14ac:dyDescent="0.2">
      <c r="W103403" s="4"/>
    </row>
    <row r="103405" spans="23:23" x14ac:dyDescent="0.2">
      <c r="W103405" s="4"/>
    </row>
    <row r="103407" spans="23:23" x14ac:dyDescent="0.2">
      <c r="W103407" s="4"/>
    </row>
    <row r="103409" spans="23:23" x14ac:dyDescent="0.2">
      <c r="W103409" s="4"/>
    </row>
    <row r="103411" spans="23:23" x14ac:dyDescent="0.2">
      <c r="W103411" s="4"/>
    </row>
    <row r="103413" spans="23:23" x14ac:dyDescent="0.2">
      <c r="W103413" s="4"/>
    </row>
    <row r="103415" spans="23:23" x14ac:dyDescent="0.2">
      <c r="W103415" s="4"/>
    </row>
    <row r="103417" spans="23:23" x14ac:dyDescent="0.2">
      <c r="W103417" s="4"/>
    </row>
    <row r="103419" spans="23:23" x14ac:dyDescent="0.2">
      <c r="W103419" s="4"/>
    </row>
    <row r="103421" spans="23:23" x14ac:dyDescent="0.2">
      <c r="W103421" s="4"/>
    </row>
    <row r="103423" spans="23:23" x14ac:dyDescent="0.2">
      <c r="W103423" s="4"/>
    </row>
    <row r="103425" spans="23:23" x14ac:dyDescent="0.2">
      <c r="W103425" s="4"/>
    </row>
    <row r="103427" spans="23:23" x14ac:dyDescent="0.2">
      <c r="W103427" s="4"/>
    </row>
    <row r="103429" spans="23:23" x14ac:dyDescent="0.2">
      <c r="W103429" s="4"/>
    </row>
    <row r="103431" spans="23:23" x14ac:dyDescent="0.2">
      <c r="W103431" s="4"/>
    </row>
    <row r="103433" spans="23:23" x14ac:dyDescent="0.2">
      <c r="W103433" s="4"/>
    </row>
    <row r="103435" spans="23:23" x14ac:dyDescent="0.2">
      <c r="W103435" s="4"/>
    </row>
    <row r="103437" spans="23:23" x14ac:dyDescent="0.2">
      <c r="W103437" s="4"/>
    </row>
    <row r="103439" spans="23:23" x14ac:dyDescent="0.2">
      <c r="W103439" s="4"/>
    </row>
    <row r="103441" spans="23:23" x14ac:dyDescent="0.2">
      <c r="W103441" s="4"/>
    </row>
    <row r="103443" spans="23:23" x14ac:dyDescent="0.2">
      <c r="W103443" s="4"/>
    </row>
    <row r="103445" spans="23:23" x14ac:dyDescent="0.2">
      <c r="W103445" s="4"/>
    </row>
    <row r="103447" spans="23:23" x14ac:dyDescent="0.2">
      <c r="W103447" s="4"/>
    </row>
    <row r="103449" spans="23:23" x14ac:dyDescent="0.2">
      <c r="W103449" s="4"/>
    </row>
    <row r="103451" spans="23:23" x14ac:dyDescent="0.2">
      <c r="W103451" s="4"/>
    </row>
    <row r="103453" spans="23:23" x14ac:dyDescent="0.2">
      <c r="W103453" s="4"/>
    </row>
    <row r="103455" spans="23:23" x14ac:dyDescent="0.2">
      <c r="W103455" s="4"/>
    </row>
    <row r="103457" spans="23:23" x14ac:dyDescent="0.2">
      <c r="W103457" s="4"/>
    </row>
    <row r="103459" spans="23:23" x14ac:dyDescent="0.2">
      <c r="W103459" s="4"/>
    </row>
    <row r="103461" spans="23:23" x14ac:dyDescent="0.2">
      <c r="W103461" s="4"/>
    </row>
    <row r="103463" spans="23:23" x14ac:dyDescent="0.2">
      <c r="W103463" s="4"/>
    </row>
    <row r="103465" spans="23:23" x14ac:dyDescent="0.2">
      <c r="W103465" s="4"/>
    </row>
    <row r="103467" spans="23:23" x14ac:dyDescent="0.2">
      <c r="W103467" s="4"/>
    </row>
    <row r="103469" spans="23:23" x14ac:dyDescent="0.2">
      <c r="W103469" s="4"/>
    </row>
    <row r="103471" spans="23:23" x14ac:dyDescent="0.2">
      <c r="W103471" s="4"/>
    </row>
    <row r="103473" spans="23:23" x14ac:dyDescent="0.2">
      <c r="W103473" s="4"/>
    </row>
    <row r="103475" spans="23:23" x14ac:dyDescent="0.2">
      <c r="W103475" s="4"/>
    </row>
    <row r="103477" spans="23:23" x14ac:dyDescent="0.2">
      <c r="W103477" s="4"/>
    </row>
    <row r="103479" spans="23:23" x14ac:dyDescent="0.2">
      <c r="W103479" s="4"/>
    </row>
    <row r="103481" spans="23:23" x14ac:dyDescent="0.2">
      <c r="W103481" s="4"/>
    </row>
    <row r="103483" spans="23:23" x14ac:dyDescent="0.2">
      <c r="W103483" s="4"/>
    </row>
    <row r="103485" spans="23:23" x14ac:dyDescent="0.2">
      <c r="W103485" s="4"/>
    </row>
    <row r="103487" spans="23:23" x14ac:dyDescent="0.2">
      <c r="W103487" s="4"/>
    </row>
    <row r="103489" spans="23:23" x14ac:dyDescent="0.2">
      <c r="W103489" s="4"/>
    </row>
    <row r="103491" spans="23:23" x14ac:dyDescent="0.2">
      <c r="W103491" s="4"/>
    </row>
    <row r="103493" spans="23:23" x14ac:dyDescent="0.2">
      <c r="W103493" s="4"/>
    </row>
    <row r="103495" spans="23:23" x14ac:dyDescent="0.2">
      <c r="W103495" s="4"/>
    </row>
    <row r="103497" spans="23:23" x14ac:dyDescent="0.2">
      <c r="W103497" s="4"/>
    </row>
    <row r="103499" spans="23:23" x14ac:dyDescent="0.2">
      <c r="W103499" s="4"/>
    </row>
    <row r="103501" spans="23:23" x14ac:dyDescent="0.2">
      <c r="W103501" s="4"/>
    </row>
    <row r="103503" spans="23:23" x14ac:dyDescent="0.2">
      <c r="W103503" s="4"/>
    </row>
    <row r="103505" spans="23:23" x14ac:dyDescent="0.2">
      <c r="W103505" s="4"/>
    </row>
    <row r="103507" spans="23:23" x14ac:dyDescent="0.2">
      <c r="W103507" s="4"/>
    </row>
    <row r="103509" spans="23:23" x14ac:dyDescent="0.2">
      <c r="W103509" s="4"/>
    </row>
    <row r="103511" spans="23:23" x14ac:dyDescent="0.2">
      <c r="W103511" s="4"/>
    </row>
    <row r="103513" spans="23:23" x14ac:dyDescent="0.2">
      <c r="W103513" s="4"/>
    </row>
    <row r="103515" spans="23:23" x14ac:dyDescent="0.2">
      <c r="W103515" s="4"/>
    </row>
    <row r="103517" spans="23:23" x14ac:dyDescent="0.2">
      <c r="W103517" s="4"/>
    </row>
    <row r="103519" spans="23:23" x14ac:dyDescent="0.2">
      <c r="W103519" s="4"/>
    </row>
    <row r="103521" spans="23:23" x14ac:dyDescent="0.2">
      <c r="W103521" s="4"/>
    </row>
    <row r="103523" spans="23:23" x14ac:dyDescent="0.2">
      <c r="W103523" s="4"/>
    </row>
    <row r="103525" spans="23:23" x14ac:dyDescent="0.2">
      <c r="W103525" s="4"/>
    </row>
    <row r="103527" spans="23:23" x14ac:dyDescent="0.2">
      <c r="W103527" s="4"/>
    </row>
    <row r="103529" spans="23:23" x14ac:dyDescent="0.2">
      <c r="W103529" s="4"/>
    </row>
    <row r="103531" spans="23:23" x14ac:dyDescent="0.2">
      <c r="W103531" s="4"/>
    </row>
    <row r="103533" spans="23:23" x14ac:dyDescent="0.2">
      <c r="W103533" s="4"/>
    </row>
    <row r="103535" spans="23:23" x14ac:dyDescent="0.2">
      <c r="W103535" s="4"/>
    </row>
    <row r="103537" spans="23:23" x14ac:dyDescent="0.2">
      <c r="W103537" s="4"/>
    </row>
    <row r="103539" spans="23:23" x14ac:dyDescent="0.2">
      <c r="W103539" s="4"/>
    </row>
    <row r="103541" spans="23:23" x14ac:dyDescent="0.2">
      <c r="W103541" s="4"/>
    </row>
    <row r="103543" spans="23:23" x14ac:dyDescent="0.2">
      <c r="W103543" s="4"/>
    </row>
    <row r="103545" spans="23:23" x14ac:dyDescent="0.2">
      <c r="W103545" s="4"/>
    </row>
    <row r="103547" spans="23:23" x14ac:dyDescent="0.2">
      <c r="W103547" s="4"/>
    </row>
    <row r="103549" spans="23:23" x14ac:dyDescent="0.2">
      <c r="W103549" s="4"/>
    </row>
    <row r="103551" spans="23:23" x14ac:dyDescent="0.2">
      <c r="W103551" s="4"/>
    </row>
    <row r="103553" spans="23:23" x14ac:dyDescent="0.2">
      <c r="W103553" s="4"/>
    </row>
    <row r="103555" spans="23:23" x14ac:dyDescent="0.2">
      <c r="W103555" s="4"/>
    </row>
    <row r="103557" spans="23:23" x14ac:dyDescent="0.2">
      <c r="W103557" s="4"/>
    </row>
    <row r="103559" spans="23:23" x14ac:dyDescent="0.2">
      <c r="W103559" s="4"/>
    </row>
    <row r="103561" spans="23:23" x14ac:dyDescent="0.2">
      <c r="W103561" s="4"/>
    </row>
    <row r="103563" spans="23:23" x14ac:dyDescent="0.2">
      <c r="W103563" s="4"/>
    </row>
    <row r="103565" spans="23:23" x14ac:dyDescent="0.2">
      <c r="W103565" s="4"/>
    </row>
    <row r="103567" spans="23:23" x14ac:dyDescent="0.2">
      <c r="W103567" s="4"/>
    </row>
    <row r="103569" spans="23:23" x14ac:dyDescent="0.2">
      <c r="W103569" s="4"/>
    </row>
    <row r="103571" spans="23:23" x14ac:dyDescent="0.2">
      <c r="W103571" s="4"/>
    </row>
    <row r="103573" spans="23:23" x14ac:dyDescent="0.2">
      <c r="W103573" s="4"/>
    </row>
    <row r="103575" spans="23:23" x14ac:dyDescent="0.2">
      <c r="W103575" s="4"/>
    </row>
    <row r="103577" spans="23:23" x14ac:dyDescent="0.2">
      <c r="W103577" s="4"/>
    </row>
    <row r="103579" spans="23:23" x14ac:dyDescent="0.2">
      <c r="W103579" s="4"/>
    </row>
    <row r="103581" spans="23:23" x14ac:dyDescent="0.2">
      <c r="W103581" s="4"/>
    </row>
    <row r="103583" spans="23:23" x14ac:dyDescent="0.2">
      <c r="W103583" s="4"/>
    </row>
    <row r="103585" spans="23:23" x14ac:dyDescent="0.2">
      <c r="W103585" s="4"/>
    </row>
    <row r="103587" spans="23:23" x14ac:dyDescent="0.2">
      <c r="W103587" s="4"/>
    </row>
    <row r="103589" spans="23:23" x14ac:dyDescent="0.2">
      <c r="W103589" s="4"/>
    </row>
    <row r="103591" spans="23:23" x14ac:dyDescent="0.2">
      <c r="W103591" s="4"/>
    </row>
    <row r="103593" spans="23:23" x14ac:dyDescent="0.2">
      <c r="W103593" s="4"/>
    </row>
    <row r="103595" spans="23:23" x14ac:dyDescent="0.2">
      <c r="W103595" s="4"/>
    </row>
    <row r="103597" spans="23:23" x14ac:dyDescent="0.2">
      <c r="W103597" s="4"/>
    </row>
    <row r="103599" spans="23:23" x14ac:dyDescent="0.2">
      <c r="W103599" s="4"/>
    </row>
    <row r="103601" spans="23:23" x14ac:dyDescent="0.2">
      <c r="W103601" s="4"/>
    </row>
    <row r="103603" spans="23:23" x14ac:dyDescent="0.2">
      <c r="W103603" s="4"/>
    </row>
    <row r="103605" spans="23:23" x14ac:dyDescent="0.2">
      <c r="W103605" s="4"/>
    </row>
    <row r="103607" spans="23:23" x14ac:dyDescent="0.2">
      <c r="W103607" s="4"/>
    </row>
    <row r="103609" spans="23:23" x14ac:dyDescent="0.2">
      <c r="W103609" s="4"/>
    </row>
    <row r="103611" spans="23:23" x14ac:dyDescent="0.2">
      <c r="W103611" s="4"/>
    </row>
    <row r="103613" spans="23:23" x14ac:dyDescent="0.2">
      <c r="W103613" s="4"/>
    </row>
    <row r="103615" spans="23:23" x14ac:dyDescent="0.2">
      <c r="W103615" s="4"/>
    </row>
    <row r="103617" spans="23:23" x14ac:dyDescent="0.2">
      <c r="W103617" s="4"/>
    </row>
    <row r="103619" spans="23:23" x14ac:dyDescent="0.2">
      <c r="W103619" s="4"/>
    </row>
    <row r="103621" spans="23:23" x14ac:dyDescent="0.2">
      <c r="W103621" s="4"/>
    </row>
    <row r="103623" spans="23:23" x14ac:dyDescent="0.2">
      <c r="W103623" s="4"/>
    </row>
    <row r="103625" spans="23:23" x14ac:dyDescent="0.2">
      <c r="W103625" s="4"/>
    </row>
    <row r="103627" spans="23:23" x14ac:dyDescent="0.2">
      <c r="W103627" s="4"/>
    </row>
    <row r="103629" spans="23:23" x14ac:dyDescent="0.2">
      <c r="W103629" s="4"/>
    </row>
    <row r="103631" spans="23:23" x14ac:dyDescent="0.2">
      <c r="W103631" s="4"/>
    </row>
    <row r="103633" spans="23:23" x14ac:dyDescent="0.2">
      <c r="W103633" s="4"/>
    </row>
    <row r="103635" spans="23:23" x14ac:dyDescent="0.2">
      <c r="W103635" s="4"/>
    </row>
    <row r="103637" spans="23:23" x14ac:dyDescent="0.2">
      <c r="W103637" s="4"/>
    </row>
    <row r="103639" spans="23:23" x14ac:dyDescent="0.2">
      <c r="W103639" s="4"/>
    </row>
    <row r="103641" spans="23:23" x14ac:dyDescent="0.2">
      <c r="W103641" s="4"/>
    </row>
    <row r="103643" spans="23:23" x14ac:dyDescent="0.2">
      <c r="W103643" s="4"/>
    </row>
    <row r="103645" spans="23:23" x14ac:dyDescent="0.2">
      <c r="W103645" s="4"/>
    </row>
    <row r="103647" spans="23:23" x14ac:dyDescent="0.2">
      <c r="W103647" s="4"/>
    </row>
    <row r="103649" spans="23:23" x14ac:dyDescent="0.2">
      <c r="W103649" s="4"/>
    </row>
    <row r="103651" spans="23:23" x14ac:dyDescent="0.2">
      <c r="W103651" s="4"/>
    </row>
    <row r="103653" spans="23:23" x14ac:dyDescent="0.2">
      <c r="W103653" s="4"/>
    </row>
    <row r="103655" spans="23:23" x14ac:dyDescent="0.2">
      <c r="W103655" s="4"/>
    </row>
    <row r="103657" spans="23:23" x14ac:dyDescent="0.2">
      <c r="W103657" s="4"/>
    </row>
    <row r="103659" spans="23:23" x14ac:dyDescent="0.2">
      <c r="W103659" s="4"/>
    </row>
    <row r="103661" spans="23:23" x14ac:dyDescent="0.2">
      <c r="W103661" s="4"/>
    </row>
    <row r="103663" spans="23:23" x14ac:dyDescent="0.2">
      <c r="W103663" s="4"/>
    </row>
    <row r="103665" spans="23:23" x14ac:dyDescent="0.2">
      <c r="W103665" s="4"/>
    </row>
    <row r="103667" spans="23:23" x14ac:dyDescent="0.2">
      <c r="W103667" s="4"/>
    </row>
    <row r="103669" spans="23:23" x14ac:dyDescent="0.2">
      <c r="W103669" s="4"/>
    </row>
    <row r="103671" spans="23:23" x14ac:dyDescent="0.2">
      <c r="W103671" s="4"/>
    </row>
    <row r="103673" spans="23:23" x14ac:dyDescent="0.2">
      <c r="W103673" s="4"/>
    </row>
    <row r="103675" spans="23:23" x14ac:dyDescent="0.2">
      <c r="W103675" s="4"/>
    </row>
    <row r="103677" spans="23:23" x14ac:dyDescent="0.2">
      <c r="W103677" s="4"/>
    </row>
    <row r="103679" spans="23:23" x14ac:dyDescent="0.2">
      <c r="W103679" s="4"/>
    </row>
    <row r="103681" spans="23:23" x14ac:dyDescent="0.2">
      <c r="W103681" s="4"/>
    </row>
    <row r="103683" spans="23:23" x14ac:dyDescent="0.2">
      <c r="W103683" s="4"/>
    </row>
    <row r="103685" spans="23:23" x14ac:dyDescent="0.2">
      <c r="W103685" s="4"/>
    </row>
    <row r="103687" spans="23:23" x14ac:dyDescent="0.2">
      <c r="W103687" s="4"/>
    </row>
    <row r="103689" spans="23:23" x14ac:dyDescent="0.2">
      <c r="W103689" s="4"/>
    </row>
    <row r="103691" spans="23:23" x14ac:dyDescent="0.2">
      <c r="W103691" s="4"/>
    </row>
    <row r="103693" spans="23:23" x14ac:dyDescent="0.2">
      <c r="W103693" s="4"/>
    </row>
    <row r="103695" spans="23:23" x14ac:dyDescent="0.2">
      <c r="W103695" s="4"/>
    </row>
    <row r="103697" spans="23:23" x14ac:dyDescent="0.2">
      <c r="W103697" s="4"/>
    </row>
    <row r="103699" spans="23:23" x14ac:dyDescent="0.2">
      <c r="W103699" s="4"/>
    </row>
    <row r="103701" spans="23:23" x14ac:dyDescent="0.2">
      <c r="W103701" s="4"/>
    </row>
    <row r="103703" spans="23:23" x14ac:dyDescent="0.2">
      <c r="W103703" s="4"/>
    </row>
    <row r="103705" spans="23:23" x14ac:dyDescent="0.2">
      <c r="W103705" s="4"/>
    </row>
    <row r="103707" spans="23:23" x14ac:dyDescent="0.2">
      <c r="W103707" s="4"/>
    </row>
    <row r="103709" spans="23:23" x14ac:dyDescent="0.2">
      <c r="W103709" s="4"/>
    </row>
    <row r="103711" spans="23:23" x14ac:dyDescent="0.2">
      <c r="W103711" s="4"/>
    </row>
    <row r="103713" spans="23:23" x14ac:dyDescent="0.2">
      <c r="W103713" s="4"/>
    </row>
    <row r="103715" spans="23:23" x14ac:dyDescent="0.2">
      <c r="W103715" s="4"/>
    </row>
    <row r="103717" spans="23:23" x14ac:dyDescent="0.2">
      <c r="W103717" s="4"/>
    </row>
    <row r="103719" spans="23:23" x14ac:dyDescent="0.2">
      <c r="W103719" s="4"/>
    </row>
    <row r="103721" spans="23:23" x14ac:dyDescent="0.2">
      <c r="W103721" s="4"/>
    </row>
    <row r="103723" spans="23:23" x14ac:dyDescent="0.2">
      <c r="W103723" s="4"/>
    </row>
    <row r="103725" spans="23:23" x14ac:dyDescent="0.2">
      <c r="W103725" s="4"/>
    </row>
    <row r="103727" spans="23:23" x14ac:dyDescent="0.2">
      <c r="W103727" s="4"/>
    </row>
    <row r="103729" spans="23:23" x14ac:dyDescent="0.2">
      <c r="W103729" s="4"/>
    </row>
    <row r="103731" spans="23:23" x14ac:dyDescent="0.2">
      <c r="W103731" s="4"/>
    </row>
    <row r="103733" spans="23:23" x14ac:dyDescent="0.2">
      <c r="W103733" s="4"/>
    </row>
    <row r="103735" spans="23:23" x14ac:dyDescent="0.2">
      <c r="W103735" s="4"/>
    </row>
    <row r="103737" spans="23:23" x14ac:dyDescent="0.2">
      <c r="W103737" s="4"/>
    </row>
    <row r="103739" spans="23:23" x14ac:dyDescent="0.2">
      <c r="W103739" s="4"/>
    </row>
    <row r="103741" spans="23:23" x14ac:dyDescent="0.2">
      <c r="W103741" s="4"/>
    </row>
    <row r="103743" spans="23:23" x14ac:dyDescent="0.2">
      <c r="W103743" s="4"/>
    </row>
    <row r="103745" spans="23:23" x14ac:dyDescent="0.2">
      <c r="W103745" s="4"/>
    </row>
    <row r="103747" spans="23:23" x14ac:dyDescent="0.2">
      <c r="W103747" s="4"/>
    </row>
    <row r="103749" spans="23:23" x14ac:dyDescent="0.2">
      <c r="W103749" s="4"/>
    </row>
    <row r="103751" spans="23:23" x14ac:dyDescent="0.2">
      <c r="W103751" s="4"/>
    </row>
    <row r="103753" spans="23:23" x14ac:dyDescent="0.2">
      <c r="W103753" s="4"/>
    </row>
    <row r="103755" spans="23:23" x14ac:dyDescent="0.2">
      <c r="W103755" s="4"/>
    </row>
    <row r="103757" spans="23:23" x14ac:dyDescent="0.2">
      <c r="W103757" s="4"/>
    </row>
    <row r="103759" spans="23:23" x14ac:dyDescent="0.2">
      <c r="W103759" s="4"/>
    </row>
    <row r="103761" spans="23:23" x14ac:dyDescent="0.2">
      <c r="W103761" s="4"/>
    </row>
    <row r="103763" spans="23:23" x14ac:dyDescent="0.2">
      <c r="W103763" s="4"/>
    </row>
    <row r="103765" spans="23:23" x14ac:dyDescent="0.2">
      <c r="W103765" s="4"/>
    </row>
    <row r="103767" spans="23:23" x14ac:dyDescent="0.2">
      <c r="W103767" s="4"/>
    </row>
    <row r="103769" spans="23:23" x14ac:dyDescent="0.2">
      <c r="W103769" s="4"/>
    </row>
    <row r="103771" spans="23:23" x14ac:dyDescent="0.2">
      <c r="W103771" s="4"/>
    </row>
    <row r="103773" spans="23:23" x14ac:dyDescent="0.2">
      <c r="W103773" s="4"/>
    </row>
    <row r="103775" spans="23:23" x14ac:dyDescent="0.2">
      <c r="W103775" s="4"/>
    </row>
    <row r="103777" spans="23:23" x14ac:dyDescent="0.2">
      <c r="W103777" s="4"/>
    </row>
    <row r="103779" spans="23:23" x14ac:dyDescent="0.2">
      <c r="W103779" s="4"/>
    </row>
    <row r="103781" spans="23:23" x14ac:dyDescent="0.2">
      <c r="W103781" s="4"/>
    </row>
    <row r="103783" spans="23:23" x14ac:dyDescent="0.2">
      <c r="W103783" s="4"/>
    </row>
    <row r="103785" spans="23:23" x14ac:dyDescent="0.2">
      <c r="W103785" s="4"/>
    </row>
    <row r="103787" spans="23:23" x14ac:dyDescent="0.2">
      <c r="W103787" s="4"/>
    </row>
    <row r="103789" spans="23:23" x14ac:dyDescent="0.2">
      <c r="W103789" s="4"/>
    </row>
    <row r="103791" spans="23:23" x14ac:dyDescent="0.2">
      <c r="W103791" s="4"/>
    </row>
    <row r="103793" spans="23:23" x14ac:dyDescent="0.2">
      <c r="W103793" s="4"/>
    </row>
    <row r="103795" spans="23:23" x14ac:dyDescent="0.2">
      <c r="W103795" s="4"/>
    </row>
    <row r="103797" spans="23:23" x14ac:dyDescent="0.2">
      <c r="W103797" s="4"/>
    </row>
    <row r="103799" spans="23:23" x14ac:dyDescent="0.2">
      <c r="W103799" s="4"/>
    </row>
    <row r="103801" spans="23:23" x14ac:dyDescent="0.2">
      <c r="W103801" s="4"/>
    </row>
    <row r="103803" spans="23:23" x14ac:dyDescent="0.2">
      <c r="W103803" s="4"/>
    </row>
    <row r="103805" spans="23:23" x14ac:dyDescent="0.2">
      <c r="W103805" s="4"/>
    </row>
    <row r="103807" spans="23:23" x14ac:dyDescent="0.2">
      <c r="W103807" s="4"/>
    </row>
    <row r="103809" spans="23:23" x14ac:dyDescent="0.2">
      <c r="W103809" s="4"/>
    </row>
    <row r="103811" spans="23:23" x14ac:dyDescent="0.2">
      <c r="W103811" s="4"/>
    </row>
    <row r="103813" spans="23:23" x14ac:dyDescent="0.2">
      <c r="W103813" s="4"/>
    </row>
    <row r="103815" spans="23:23" x14ac:dyDescent="0.2">
      <c r="W103815" s="4"/>
    </row>
    <row r="103817" spans="23:23" x14ac:dyDescent="0.2">
      <c r="W103817" s="4"/>
    </row>
    <row r="103819" spans="23:23" x14ac:dyDescent="0.2">
      <c r="W103819" s="4"/>
    </row>
    <row r="103821" spans="23:23" x14ac:dyDescent="0.2">
      <c r="W103821" s="4"/>
    </row>
    <row r="103823" spans="23:23" x14ac:dyDescent="0.2">
      <c r="W103823" s="4"/>
    </row>
    <row r="103825" spans="23:23" x14ac:dyDescent="0.2">
      <c r="W103825" s="4"/>
    </row>
    <row r="103827" spans="23:23" x14ac:dyDescent="0.2">
      <c r="W103827" s="4"/>
    </row>
    <row r="103829" spans="23:23" x14ac:dyDescent="0.2">
      <c r="W103829" s="4"/>
    </row>
    <row r="103831" spans="23:23" x14ac:dyDescent="0.2">
      <c r="W103831" s="4"/>
    </row>
    <row r="103833" spans="23:23" x14ac:dyDescent="0.2">
      <c r="W103833" s="4"/>
    </row>
    <row r="103835" spans="23:23" x14ac:dyDescent="0.2">
      <c r="W103835" s="4"/>
    </row>
    <row r="103837" spans="23:23" x14ac:dyDescent="0.2">
      <c r="W103837" s="4"/>
    </row>
    <row r="103839" spans="23:23" x14ac:dyDescent="0.2">
      <c r="W103839" s="4"/>
    </row>
    <row r="103841" spans="23:23" x14ac:dyDescent="0.2">
      <c r="W103841" s="4"/>
    </row>
    <row r="103843" spans="23:23" x14ac:dyDescent="0.2">
      <c r="W103843" s="4"/>
    </row>
    <row r="103845" spans="23:23" x14ac:dyDescent="0.2">
      <c r="W103845" s="4"/>
    </row>
    <row r="103847" spans="23:23" x14ac:dyDescent="0.2">
      <c r="W103847" s="4"/>
    </row>
    <row r="103849" spans="23:23" x14ac:dyDescent="0.2">
      <c r="W103849" s="4"/>
    </row>
    <row r="103851" spans="23:23" x14ac:dyDescent="0.2">
      <c r="W103851" s="4"/>
    </row>
    <row r="103853" spans="23:23" x14ac:dyDescent="0.2">
      <c r="W103853" s="4"/>
    </row>
    <row r="103855" spans="23:23" x14ac:dyDescent="0.2">
      <c r="W103855" s="4"/>
    </row>
    <row r="103857" spans="23:23" x14ac:dyDescent="0.2">
      <c r="W103857" s="4"/>
    </row>
    <row r="103859" spans="23:23" x14ac:dyDescent="0.2">
      <c r="W103859" s="4"/>
    </row>
    <row r="103861" spans="23:23" x14ac:dyDescent="0.2">
      <c r="W103861" s="4"/>
    </row>
    <row r="103863" spans="23:23" x14ac:dyDescent="0.2">
      <c r="W103863" s="4"/>
    </row>
    <row r="103865" spans="23:23" x14ac:dyDescent="0.2">
      <c r="W103865" s="4"/>
    </row>
    <row r="103867" spans="23:23" x14ac:dyDescent="0.2">
      <c r="W103867" s="4"/>
    </row>
    <row r="103869" spans="23:23" x14ac:dyDescent="0.2">
      <c r="W103869" s="4"/>
    </row>
    <row r="103871" spans="23:23" x14ac:dyDescent="0.2">
      <c r="W103871" s="4"/>
    </row>
    <row r="103873" spans="23:23" x14ac:dyDescent="0.2">
      <c r="W103873" s="4"/>
    </row>
    <row r="103875" spans="23:23" x14ac:dyDescent="0.2">
      <c r="W103875" s="4"/>
    </row>
    <row r="103877" spans="23:23" x14ac:dyDescent="0.2">
      <c r="W103877" s="4"/>
    </row>
    <row r="103879" spans="23:23" x14ac:dyDescent="0.2">
      <c r="W103879" s="4"/>
    </row>
    <row r="103881" spans="23:23" x14ac:dyDescent="0.2">
      <c r="W103881" s="4"/>
    </row>
    <row r="103883" spans="23:23" x14ac:dyDescent="0.2">
      <c r="W103883" s="4"/>
    </row>
    <row r="103885" spans="23:23" x14ac:dyDescent="0.2">
      <c r="W103885" s="4"/>
    </row>
    <row r="103887" spans="23:23" x14ac:dyDescent="0.2">
      <c r="W103887" s="4"/>
    </row>
    <row r="103889" spans="23:23" x14ac:dyDescent="0.2">
      <c r="W103889" s="4"/>
    </row>
    <row r="103891" spans="23:23" x14ac:dyDescent="0.2">
      <c r="W103891" s="4"/>
    </row>
    <row r="103893" spans="23:23" x14ac:dyDescent="0.2">
      <c r="W103893" s="4"/>
    </row>
    <row r="103895" spans="23:23" x14ac:dyDescent="0.2">
      <c r="W103895" s="4"/>
    </row>
    <row r="103897" spans="23:23" x14ac:dyDescent="0.2">
      <c r="W103897" s="4"/>
    </row>
    <row r="103899" spans="23:23" x14ac:dyDescent="0.2">
      <c r="W103899" s="4"/>
    </row>
    <row r="103901" spans="23:23" x14ac:dyDescent="0.2">
      <c r="W103901" s="4"/>
    </row>
    <row r="103903" spans="23:23" x14ac:dyDescent="0.2">
      <c r="W103903" s="4"/>
    </row>
    <row r="103905" spans="23:23" x14ac:dyDescent="0.2">
      <c r="W103905" s="4"/>
    </row>
    <row r="103907" spans="23:23" x14ac:dyDescent="0.2">
      <c r="W103907" s="4"/>
    </row>
    <row r="103909" spans="23:23" x14ac:dyDescent="0.2">
      <c r="W103909" s="4"/>
    </row>
    <row r="103911" spans="23:23" x14ac:dyDescent="0.2">
      <c r="W103911" s="4"/>
    </row>
    <row r="103913" spans="23:23" x14ac:dyDescent="0.2">
      <c r="W103913" s="4"/>
    </row>
    <row r="103915" spans="23:23" x14ac:dyDescent="0.2">
      <c r="W103915" s="4"/>
    </row>
    <row r="103917" spans="23:23" x14ac:dyDescent="0.2">
      <c r="W103917" s="4"/>
    </row>
    <row r="103919" spans="23:23" x14ac:dyDescent="0.2">
      <c r="W103919" s="4"/>
    </row>
    <row r="103921" spans="23:23" x14ac:dyDescent="0.2">
      <c r="W103921" s="4"/>
    </row>
    <row r="103923" spans="23:23" x14ac:dyDescent="0.2">
      <c r="W103923" s="4"/>
    </row>
    <row r="103925" spans="23:23" x14ac:dyDescent="0.2">
      <c r="W103925" s="4"/>
    </row>
    <row r="103927" spans="23:23" x14ac:dyDescent="0.2">
      <c r="W103927" s="4"/>
    </row>
    <row r="103929" spans="23:23" x14ac:dyDescent="0.2">
      <c r="W103929" s="4"/>
    </row>
    <row r="103931" spans="23:23" x14ac:dyDescent="0.2">
      <c r="W103931" s="4"/>
    </row>
    <row r="103933" spans="23:23" x14ac:dyDescent="0.2">
      <c r="W103933" s="4"/>
    </row>
    <row r="103935" spans="23:23" x14ac:dyDescent="0.2">
      <c r="W103935" s="4"/>
    </row>
    <row r="103937" spans="23:23" x14ac:dyDescent="0.2">
      <c r="W103937" s="4"/>
    </row>
    <row r="103939" spans="23:23" x14ac:dyDescent="0.2">
      <c r="W103939" s="4"/>
    </row>
    <row r="103941" spans="23:23" x14ac:dyDescent="0.2">
      <c r="W103941" s="4"/>
    </row>
    <row r="103943" spans="23:23" x14ac:dyDescent="0.2">
      <c r="W103943" s="4"/>
    </row>
    <row r="103945" spans="23:23" x14ac:dyDescent="0.2">
      <c r="W103945" s="4"/>
    </row>
    <row r="103947" spans="23:23" x14ac:dyDescent="0.2">
      <c r="W103947" s="4"/>
    </row>
    <row r="103949" spans="23:23" x14ac:dyDescent="0.2">
      <c r="W103949" s="4"/>
    </row>
    <row r="103951" spans="23:23" x14ac:dyDescent="0.2">
      <c r="W103951" s="4"/>
    </row>
    <row r="103953" spans="23:23" x14ac:dyDescent="0.2">
      <c r="W103953" s="4"/>
    </row>
    <row r="103955" spans="23:23" x14ac:dyDescent="0.2">
      <c r="W103955" s="4"/>
    </row>
    <row r="103957" spans="23:23" x14ac:dyDescent="0.2">
      <c r="W103957" s="4"/>
    </row>
    <row r="103959" spans="23:23" x14ac:dyDescent="0.2">
      <c r="W103959" s="4"/>
    </row>
    <row r="103961" spans="23:23" x14ac:dyDescent="0.2">
      <c r="W103961" s="4"/>
    </row>
    <row r="103963" spans="23:23" x14ac:dyDescent="0.2">
      <c r="W103963" s="4"/>
    </row>
    <row r="103965" spans="23:23" x14ac:dyDescent="0.2">
      <c r="W103965" s="4"/>
    </row>
    <row r="103967" spans="23:23" x14ac:dyDescent="0.2">
      <c r="W103967" s="4"/>
    </row>
    <row r="103969" spans="23:23" x14ac:dyDescent="0.2">
      <c r="W103969" s="4"/>
    </row>
    <row r="103971" spans="23:23" x14ac:dyDescent="0.2">
      <c r="W103971" s="4"/>
    </row>
    <row r="103973" spans="23:23" x14ac:dyDescent="0.2">
      <c r="W103973" s="4"/>
    </row>
    <row r="103975" spans="23:23" x14ac:dyDescent="0.2">
      <c r="W103975" s="4"/>
    </row>
    <row r="103977" spans="23:23" x14ac:dyDescent="0.2">
      <c r="W103977" s="4"/>
    </row>
    <row r="103979" spans="23:23" x14ac:dyDescent="0.2">
      <c r="W103979" s="4"/>
    </row>
    <row r="103981" spans="23:23" x14ac:dyDescent="0.2">
      <c r="W103981" s="4"/>
    </row>
    <row r="103983" spans="23:23" x14ac:dyDescent="0.2">
      <c r="W103983" s="4"/>
    </row>
    <row r="103985" spans="23:23" x14ac:dyDescent="0.2">
      <c r="W103985" s="4"/>
    </row>
    <row r="103987" spans="23:23" x14ac:dyDescent="0.2">
      <c r="W103987" s="4"/>
    </row>
    <row r="103989" spans="23:23" x14ac:dyDescent="0.2">
      <c r="W103989" s="4"/>
    </row>
    <row r="103991" spans="23:23" x14ac:dyDescent="0.2">
      <c r="W103991" s="4"/>
    </row>
    <row r="103993" spans="23:23" x14ac:dyDescent="0.2">
      <c r="W103993" s="4"/>
    </row>
    <row r="103995" spans="23:23" x14ac:dyDescent="0.2">
      <c r="W103995" s="4"/>
    </row>
    <row r="103997" spans="23:23" x14ac:dyDescent="0.2">
      <c r="W103997" s="4"/>
    </row>
    <row r="103999" spans="23:23" x14ac:dyDescent="0.2">
      <c r="W103999" s="4"/>
    </row>
    <row r="104001" spans="23:23" x14ac:dyDescent="0.2">
      <c r="W104001" s="4"/>
    </row>
    <row r="104003" spans="23:23" x14ac:dyDescent="0.2">
      <c r="W104003" s="4"/>
    </row>
    <row r="104005" spans="23:23" x14ac:dyDescent="0.2">
      <c r="W104005" s="4"/>
    </row>
    <row r="104007" spans="23:23" x14ac:dyDescent="0.2">
      <c r="W104007" s="4"/>
    </row>
    <row r="104009" spans="23:23" x14ac:dyDescent="0.2">
      <c r="W104009" s="4"/>
    </row>
    <row r="104011" spans="23:23" x14ac:dyDescent="0.2">
      <c r="W104011" s="4"/>
    </row>
    <row r="104013" spans="23:23" x14ac:dyDescent="0.2">
      <c r="W104013" s="4"/>
    </row>
    <row r="104015" spans="23:23" x14ac:dyDescent="0.2">
      <c r="W104015" s="4"/>
    </row>
    <row r="104017" spans="23:23" x14ac:dyDescent="0.2">
      <c r="W104017" s="4"/>
    </row>
    <row r="104019" spans="23:23" x14ac:dyDescent="0.2">
      <c r="W104019" s="4"/>
    </row>
    <row r="104021" spans="23:23" x14ac:dyDescent="0.2">
      <c r="W104021" s="4"/>
    </row>
    <row r="104023" spans="23:23" x14ac:dyDescent="0.2">
      <c r="W104023" s="4"/>
    </row>
    <row r="104025" spans="23:23" x14ac:dyDescent="0.2">
      <c r="W104025" s="4"/>
    </row>
    <row r="104027" spans="23:23" x14ac:dyDescent="0.2">
      <c r="W104027" s="4"/>
    </row>
    <row r="104029" spans="23:23" x14ac:dyDescent="0.2">
      <c r="W104029" s="4"/>
    </row>
    <row r="104031" spans="23:23" x14ac:dyDescent="0.2">
      <c r="W104031" s="4"/>
    </row>
    <row r="104033" spans="23:23" x14ac:dyDescent="0.2">
      <c r="W104033" s="4"/>
    </row>
    <row r="104035" spans="23:23" x14ac:dyDescent="0.2">
      <c r="W104035" s="4"/>
    </row>
    <row r="104037" spans="23:23" x14ac:dyDescent="0.2">
      <c r="W104037" s="4"/>
    </row>
    <row r="104039" spans="23:23" x14ac:dyDescent="0.2">
      <c r="W104039" s="4"/>
    </row>
    <row r="104041" spans="23:23" x14ac:dyDescent="0.2">
      <c r="W104041" s="4"/>
    </row>
    <row r="104043" spans="23:23" x14ac:dyDescent="0.2">
      <c r="W104043" s="4"/>
    </row>
    <row r="104045" spans="23:23" x14ac:dyDescent="0.2">
      <c r="W104045" s="4"/>
    </row>
    <row r="104047" spans="23:23" x14ac:dyDescent="0.2">
      <c r="W104047" s="4"/>
    </row>
    <row r="104049" spans="23:23" x14ac:dyDescent="0.2">
      <c r="W104049" s="4"/>
    </row>
    <row r="104051" spans="23:23" x14ac:dyDescent="0.2">
      <c r="W104051" s="4"/>
    </row>
    <row r="104053" spans="23:23" x14ac:dyDescent="0.2">
      <c r="W104053" s="4"/>
    </row>
    <row r="104055" spans="23:23" x14ac:dyDescent="0.2">
      <c r="W104055" s="4"/>
    </row>
    <row r="104057" spans="23:23" x14ac:dyDescent="0.2">
      <c r="W104057" s="4"/>
    </row>
    <row r="104059" spans="23:23" x14ac:dyDescent="0.2">
      <c r="W104059" s="4"/>
    </row>
    <row r="104061" spans="23:23" x14ac:dyDescent="0.2">
      <c r="W104061" s="4"/>
    </row>
    <row r="104063" spans="23:23" x14ac:dyDescent="0.2">
      <c r="W104063" s="4"/>
    </row>
    <row r="104065" spans="23:23" x14ac:dyDescent="0.2">
      <c r="W104065" s="4"/>
    </row>
    <row r="104067" spans="23:23" x14ac:dyDescent="0.2">
      <c r="W104067" s="4"/>
    </row>
    <row r="104069" spans="23:23" x14ac:dyDescent="0.2">
      <c r="W104069" s="4"/>
    </row>
    <row r="104071" spans="23:23" x14ac:dyDescent="0.2">
      <c r="W104071" s="4"/>
    </row>
    <row r="104073" spans="23:23" x14ac:dyDescent="0.2">
      <c r="W104073" s="4"/>
    </row>
    <row r="104075" spans="23:23" x14ac:dyDescent="0.2">
      <c r="W104075" s="4"/>
    </row>
    <row r="104077" spans="23:23" x14ac:dyDescent="0.2">
      <c r="W104077" s="4"/>
    </row>
    <row r="104079" spans="23:23" x14ac:dyDescent="0.2">
      <c r="W104079" s="4"/>
    </row>
    <row r="104081" spans="23:23" x14ac:dyDescent="0.2">
      <c r="W104081" s="4"/>
    </row>
    <row r="104083" spans="23:23" x14ac:dyDescent="0.2">
      <c r="W104083" s="4"/>
    </row>
    <row r="104085" spans="23:23" x14ac:dyDescent="0.2">
      <c r="W104085" s="4"/>
    </row>
    <row r="104087" spans="23:23" x14ac:dyDescent="0.2">
      <c r="W104087" s="4"/>
    </row>
    <row r="104089" spans="23:23" x14ac:dyDescent="0.2">
      <c r="W104089" s="4"/>
    </row>
    <row r="104091" spans="23:23" x14ac:dyDescent="0.2">
      <c r="W104091" s="4"/>
    </row>
    <row r="104093" spans="23:23" x14ac:dyDescent="0.2">
      <c r="W104093" s="4"/>
    </row>
    <row r="104095" spans="23:23" x14ac:dyDescent="0.2">
      <c r="W104095" s="4"/>
    </row>
    <row r="104097" spans="23:23" x14ac:dyDescent="0.2">
      <c r="W104097" s="4"/>
    </row>
    <row r="104099" spans="23:23" x14ac:dyDescent="0.2">
      <c r="W104099" s="4"/>
    </row>
    <row r="104101" spans="23:23" x14ac:dyDescent="0.2">
      <c r="W104101" s="4"/>
    </row>
    <row r="104103" spans="23:23" x14ac:dyDescent="0.2">
      <c r="W104103" s="4"/>
    </row>
    <row r="104105" spans="23:23" x14ac:dyDescent="0.2">
      <c r="W104105" s="4"/>
    </row>
    <row r="104107" spans="23:23" x14ac:dyDescent="0.2">
      <c r="W104107" s="4"/>
    </row>
    <row r="104109" spans="23:23" x14ac:dyDescent="0.2">
      <c r="W104109" s="4"/>
    </row>
    <row r="104111" spans="23:23" x14ac:dyDescent="0.2">
      <c r="W104111" s="4"/>
    </row>
    <row r="104113" spans="23:23" x14ac:dyDescent="0.2">
      <c r="W104113" s="4"/>
    </row>
    <row r="104115" spans="23:23" x14ac:dyDescent="0.2">
      <c r="W104115" s="4"/>
    </row>
    <row r="104117" spans="23:23" x14ac:dyDescent="0.2">
      <c r="W104117" s="4"/>
    </row>
    <row r="104119" spans="23:23" x14ac:dyDescent="0.2">
      <c r="W104119" s="4"/>
    </row>
    <row r="104121" spans="23:23" x14ac:dyDescent="0.2">
      <c r="W104121" s="4"/>
    </row>
    <row r="104123" spans="23:23" x14ac:dyDescent="0.2">
      <c r="W104123" s="4"/>
    </row>
    <row r="104125" spans="23:23" x14ac:dyDescent="0.2">
      <c r="W104125" s="4"/>
    </row>
    <row r="104127" spans="23:23" x14ac:dyDescent="0.2">
      <c r="W104127" s="4"/>
    </row>
    <row r="104129" spans="23:23" x14ac:dyDescent="0.2">
      <c r="W104129" s="4"/>
    </row>
    <row r="104131" spans="23:23" x14ac:dyDescent="0.2">
      <c r="W104131" s="4"/>
    </row>
    <row r="104133" spans="23:23" x14ac:dyDescent="0.2">
      <c r="W104133" s="4"/>
    </row>
    <row r="104135" spans="23:23" x14ac:dyDescent="0.2">
      <c r="W104135" s="4"/>
    </row>
    <row r="104137" spans="23:23" x14ac:dyDescent="0.2">
      <c r="W104137" s="4"/>
    </row>
    <row r="104139" spans="23:23" x14ac:dyDescent="0.2">
      <c r="W104139" s="4"/>
    </row>
    <row r="104141" spans="23:23" x14ac:dyDescent="0.2">
      <c r="W104141" s="4"/>
    </row>
    <row r="104143" spans="23:23" x14ac:dyDescent="0.2">
      <c r="W104143" s="4"/>
    </row>
    <row r="104145" spans="23:23" x14ac:dyDescent="0.2">
      <c r="W104145" s="4"/>
    </row>
    <row r="104147" spans="23:23" x14ac:dyDescent="0.2">
      <c r="W104147" s="4"/>
    </row>
    <row r="104149" spans="23:23" x14ac:dyDescent="0.2">
      <c r="W104149" s="4"/>
    </row>
    <row r="104151" spans="23:23" x14ac:dyDescent="0.2">
      <c r="W104151" s="4"/>
    </row>
    <row r="104153" spans="23:23" x14ac:dyDescent="0.2">
      <c r="W104153" s="4"/>
    </row>
    <row r="104155" spans="23:23" x14ac:dyDescent="0.2">
      <c r="W104155" s="4"/>
    </row>
    <row r="104157" spans="23:23" x14ac:dyDescent="0.2">
      <c r="W104157" s="4"/>
    </row>
    <row r="104159" spans="23:23" x14ac:dyDescent="0.2">
      <c r="W104159" s="4"/>
    </row>
    <row r="104161" spans="23:23" x14ac:dyDescent="0.2">
      <c r="W104161" s="4"/>
    </row>
    <row r="104163" spans="23:23" x14ac:dyDescent="0.2">
      <c r="W104163" s="4"/>
    </row>
    <row r="104165" spans="23:23" x14ac:dyDescent="0.2">
      <c r="W104165" s="4"/>
    </row>
    <row r="104167" spans="23:23" x14ac:dyDescent="0.2">
      <c r="W104167" s="4"/>
    </row>
    <row r="104169" spans="23:23" x14ac:dyDescent="0.2">
      <c r="W104169" s="4"/>
    </row>
    <row r="104171" spans="23:23" x14ac:dyDescent="0.2">
      <c r="W104171" s="4"/>
    </row>
    <row r="104173" spans="23:23" x14ac:dyDescent="0.2">
      <c r="W104173" s="4"/>
    </row>
    <row r="104175" spans="23:23" x14ac:dyDescent="0.2">
      <c r="W104175" s="4"/>
    </row>
    <row r="104177" spans="23:23" x14ac:dyDescent="0.2">
      <c r="W104177" s="4"/>
    </row>
    <row r="104179" spans="23:23" x14ac:dyDescent="0.2">
      <c r="W104179" s="4"/>
    </row>
    <row r="104181" spans="23:23" x14ac:dyDescent="0.2">
      <c r="W104181" s="4"/>
    </row>
    <row r="104183" spans="23:23" x14ac:dyDescent="0.2">
      <c r="W104183" s="4"/>
    </row>
    <row r="104185" spans="23:23" x14ac:dyDescent="0.2">
      <c r="W104185" s="4"/>
    </row>
    <row r="104187" spans="23:23" x14ac:dyDescent="0.2">
      <c r="W104187" s="4"/>
    </row>
    <row r="104189" spans="23:23" x14ac:dyDescent="0.2">
      <c r="W104189" s="4"/>
    </row>
    <row r="104191" spans="23:23" x14ac:dyDescent="0.2">
      <c r="W104191" s="4"/>
    </row>
    <row r="104193" spans="23:23" x14ac:dyDescent="0.2">
      <c r="W104193" s="4"/>
    </row>
    <row r="104195" spans="23:23" x14ac:dyDescent="0.2">
      <c r="W104195" s="4"/>
    </row>
    <row r="104197" spans="23:23" x14ac:dyDescent="0.2">
      <c r="W104197" s="4"/>
    </row>
    <row r="104199" spans="23:23" x14ac:dyDescent="0.2">
      <c r="W104199" s="4"/>
    </row>
    <row r="104201" spans="23:23" x14ac:dyDescent="0.2">
      <c r="W104201" s="4"/>
    </row>
    <row r="104203" spans="23:23" x14ac:dyDescent="0.2">
      <c r="W104203" s="4"/>
    </row>
    <row r="104205" spans="23:23" x14ac:dyDescent="0.2">
      <c r="W104205" s="4"/>
    </row>
    <row r="104207" spans="23:23" x14ac:dyDescent="0.2">
      <c r="W104207" s="4"/>
    </row>
    <row r="104209" spans="23:23" x14ac:dyDescent="0.2">
      <c r="W104209" s="4"/>
    </row>
    <row r="104211" spans="23:23" x14ac:dyDescent="0.2">
      <c r="W104211" s="4"/>
    </row>
    <row r="104213" spans="23:23" x14ac:dyDescent="0.2">
      <c r="W104213" s="4"/>
    </row>
    <row r="104215" spans="23:23" x14ac:dyDescent="0.2">
      <c r="W104215" s="4"/>
    </row>
    <row r="104217" spans="23:23" x14ac:dyDescent="0.2">
      <c r="W104217" s="4"/>
    </row>
    <row r="104219" spans="23:23" x14ac:dyDescent="0.2">
      <c r="W104219" s="4"/>
    </row>
    <row r="104221" spans="23:23" x14ac:dyDescent="0.2">
      <c r="W104221" s="4"/>
    </row>
    <row r="104223" spans="23:23" x14ac:dyDescent="0.2">
      <c r="W104223" s="4"/>
    </row>
    <row r="104225" spans="23:23" x14ac:dyDescent="0.2">
      <c r="W104225" s="4"/>
    </row>
    <row r="104227" spans="23:23" x14ac:dyDescent="0.2">
      <c r="W104227" s="4"/>
    </row>
    <row r="104229" spans="23:23" x14ac:dyDescent="0.2">
      <c r="W104229" s="4"/>
    </row>
    <row r="104231" spans="23:23" x14ac:dyDescent="0.2">
      <c r="W104231" s="4"/>
    </row>
    <row r="104233" spans="23:23" x14ac:dyDescent="0.2">
      <c r="W104233" s="4"/>
    </row>
    <row r="104235" spans="23:23" x14ac:dyDescent="0.2">
      <c r="W104235" s="4"/>
    </row>
    <row r="104237" spans="23:23" x14ac:dyDescent="0.2">
      <c r="W104237" s="4"/>
    </row>
    <row r="104239" spans="23:23" x14ac:dyDescent="0.2">
      <c r="W104239" s="4"/>
    </row>
    <row r="104241" spans="23:23" x14ac:dyDescent="0.2">
      <c r="W104241" s="4"/>
    </row>
    <row r="104243" spans="23:23" x14ac:dyDescent="0.2">
      <c r="W104243" s="4"/>
    </row>
    <row r="104245" spans="23:23" x14ac:dyDescent="0.2">
      <c r="W104245" s="4"/>
    </row>
    <row r="104247" spans="23:23" x14ac:dyDescent="0.2">
      <c r="W104247" s="4"/>
    </row>
    <row r="104249" spans="23:23" x14ac:dyDescent="0.2">
      <c r="W104249" s="4"/>
    </row>
    <row r="104251" spans="23:23" x14ac:dyDescent="0.2">
      <c r="W104251" s="4"/>
    </row>
    <row r="104253" spans="23:23" x14ac:dyDescent="0.2">
      <c r="W104253" s="4"/>
    </row>
    <row r="104255" spans="23:23" x14ac:dyDescent="0.2">
      <c r="W104255" s="4"/>
    </row>
    <row r="104257" spans="23:23" x14ac:dyDescent="0.2">
      <c r="W104257" s="4"/>
    </row>
    <row r="104259" spans="23:23" x14ac:dyDescent="0.2">
      <c r="W104259" s="4"/>
    </row>
    <row r="104261" spans="23:23" x14ac:dyDescent="0.2">
      <c r="W104261" s="4"/>
    </row>
    <row r="104263" spans="23:23" x14ac:dyDescent="0.2">
      <c r="W104263" s="4"/>
    </row>
    <row r="104265" spans="23:23" x14ac:dyDescent="0.2">
      <c r="W104265" s="4"/>
    </row>
    <row r="104267" spans="23:23" x14ac:dyDescent="0.2">
      <c r="W104267" s="4"/>
    </row>
    <row r="104269" spans="23:23" x14ac:dyDescent="0.2">
      <c r="W104269" s="4"/>
    </row>
    <row r="104271" spans="23:23" x14ac:dyDescent="0.2">
      <c r="W104271" s="4"/>
    </row>
    <row r="104273" spans="23:23" x14ac:dyDescent="0.2">
      <c r="W104273" s="4"/>
    </row>
    <row r="104275" spans="23:23" x14ac:dyDescent="0.2">
      <c r="W104275" s="4"/>
    </row>
    <row r="104277" spans="23:23" x14ac:dyDescent="0.2">
      <c r="W104277" s="4"/>
    </row>
    <row r="104279" spans="23:23" x14ac:dyDescent="0.2">
      <c r="W104279" s="4"/>
    </row>
    <row r="104281" spans="23:23" x14ac:dyDescent="0.2">
      <c r="W104281" s="4"/>
    </row>
    <row r="104283" spans="23:23" x14ac:dyDescent="0.2">
      <c r="W104283" s="4"/>
    </row>
    <row r="104285" spans="23:23" x14ac:dyDescent="0.2">
      <c r="W104285" s="4"/>
    </row>
    <row r="104287" spans="23:23" x14ac:dyDescent="0.2">
      <c r="W104287" s="4"/>
    </row>
    <row r="104289" spans="23:23" x14ac:dyDescent="0.2">
      <c r="W104289" s="4"/>
    </row>
    <row r="104291" spans="23:23" x14ac:dyDescent="0.2">
      <c r="W104291" s="4"/>
    </row>
    <row r="104293" spans="23:23" x14ac:dyDescent="0.2">
      <c r="W104293" s="4"/>
    </row>
    <row r="104295" spans="23:23" x14ac:dyDescent="0.2">
      <c r="W104295" s="4"/>
    </row>
    <row r="104297" spans="23:23" x14ac:dyDescent="0.2">
      <c r="W104297" s="4"/>
    </row>
    <row r="104299" spans="23:23" x14ac:dyDescent="0.2">
      <c r="W104299" s="4"/>
    </row>
    <row r="104301" spans="23:23" x14ac:dyDescent="0.2">
      <c r="W104301" s="4"/>
    </row>
    <row r="104303" spans="23:23" x14ac:dyDescent="0.2">
      <c r="W104303" s="4"/>
    </row>
    <row r="104305" spans="23:23" x14ac:dyDescent="0.2">
      <c r="W104305" s="4"/>
    </row>
    <row r="104307" spans="23:23" x14ac:dyDescent="0.2">
      <c r="W104307" s="4"/>
    </row>
    <row r="104309" spans="23:23" x14ac:dyDescent="0.2">
      <c r="W104309" s="4"/>
    </row>
    <row r="104311" spans="23:23" x14ac:dyDescent="0.2">
      <c r="W104311" s="4"/>
    </row>
    <row r="104313" spans="23:23" x14ac:dyDescent="0.2">
      <c r="W104313" s="4"/>
    </row>
    <row r="104315" spans="23:23" x14ac:dyDescent="0.2">
      <c r="W104315" s="4"/>
    </row>
    <row r="104317" spans="23:23" x14ac:dyDescent="0.2">
      <c r="W104317" s="4"/>
    </row>
    <row r="104319" spans="23:23" x14ac:dyDescent="0.2">
      <c r="W104319" s="4"/>
    </row>
    <row r="104321" spans="23:23" x14ac:dyDescent="0.2">
      <c r="W104321" s="4"/>
    </row>
    <row r="104323" spans="23:23" x14ac:dyDescent="0.2">
      <c r="W104323" s="4"/>
    </row>
    <row r="104325" spans="23:23" x14ac:dyDescent="0.2">
      <c r="W104325" s="4"/>
    </row>
    <row r="104327" spans="23:23" x14ac:dyDescent="0.2">
      <c r="W104327" s="4"/>
    </row>
    <row r="104329" spans="23:23" x14ac:dyDescent="0.2">
      <c r="W104329" s="4"/>
    </row>
    <row r="104331" spans="23:23" x14ac:dyDescent="0.2">
      <c r="W104331" s="4"/>
    </row>
    <row r="104333" spans="23:23" x14ac:dyDescent="0.2">
      <c r="W104333" s="4"/>
    </row>
    <row r="104335" spans="23:23" x14ac:dyDescent="0.2">
      <c r="W104335" s="4"/>
    </row>
    <row r="104337" spans="23:23" x14ac:dyDescent="0.2">
      <c r="W104337" s="4"/>
    </row>
    <row r="104339" spans="23:23" x14ac:dyDescent="0.2">
      <c r="W104339" s="4"/>
    </row>
    <row r="104341" spans="23:23" x14ac:dyDescent="0.2">
      <c r="W104341" s="4"/>
    </row>
    <row r="104343" spans="23:23" x14ac:dyDescent="0.2">
      <c r="W104343" s="4"/>
    </row>
    <row r="104345" spans="23:23" x14ac:dyDescent="0.2">
      <c r="W104345" s="4"/>
    </row>
    <row r="104347" spans="23:23" x14ac:dyDescent="0.2">
      <c r="W104347" s="4"/>
    </row>
    <row r="104349" spans="23:23" x14ac:dyDescent="0.2">
      <c r="W104349" s="4"/>
    </row>
    <row r="104351" spans="23:23" x14ac:dyDescent="0.2">
      <c r="W104351" s="4"/>
    </row>
    <row r="104353" spans="23:23" x14ac:dyDescent="0.2">
      <c r="W104353" s="4"/>
    </row>
    <row r="104355" spans="23:23" x14ac:dyDescent="0.2">
      <c r="W104355" s="4"/>
    </row>
    <row r="104357" spans="23:23" x14ac:dyDescent="0.2">
      <c r="W104357" s="4"/>
    </row>
    <row r="104359" spans="23:23" x14ac:dyDescent="0.2">
      <c r="W104359" s="4"/>
    </row>
    <row r="104361" spans="23:23" x14ac:dyDescent="0.2">
      <c r="W104361" s="4"/>
    </row>
    <row r="104363" spans="23:23" x14ac:dyDescent="0.2">
      <c r="W104363" s="4"/>
    </row>
    <row r="104365" spans="23:23" x14ac:dyDescent="0.2">
      <c r="W104365" s="4"/>
    </row>
    <row r="104367" spans="23:23" x14ac:dyDescent="0.2">
      <c r="W104367" s="4"/>
    </row>
    <row r="104369" spans="23:23" x14ac:dyDescent="0.2">
      <c r="W104369" s="4"/>
    </row>
    <row r="104371" spans="23:23" x14ac:dyDescent="0.2">
      <c r="W104371" s="4"/>
    </row>
    <row r="104373" spans="23:23" x14ac:dyDescent="0.2">
      <c r="W104373" s="4"/>
    </row>
    <row r="104375" spans="23:23" x14ac:dyDescent="0.2">
      <c r="W104375" s="4"/>
    </row>
    <row r="104377" spans="23:23" x14ac:dyDescent="0.2">
      <c r="W104377" s="4"/>
    </row>
    <row r="104379" spans="23:23" x14ac:dyDescent="0.2">
      <c r="W104379" s="4"/>
    </row>
    <row r="104381" spans="23:23" x14ac:dyDescent="0.2">
      <c r="W104381" s="4"/>
    </row>
    <row r="104383" spans="23:23" x14ac:dyDescent="0.2">
      <c r="W104383" s="4"/>
    </row>
    <row r="104385" spans="23:23" x14ac:dyDescent="0.2">
      <c r="W104385" s="4"/>
    </row>
    <row r="104387" spans="23:23" x14ac:dyDescent="0.2">
      <c r="W104387" s="4"/>
    </row>
    <row r="104389" spans="23:23" x14ac:dyDescent="0.2">
      <c r="W104389" s="4"/>
    </row>
    <row r="104391" spans="23:23" x14ac:dyDescent="0.2">
      <c r="W104391" s="4"/>
    </row>
    <row r="104393" spans="23:23" x14ac:dyDescent="0.2">
      <c r="W104393" s="4"/>
    </row>
    <row r="104395" spans="23:23" x14ac:dyDescent="0.2">
      <c r="W104395" s="4"/>
    </row>
    <row r="104397" spans="23:23" x14ac:dyDescent="0.2">
      <c r="W104397" s="4"/>
    </row>
    <row r="104399" spans="23:23" x14ac:dyDescent="0.2">
      <c r="W104399" s="4"/>
    </row>
    <row r="104401" spans="23:23" x14ac:dyDescent="0.2">
      <c r="W104401" s="4"/>
    </row>
    <row r="104403" spans="23:23" x14ac:dyDescent="0.2">
      <c r="W104403" s="4"/>
    </row>
    <row r="104405" spans="23:23" x14ac:dyDescent="0.2">
      <c r="W104405" s="4"/>
    </row>
    <row r="104407" spans="23:23" x14ac:dyDescent="0.2">
      <c r="W104407" s="4"/>
    </row>
    <row r="104409" spans="23:23" x14ac:dyDescent="0.2">
      <c r="W104409" s="4"/>
    </row>
    <row r="104411" spans="23:23" x14ac:dyDescent="0.2">
      <c r="W104411" s="4"/>
    </row>
    <row r="104413" spans="23:23" x14ac:dyDescent="0.2">
      <c r="W104413" s="4"/>
    </row>
    <row r="104415" spans="23:23" x14ac:dyDescent="0.2">
      <c r="W104415" s="4"/>
    </row>
    <row r="104417" spans="23:23" x14ac:dyDescent="0.2">
      <c r="W104417" s="4"/>
    </row>
    <row r="104419" spans="23:23" x14ac:dyDescent="0.2">
      <c r="W104419" s="4"/>
    </row>
    <row r="104421" spans="23:23" x14ac:dyDescent="0.2">
      <c r="W104421" s="4"/>
    </row>
    <row r="104423" spans="23:23" x14ac:dyDescent="0.2">
      <c r="W104423" s="4"/>
    </row>
    <row r="104425" spans="23:23" x14ac:dyDescent="0.2">
      <c r="W104425" s="4"/>
    </row>
    <row r="104427" spans="23:23" x14ac:dyDescent="0.2">
      <c r="W104427" s="4"/>
    </row>
    <row r="104429" spans="23:23" x14ac:dyDescent="0.2">
      <c r="W104429" s="4"/>
    </row>
    <row r="104431" spans="23:23" x14ac:dyDescent="0.2">
      <c r="W104431" s="4"/>
    </row>
    <row r="104433" spans="23:23" x14ac:dyDescent="0.2">
      <c r="W104433" s="4"/>
    </row>
    <row r="104435" spans="23:23" x14ac:dyDescent="0.2">
      <c r="W104435" s="4"/>
    </row>
    <row r="104437" spans="23:23" x14ac:dyDescent="0.2">
      <c r="W104437" s="4"/>
    </row>
    <row r="104439" spans="23:23" x14ac:dyDescent="0.2">
      <c r="W104439" s="4"/>
    </row>
    <row r="104441" spans="23:23" x14ac:dyDescent="0.2">
      <c r="W104441" s="4"/>
    </row>
    <row r="104443" spans="23:23" x14ac:dyDescent="0.2">
      <c r="W104443" s="4"/>
    </row>
    <row r="104445" spans="23:23" x14ac:dyDescent="0.2">
      <c r="W104445" s="4"/>
    </row>
    <row r="104447" spans="23:23" x14ac:dyDescent="0.2">
      <c r="W104447" s="4"/>
    </row>
    <row r="104449" spans="23:23" x14ac:dyDescent="0.2">
      <c r="W104449" s="4"/>
    </row>
    <row r="104451" spans="23:23" x14ac:dyDescent="0.2">
      <c r="W104451" s="4"/>
    </row>
    <row r="104453" spans="23:23" x14ac:dyDescent="0.2">
      <c r="W104453" s="4"/>
    </row>
    <row r="104455" spans="23:23" x14ac:dyDescent="0.2">
      <c r="W104455" s="4"/>
    </row>
    <row r="104457" spans="23:23" x14ac:dyDescent="0.2">
      <c r="W104457" s="4"/>
    </row>
    <row r="104459" spans="23:23" x14ac:dyDescent="0.2">
      <c r="W104459" s="4"/>
    </row>
    <row r="104461" spans="23:23" x14ac:dyDescent="0.2">
      <c r="W104461" s="4"/>
    </row>
    <row r="104463" spans="23:23" x14ac:dyDescent="0.2">
      <c r="W104463" s="4"/>
    </row>
    <row r="104465" spans="23:23" x14ac:dyDescent="0.2">
      <c r="W104465" s="4"/>
    </row>
    <row r="104467" spans="23:23" x14ac:dyDescent="0.2">
      <c r="W104467" s="4"/>
    </row>
    <row r="104469" spans="23:23" x14ac:dyDescent="0.2">
      <c r="W104469" s="4"/>
    </row>
    <row r="104471" spans="23:23" x14ac:dyDescent="0.2">
      <c r="W104471" s="4"/>
    </row>
    <row r="104473" spans="23:23" x14ac:dyDescent="0.2">
      <c r="W104473" s="4"/>
    </row>
    <row r="104475" spans="23:23" x14ac:dyDescent="0.2">
      <c r="W104475" s="4"/>
    </row>
    <row r="104477" spans="23:23" x14ac:dyDescent="0.2">
      <c r="W104477" s="4"/>
    </row>
    <row r="104479" spans="23:23" x14ac:dyDescent="0.2">
      <c r="W104479" s="4"/>
    </row>
    <row r="104481" spans="23:23" x14ac:dyDescent="0.2">
      <c r="W104481" s="4"/>
    </row>
    <row r="104483" spans="23:23" x14ac:dyDescent="0.2">
      <c r="W104483" s="4"/>
    </row>
    <row r="104485" spans="23:23" x14ac:dyDescent="0.2">
      <c r="W104485" s="4"/>
    </row>
    <row r="104487" spans="23:23" x14ac:dyDescent="0.2">
      <c r="W104487" s="4"/>
    </row>
    <row r="104489" spans="23:23" x14ac:dyDescent="0.2">
      <c r="W104489" s="4"/>
    </row>
    <row r="104491" spans="23:23" x14ac:dyDescent="0.2">
      <c r="W104491" s="4"/>
    </row>
    <row r="104493" spans="23:23" x14ac:dyDescent="0.2">
      <c r="W104493" s="4"/>
    </row>
    <row r="104495" spans="23:23" x14ac:dyDescent="0.2">
      <c r="W104495" s="4"/>
    </row>
    <row r="104497" spans="23:23" x14ac:dyDescent="0.2">
      <c r="W104497" s="4"/>
    </row>
    <row r="104499" spans="23:23" x14ac:dyDescent="0.2">
      <c r="W104499" s="4"/>
    </row>
    <row r="104501" spans="23:23" x14ac:dyDescent="0.2">
      <c r="W104501" s="4"/>
    </row>
    <row r="104503" spans="23:23" x14ac:dyDescent="0.2">
      <c r="W104503" s="4"/>
    </row>
    <row r="104505" spans="23:23" x14ac:dyDescent="0.2">
      <c r="W104505" s="4"/>
    </row>
    <row r="104507" spans="23:23" x14ac:dyDescent="0.2">
      <c r="W104507" s="4"/>
    </row>
    <row r="104509" spans="23:23" x14ac:dyDescent="0.2">
      <c r="W104509" s="4"/>
    </row>
    <row r="104511" spans="23:23" x14ac:dyDescent="0.2">
      <c r="W104511" s="4"/>
    </row>
    <row r="104513" spans="23:23" x14ac:dyDescent="0.2">
      <c r="W104513" s="4"/>
    </row>
    <row r="104515" spans="23:23" x14ac:dyDescent="0.2">
      <c r="W104515" s="4"/>
    </row>
    <row r="104517" spans="23:23" x14ac:dyDescent="0.2">
      <c r="W104517" s="4"/>
    </row>
    <row r="104519" spans="23:23" x14ac:dyDescent="0.2">
      <c r="W104519" s="4"/>
    </row>
    <row r="104521" spans="23:23" x14ac:dyDescent="0.2">
      <c r="W104521" s="4"/>
    </row>
    <row r="104523" spans="23:23" x14ac:dyDescent="0.2">
      <c r="W104523" s="4"/>
    </row>
    <row r="104525" spans="23:23" x14ac:dyDescent="0.2">
      <c r="W104525" s="4"/>
    </row>
    <row r="104527" spans="23:23" x14ac:dyDescent="0.2">
      <c r="W104527" s="4"/>
    </row>
    <row r="104529" spans="23:23" x14ac:dyDescent="0.2">
      <c r="W104529" s="4"/>
    </row>
    <row r="104531" spans="23:23" x14ac:dyDescent="0.2">
      <c r="W104531" s="4"/>
    </row>
    <row r="104533" spans="23:23" x14ac:dyDescent="0.2">
      <c r="W104533" s="4"/>
    </row>
    <row r="104535" spans="23:23" x14ac:dyDescent="0.2">
      <c r="W104535" s="4"/>
    </row>
    <row r="104537" spans="23:23" x14ac:dyDescent="0.2">
      <c r="W104537" s="4"/>
    </row>
    <row r="104539" spans="23:23" x14ac:dyDescent="0.2">
      <c r="W104539" s="4"/>
    </row>
    <row r="104541" spans="23:23" x14ac:dyDescent="0.2">
      <c r="W104541" s="4"/>
    </row>
    <row r="104543" spans="23:23" x14ac:dyDescent="0.2">
      <c r="W104543" s="4"/>
    </row>
    <row r="104545" spans="23:23" x14ac:dyDescent="0.2">
      <c r="W104545" s="4"/>
    </row>
    <row r="104547" spans="23:23" x14ac:dyDescent="0.2">
      <c r="W104547" s="4"/>
    </row>
    <row r="104549" spans="23:23" x14ac:dyDescent="0.2">
      <c r="W104549" s="4"/>
    </row>
    <row r="104551" spans="23:23" x14ac:dyDescent="0.2">
      <c r="W104551" s="4"/>
    </row>
    <row r="104553" spans="23:23" x14ac:dyDescent="0.2">
      <c r="W104553" s="4"/>
    </row>
    <row r="104555" spans="23:23" x14ac:dyDescent="0.2">
      <c r="W104555" s="4"/>
    </row>
    <row r="104557" spans="23:23" x14ac:dyDescent="0.2">
      <c r="W104557" s="4"/>
    </row>
    <row r="104559" spans="23:23" x14ac:dyDescent="0.2">
      <c r="W104559" s="4"/>
    </row>
    <row r="104561" spans="23:23" x14ac:dyDescent="0.2">
      <c r="W104561" s="4"/>
    </row>
    <row r="104563" spans="23:23" x14ac:dyDescent="0.2">
      <c r="W104563" s="4"/>
    </row>
    <row r="104565" spans="23:23" x14ac:dyDescent="0.2">
      <c r="W104565" s="4"/>
    </row>
    <row r="104567" spans="23:23" x14ac:dyDescent="0.2">
      <c r="W104567" s="4"/>
    </row>
    <row r="104569" spans="23:23" x14ac:dyDescent="0.2">
      <c r="W104569" s="4"/>
    </row>
    <row r="104571" spans="23:23" x14ac:dyDescent="0.2">
      <c r="W104571" s="4"/>
    </row>
    <row r="104573" spans="23:23" x14ac:dyDescent="0.2">
      <c r="W104573" s="4"/>
    </row>
    <row r="104575" spans="23:23" x14ac:dyDescent="0.2">
      <c r="W104575" s="4"/>
    </row>
    <row r="104577" spans="23:23" x14ac:dyDescent="0.2">
      <c r="W104577" s="4"/>
    </row>
    <row r="104579" spans="23:23" x14ac:dyDescent="0.2">
      <c r="W104579" s="4"/>
    </row>
    <row r="104581" spans="23:23" x14ac:dyDescent="0.2">
      <c r="W104581" s="4"/>
    </row>
    <row r="104583" spans="23:23" x14ac:dyDescent="0.2">
      <c r="W104583" s="4"/>
    </row>
    <row r="104585" spans="23:23" x14ac:dyDescent="0.2">
      <c r="W104585" s="4"/>
    </row>
    <row r="104587" spans="23:23" x14ac:dyDescent="0.2">
      <c r="W104587" s="4"/>
    </row>
    <row r="104589" spans="23:23" x14ac:dyDescent="0.2">
      <c r="W104589" s="4"/>
    </row>
    <row r="104591" spans="23:23" x14ac:dyDescent="0.2">
      <c r="W104591" s="4"/>
    </row>
    <row r="104593" spans="23:23" x14ac:dyDescent="0.2">
      <c r="W104593" s="4"/>
    </row>
    <row r="104595" spans="23:23" x14ac:dyDescent="0.2">
      <c r="W104595" s="4"/>
    </row>
    <row r="104597" spans="23:23" x14ac:dyDescent="0.2">
      <c r="W104597" s="4"/>
    </row>
    <row r="104599" spans="23:23" x14ac:dyDescent="0.2">
      <c r="W104599" s="4"/>
    </row>
    <row r="104601" spans="23:23" x14ac:dyDescent="0.2">
      <c r="W104601" s="4"/>
    </row>
    <row r="104603" spans="23:23" x14ac:dyDescent="0.2">
      <c r="W104603" s="4"/>
    </row>
    <row r="104605" spans="23:23" x14ac:dyDescent="0.2">
      <c r="W104605" s="4"/>
    </row>
    <row r="104607" spans="23:23" x14ac:dyDescent="0.2">
      <c r="W104607" s="4"/>
    </row>
    <row r="104609" spans="23:23" x14ac:dyDescent="0.2">
      <c r="W104609" s="4"/>
    </row>
    <row r="104611" spans="23:23" x14ac:dyDescent="0.2">
      <c r="W104611" s="4"/>
    </row>
    <row r="104613" spans="23:23" x14ac:dyDescent="0.2">
      <c r="W104613" s="4"/>
    </row>
    <row r="104615" spans="23:23" x14ac:dyDescent="0.2">
      <c r="W104615" s="4"/>
    </row>
    <row r="104617" spans="23:23" x14ac:dyDescent="0.2">
      <c r="W104617" s="4"/>
    </row>
    <row r="104619" spans="23:23" x14ac:dyDescent="0.2">
      <c r="W104619" s="4"/>
    </row>
    <row r="104621" spans="23:23" x14ac:dyDescent="0.2">
      <c r="W104621" s="4"/>
    </row>
    <row r="104623" spans="23:23" x14ac:dyDescent="0.2">
      <c r="W104623" s="4"/>
    </row>
    <row r="104625" spans="23:23" x14ac:dyDescent="0.2">
      <c r="W104625" s="4"/>
    </row>
    <row r="104627" spans="23:23" x14ac:dyDescent="0.2">
      <c r="W104627" s="4"/>
    </row>
    <row r="104629" spans="23:23" x14ac:dyDescent="0.2">
      <c r="W104629" s="4"/>
    </row>
    <row r="104631" spans="23:23" x14ac:dyDescent="0.2">
      <c r="W104631" s="4"/>
    </row>
    <row r="104633" spans="23:23" x14ac:dyDescent="0.2">
      <c r="W104633" s="4"/>
    </row>
    <row r="104635" spans="23:23" x14ac:dyDescent="0.2">
      <c r="W104635" s="4"/>
    </row>
    <row r="104637" spans="23:23" x14ac:dyDescent="0.2">
      <c r="W104637" s="4"/>
    </row>
    <row r="104639" spans="23:23" x14ac:dyDescent="0.2">
      <c r="W104639" s="4"/>
    </row>
    <row r="104641" spans="23:23" x14ac:dyDescent="0.2">
      <c r="W104641" s="4"/>
    </row>
    <row r="104643" spans="23:23" x14ac:dyDescent="0.2">
      <c r="W104643" s="4"/>
    </row>
    <row r="104645" spans="23:23" x14ac:dyDescent="0.2">
      <c r="W104645" s="4"/>
    </row>
    <row r="104647" spans="23:23" x14ac:dyDescent="0.2">
      <c r="W104647" s="4"/>
    </row>
    <row r="104649" spans="23:23" x14ac:dyDescent="0.2">
      <c r="W104649" s="4"/>
    </row>
    <row r="104651" spans="23:23" x14ac:dyDescent="0.2">
      <c r="W104651" s="4"/>
    </row>
    <row r="104653" spans="23:23" x14ac:dyDescent="0.2">
      <c r="W104653" s="4"/>
    </row>
    <row r="104655" spans="23:23" x14ac:dyDescent="0.2">
      <c r="W104655" s="4"/>
    </row>
    <row r="104657" spans="23:23" x14ac:dyDescent="0.2">
      <c r="W104657" s="4"/>
    </row>
    <row r="104659" spans="23:23" x14ac:dyDescent="0.2">
      <c r="W104659" s="4"/>
    </row>
    <row r="104661" spans="23:23" x14ac:dyDescent="0.2">
      <c r="W104661" s="4"/>
    </row>
    <row r="104663" spans="23:23" x14ac:dyDescent="0.2">
      <c r="W104663" s="4"/>
    </row>
    <row r="104665" spans="23:23" x14ac:dyDescent="0.2">
      <c r="W104665" s="4"/>
    </row>
    <row r="104667" spans="23:23" x14ac:dyDescent="0.2">
      <c r="W104667" s="4"/>
    </row>
    <row r="104669" spans="23:23" x14ac:dyDescent="0.2">
      <c r="W104669" s="4"/>
    </row>
    <row r="104671" spans="23:23" x14ac:dyDescent="0.2">
      <c r="W104671" s="4"/>
    </row>
    <row r="104673" spans="23:23" x14ac:dyDescent="0.2">
      <c r="W104673" s="4"/>
    </row>
    <row r="104675" spans="23:23" x14ac:dyDescent="0.2">
      <c r="W104675" s="4"/>
    </row>
    <row r="104677" spans="23:23" x14ac:dyDescent="0.2">
      <c r="W104677" s="4"/>
    </row>
    <row r="104679" spans="23:23" x14ac:dyDescent="0.2">
      <c r="W104679" s="4"/>
    </row>
    <row r="104681" spans="23:23" x14ac:dyDescent="0.2">
      <c r="W104681" s="4"/>
    </row>
    <row r="104683" spans="23:23" x14ac:dyDescent="0.2">
      <c r="W104683" s="4"/>
    </row>
    <row r="104685" spans="23:23" x14ac:dyDescent="0.2">
      <c r="W104685" s="4"/>
    </row>
    <row r="104687" spans="23:23" x14ac:dyDescent="0.2">
      <c r="W104687" s="4"/>
    </row>
    <row r="104689" spans="23:23" x14ac:dyDescent="0.2">
      <c r="W104689" s="4"/>
    </row>
    <row r="104691" spans="23:23" x14ac:dyDescent="0.2">
      <c r="W104691" s="4"/>
    </row>
    <row r="104693" spans="23:23" x14ac:dyDescent="0.2">
      <c r="W104693" s="4"/>
    </row>
    <row r="104695" spans="23:23" x14ac:dyDescent="0.2">
      <c r="W104695" s="4"/>
    </row>
    <row r="104697" spans="23:23" x14ac:dyDescent="0.2">
      <c r="W104697" s="4"/>
    </row>
    <row r="104699" spans="23:23" x14ac:dyDescent="0.2">
      <c r="W104699" s="4"/>
    </row>
    <row r="104701" spans="23:23" x14ac:dyDescent="0.2">
      <c r="W104701" s="4"/>
    </row>
    <row r="104703" spans="23:23" x14ac:dyDescent="0.2">
      <c r="W104703" s="4"/>
    </row>
    <row r="104705" spans="23:23" x14ac:dyDescent="0.2">
      <c r="W104705" s="4"/>
    </row>
    <row r="104707" spans="23:23" x14ac:dyDescent="0.2">
      <c r="W104707" s="4"/>
    </row>
    <row r="104709" spans="23:23" x14ac:dyDescent="0.2">
      <c r="W104709" s="4"/>
    </row>
    <row r="104711" spans="23:23" x14ac:dyDescent="0.2">
      <c r="W104711" s="4"/>
    </row>
    <row r="104713" spans="23:23" x14ac:dyDescent="0.2">
      <c r="W104713" s="4"/>
    </row>
    <row r="104715" spans="23:23" x14ac:dyDescent="0.2">
      <c r="W104715" s="4"/>
    </row>
    <row r="104717" spans="23:23" x14ac:dyDescent="0.2">
      <c r="W104717" s="4"/>
    </row>
    <row r="104719" spans="23:23" x14ac:dyDescent="0.2">
      <c r="W104719" s="4"/>
    </row>
    <row r="104721" spans="23:23" x14ac:dyDescent="0.2">
      <c r="W104721" s="4"/>
    </row>
    <row r="104723" spans="23:23" x14ac:dyDescent="0.2">
      <c r="W104723" s="4"/>
    </row>
    <row r="104725" spans="23:23" x14ac:dyDescent="0.2">
      <c r="W104725" s="4"/>
    </row>
    <row r="104727" spans="23:23" x14ac:dyDescent="0.2">
      <c r="W104727" s="4"/>
    </row>
    <row r="104729" spans="23:23" x14ac:dyDescent="0.2">
      <c r="W104729" s="4"/>
    </row>
    <row r="104731" spans="23:23" x14ac:dyDescent="0.2">
      <c r="W104731" s="4"/>
    </row>
    <row r="104733" spans="23:23" x14ac:dyDescent="0.2">
      <c r="W104733" s="4"/>
    </row>
    <row r="104735" spans="23:23" x14ac:dyDescent="0.2">
      <c r="W104735" s="4"/>
    </row>
    <row r="104737" spans="23:23" x14ac:dyDescent="0.2">
      <c r="W104737" s="4"/>
    </row>
    <row r="104739" spans="23:23" x14ac:dyDescent="0.2">
      <c r="W104739" s="4"/>
    </row>
    <row r="104741" spans="23:23" x14ac:dyDescent="0.2">
      <c r="W104741" s="4"/>
    </row>
    <row r="104743" spans="23:23" x14ac:dyDescent="0.2">
      <c r="W104743" s="4"/>
    </row>
    <row r="104745" spans="23:23" x14ac:dyDescent="0.2">
      <c r="W104745" s="4"/>
    </row>
    <row r="104747" spans="23:23" x14ac:dyDescent="0.2">
      <c r="W104747" s="4"/>
    </row>
    <row r="104749" spans="23:23" x14ac:dyDescent="0.2">
      <c r="W104749" s="4"/>
    </row>
    <row r="104751" spans="23:23" x14ac:dyDescent="0.2">
      <c r="W104751" s="4"/>
    </row>
    <row r="104753" spans="23:23" x14ac:dyDescent="0.2">
      <c r="W104753" s="4"/>
    </row>
    <row r="104755" spans="23:23" x14ac:dyDescent="0.2">
      <c r="W104755" s="4"/>
    </row>
    <row r="104757" spans="23:23" x14ac:dyDescent="0.2">
      <c r="W104757" s="4"/>
    </row>
    <row r="104759" spans="23:23" x14ac:dyDescent="0.2">
      <c r="W104759" s="4"/>
    </row>
    <row r="104761" spans="23:23" x14ac:dyDescent="0.2">
      <c r="W104761" s="4"/>
    </row>
    <row r="104763" spans="23:23" x14ac:dyDescent="0.2">
      <c r="W104763" s="4"/>
    </row>
    <row r="104765" spans="23:23" x14ac:dyDescent="0.2">
      <c r="W104765" s="4"/>
    </row>
    <row r="104767" spans="23:23" x14ac:dyDescent="0.2">
      <c r="W104767" s="4"/>
    </row>
    <row r="104769" spans="23:23" x14ac:dyDescent="0.2">
      <c r="W104769" s="4"/>
    </row>
    <row r="104771" spans="23:23" x14ac:dyDescent="0.2">
      <c r="W104771" s="4"/>
    </row>
    <row r="104773" spans="23:23" x14ac:dyDescent="0.2">
      <c r="W104773" s="4"/>
    </row>
    <row r="104775" spans="23:23" x14ac:dyDescent="0.2">
      <c r="W104775" s="4"/>
    </row>
    <row r="104777" spans="23:23" x14ac:dyDescent="0.2">
      <c r="W104777" s="4"/>
    </row>
    <row r="104779" spans="23:23" x14ac:dyDescent="0.2">
      <c r="W104779" s="4"/>
    </row>
    <row r="104781" spans="23:23" x14ac:dyDescent="0.2">
      <c r="W104781" s="4"/>
    </row>
    <row r="104783" spans="23:23" x14ac:dyDescent="0.2">
      <c r="W104783" s="4"/>
    </row>
    <row r="104785" spans="23:23" x14ac:dyDescent="0.2">
      <c r="W104785" s="4"/>
    </row>
    <row r="104787" spans="23:23" x14ac:dyDescent="0.2">
      <c r="W104787" s="4"/>
    </row>
    <row r="104789" spans="23:23" x14ac:dyDescent="0.2">
      <c r="W104789" s="4"/>
    </row>
    <row r="104791" spans="23:23" x14ac:dyDescent="0.2">
      <c r="W104791" s="4"/>
    </row>
    <row r="104793" spans="23:23" x14ac:dyDescent="0.2">
      <c r="W104793" s="4"/>
    </row>
    <row r="104795" spans="23:23" x14ac:dyDescent="0.2">
      <c r="W104795" s="4"/>
    </row>
    <row r="104797" spans="23:23" x14ac:dyDescent="0.2">
      <c r="W104797" s="4"/>
    </row>
    <row r="104799" spans="23:23" x14ac:dyDescent="0.2">
      <c r="W104799" s="4"/>
    </row>
    <row r="104801" spans="23:23" x14ac:dyDescent="0.2">
      <c r="W104801" s="4"/>
    </row>
    <row r="104803" spans="23:23" x14ac:dyDescent="0.2">
      <c r="W104803" s="4"/>
    </row>
    <row r="104805" spans="23:23" x14ac:dyDescent="0.2">
      <c r="W104805" s="4"/>
    </row>
    <row r="104807" spans="23:23" x14ac:dyDescent="0.2">
      <c r="W104807" s="4"/>
    </row>
    <row r="104809" spans="23:23" x14ac:dyDescent="0.2">
      <c r="W104809" s="4"/>
    </row>
    <row r="104811" spans="23:23" x14ac:dyDescent="0.2">
      <c r="W104811" s="4"/>
    </row>
    <row r="104813" spans="23:23" x14ac:dyDescent="0.2">
      <c r="W104813" s="4"/>
    </row>
    <row r="104815" spans="23:23" x14ac:dyDescent="0.2">
      <c r="W104815" s="4"/>
    </row>
    <row r="104817" spans="23:23" x14ac:dyDescent="0.2">
      <c r="W104817" s="4"/>
    </row>
    <row r="104819" spans="23:23" x14ac:dyDescent="0.2">
      <c r="W104819" s="4"/>
    </row>
    <row r="104821" spans="23:23" x14ac:dyDescent="0.2">
      <c r="W104821" s="4"/>
    </row>
    <row r="104823" spans="23:23" x14ac:dyDescent="0.2">
      <c r="W104823" s="4"/>
    </row>
    <row r="104825" spans="23:23" x14ac:dyDescent="0.2">
      <c r="W104825" s="4"/>
    </row>
    <row r="104827" spans="23:23" x14ac:dyDescent="0.2">
      <c r="W104827" s="4"/>
    </row>
    <row r="104829" spans="23:23" x14ac:dyDescent="0.2">
      <c r="W104829" s="4"/>
    </row>
    <row r="104831" spans="23:23" x14ac:dyDescent="0.2">
      <c r="W104831" s="4"/>
    </row>
    <row r="104833" spans="23:23" x14ac:dyDescent="0.2">
      <c r="W104833" s="4"/>
    </row>
    <row r="104835" spans="23:23" x14ac:dyDescent="0.2">
      <c r="W104835" s="4"/>
    </row>
    <row r="104837" spans="23:23" x14ac:dyDescent="0.2">
      <c r="W104837" s="4"/>
    </row>
    <row r="104839" spans="23:23" x14ac:dyDescent="0.2">
      <c r="W104839" s="4"/>
    </row>
    <row r="104841" spans="23:23" x14ac:dyDescent="0.2">
      <c r="W104841" s="4"/>
    </row>
    <row r="104843" spans="23:23" x14ac:dyDescent="0.2">
      <c r="W104843" s="4"/>
    </row>
    <row r="104845" spans="23:23" x14ac:dyDescent="0.2">
      <c r="W104845" s="4"/>
    </row>
    <row r="104847" spans="23:23" x14ac:dyDescent="0.2">
      <c r="W104847" s="4"/>
    </row>
    <row r="104849" spans="23:23" x14ac:dyDescent="0.2">
      <c r="W104849" s="4"/>
    </row>
    <row r="104851" spans="23:23" x14ac:dyDescent="0.2">
      <c r="W104851" s="4"/>
    </row>
    <row r="104853" spans="23:23" x14ac:dyDescent="0.2">
      <c r="W104853" s="4"/>
    </row>
    <row r="104855" spans="23:23" x14ac:dyDescent="0.2">
      <c r="W104855" s="4"/>
    </row>
    <row r="104857" spans="23:23" x14ac:dyDescent="0.2">
      <c r="W104857" s="4"/>
    </row>
    <row r="104859" spans="23:23" x14ac:dyDescent="0.2">
      <c r="W104859" s="4"/>
    </row>
    <row r="104861" spans="23:23" x14ac:dyDescent="0.2">
      <c r="W104861" s="4"/>
    </row>
    <row r="104863" spans="23:23" x14ac:dyDescent="0.2">
      <c r="W104863" s="4"/>
    </row>
    <row r="104865" spans="23:23" x14ac:dyDescent="0.2">
      <c r="W104865" s="4"/>
    </row>
    <row r="104867" spans="23:23" x14ac:dyDescent="0.2">
      <c r="W104867" s="4"/>
    </row>
    <row r="104869" spans="23:23" x14ac:dyDescent="0.2">
      <c r="W104869" s="4"/>
    </row>
    <row r="104871" spans="23:23" x14ac:dyDescent="0.2">
      <c r="W104871" s="4"/>
    </row>
    <row r="104873" spans="23:23" x14ac:dyDescent="0.2">
      <c r="W104873" s="4"/>
    </row>
    <row r="104875" spans="23:23" x14ac:dyDescent="0.2">
      <c r="W104875" s="4"/>
    </row>
    <row r="104877" spans="23:23" x14ac:dyDescent="0.2">
      <c r="W104877" s="4"/>
    </row>
    <row r="104879" spans="23:23" x14ac:dyDescent="0.2">
      <c r="W104879" s="4"/>
    </row>
    <row r="104881" spans="23:23" x14ac:dyDescent="0.2">
      <c r="W104881" s="4"/>
    </row>
    <row r="104883" spans="23:23" x14ac:dyDescent="0.2">
      <c r="W104883" s="4"/>
    </row>
    <row r="104885" spans="23:23" x14ac:dyDescent="0.2">
      <c r="W104885" s="4"/>
    </row>
    <row r="104887" spans="23:23" x14ac:dyDescent="0.2">
      <c r="W104887" s="4"/>
    </row>
    <row r="104889" spans="23:23" x14ac:dyDescent="0.2">
      <c r="W104889" s="4"/>
    </row>
    <row r="104891" spans="23:23" x14ac:dyDescent="0.2">
      <c r="W104891" s="4"/>
    </row>
    <row r="104893" spans="23:23" x14ac:dyDescent="0.2">
      <c r="W104893" s="4"/>
    </row>
    <row r="104895" spans="23:23" x14ac:dyDescent="0.2">
      <c r="W104895" s="4"/>
    </row>
    <row r="104897" spans="23:23" x14ac:dyDescent="0.2">
      <c r="W104897" s="4"/>
    </row>
    <row r="104899" spans="23:23" x14ac:dyDescent="0.2">
      <c r="W104899" s="4"/>
    </row>
    <row r="104901" spans="23:23" x14ac:dyDescent="0.2">
      <c r="W104901" s="4"/>
    </row>
    <row r="104903" spans="23:23" x14ac:dyDescent="0.2">
      <c r="W104903" s="4"/>
    </row>
    <row r="104905" spans="23:23" x14ac:dyDescent="0.2">
      <c r="W104905" s="4"/>
    </row>
    <row r="104907" spans="23:23" x14ac:dyDescent="0.2">
      <c r="W104907" s="4"/>
    </row>
    <row r="104909" spans="23:23" x14ac:dyDescent="0.2">
      <c r="W104909" s="4"/>
    </row>
    <row r="104911" spans="23:23" x14ac:dyDescent="0.2">
      <c r="W104911" s="4"/>
    </row>
    <row r="104913" spans="23:23" x14ac:dyDescent="0.2">
      <c r="W104913" s="4"/>
    </row>
    <row r="104915" spans="23:23" x14ac:dyDescent="0.2">
      <c r="W104915" s="4"/>
    </row>
    <row r="104917" spans="23:23" x14ac:dyDescent="0.2">
      <c r="W104917" s="4"/>
    </row>
    <row r="104919" spans="23:23" x14ac:dyDescent="0.2">
      <c r="W104919" s="4"/>
    </row>
    <row r="104921" spans="23:23" x14ac:dyDescent="0.2">
      <c r="W104921" s="4"/>
    </row>
    <row r="104923" spans="23:23" x14ac:dyDescent="0.2">
      <c r="W104923" s="4"/>
    </row>
    <row r="104925" spans="23:23" x14ac:dyDescent="0.2">
      <c r="W104925" s="4"/>
    </row>
    <row r="104927" spans="23:23" x14ac:dyDescent="0.2">
      <c r="W104927" s="4"/>
    </row>
    <row r="104929" spans="23:23" x14ac:dyDescent="0.2">
      <c r="W104929" s="4"/>
    </row>
    <row r="104931" spans="23:23" x14ac:dyDescent="0.2">
      <c r="W104931" s="4"/>
    </row>
    <row r="104933" spans="23:23" x14ac:dyDescent="0.2">
      <c r="W104933" s="4"/>
    </row>
    <row r="104935" spans="23:23" x14ac:dyDescent="0.2">
      <c r="W104935" s="4"/>
    </row>
    <row r="104937" spans="23:23" x14ac:dyDescent="0.2">
      <c r="W104937" s="4"/>
    </row>
    <row r="104939" spans="23:23" x14ac:dyDescent="0.2">
      <c r="W104939" s="4"/>
    </row>
    <row r="104941" spans="23:23" x14ac:dyDescent="0.2">
      <c r="W104941" s="4"/>
    </row>
    <row r="104943" spans="23:23" x14ac:dyDescent="0.2">
      <c r="W104943" s="4"/>
    </row>
    <row r="104945" spans="23:23" x14ac:dyDescent="0.2">
      <c r="W104945" s="4"/>
    </row>
    <row r="104947" spans="23:23" x14ac:dyDescent="0.2">
      <c r="W104947" s="4"/>
    </row>
    <row r="104949" spans="23:23" x14ac:dyDescent="0.2">
      <c r="W104949" s="4"/>
    </row>
    <row r="104951" spans="23:23" x14ac:dyDescent="0.2">
      <c r="W104951" s="4"/>
    </row>
    <row r="104953" spans="23:23" x14ac:dyDescent="0.2">
      <c r="W104953" s="4"/>
    </row>
    <row r="104955" spans="23:23" x14ac:dyDescent="0.2">
      <c r="W104955" s="4"/>
    </row>
    <row r="104957" spans="23:23" x14ac:dyDescent="0.2">
      <c r="W104957" s="4"/>
    </row>
    <row r="104959" spans="23:23" x14ac:dyDescent="0.2">
      <c r="W104959" s="4"/>
    </row>
    <row r="104961" spans="23:23" x14ac:dyDescent="0.2">
      <c r="W104961" s="4"/>
    </row>
    <row r="104963" spans="23:23" x14ac:dyDescent="0.2">
      <c r="W104963" s="4"/>
    </row>
    <row r="104965" spans="23:23" x14ac:dyDescent="0.2">
      <c r="W104965" s="4"/>
    </row>
    <row r="104967" spans="23:23" x14ac:dyDescent="0.2">
      <c r="W104967" s="4"/>
    </row>
    <row r="104969" spans="23:23" x14ac:dyDescent="0.2">
      <c r="W104969" s="4"/>
    </row>
    <row r="104971" spans="23:23" x14ac:dyDescent="0.2">
      <c r="W104971" s="4"/>
    </row>
    <row r="104973" spans="23:23" x14ac:dyDescent="0.2">
      <c r="W104973" s="4"/>
    </row>
    <row r="104975" spans="23:23" x14ac:dyDescent="0.2">
      <c r="W104975" s="4"/>
    </row>
    <row r="104977" spans="23:23" x14ac:dyDescent="0.2">
      <c r="W104977" s="4"/>
    </row>
    <row r="104979" spans="23:23" x14ac:dyDescent="0.2">
      <c r="W104979" s="4"/>
    </row>
    <row r="104981" spans="23:23" x14ac:dyDescent="0.2">
      <c r="W104981" s="4"/>
    </row>
    <row r="104983" spans="23:23" x14ac:dyDescent="0.2">
      <c r="W104983" s="4"/>
    </row>
    <row r="104985" spans="23:23" x14ac:dyDescent="0.2">
      <c r="W104985" s="4"/>
    </row>
    <row r="104987" spans="23:23" x14ac:dyDescent="0.2">
      <c r="W104987" s="4"/>
    </row>
    <row r="104989" spans="23:23" x14ac:dyDescent="0.2">
      <c r="W104989" s="4"/>
    </row>
    <row r="104991" spans="23:23" x14ac:dyDescent="0.2">
      <c r="W104991" s="4"/>
    </row>
    <row r="104993" spans="23:23" x14ac:dyDescent="0.2">
      <c r="W104993" s="4"/>
    </row>
    <row r="104995" spans="23:23" x14ac:dyDescent="0.2">
      <c r="W104995" s="4"/>
    </row>
    <row r="104997" spans="23:23" x14ac:dyDescent="0.2">
      <c r="W104997" s="4"/>
    </row>
    <row r="104999" spans="23:23" x14ac:dyDescent="0.2">
      <c r="W104999" s="4"/>
    </row>
    <row r="105001" spans="23:23" x14ac:dyDescent="0.2">
      <c r="W105001" s="4"/>
    </row>
    <row r="105003" spans="23:23" x14ac:dyDescent="0.2">
      <c r="W105003" s="4"/>
    </row>
    <row r="105005" spans="23:23" x14ac:dyDescent="0.2">
      <c r="W105005" s="4"/>
    </row>
    <row r="105007" spans="23:23" x14ac:dyDescent="0.2">
      <c r="W105007" s="4"/>
    </row>
    <row r="105009" spans="23:23" x14ac:dyDescent="0.2">
      <c r="W105009" s="4"/>
    </row>
    <row r="105011" spans="23:23" x14ac:dyDescent="0.2">
      <c r="W105011" s="4"/>
    </row>
    <row r="105013" spans="23:23" x14ac:dyDescent="0.2">
      <c r="W105013" s="4"/>
    </row>
    <row r="105015" spans="23:23" x14ac:dyDescent="0.2">
      <c r="W105015" s="4"/>
    </row>
    <row r="105017" spans="23:23" x14ac:dyDescent="0.2">
      <c r="W105017" s="4"/>
    </row>
    <row r="105019" spans="23:23" x14ac:dyDescent="0.2">
      <c r="W105019" s="4"/>
    </row>
    <row r="105021" spans="23:23" x14ac:dyDescent="0.2">
      <c r="W105021" s="4"/>
    </row>
    <row r="105023" spans="23:23" x14ac:dyDescent="0.2">
      <c r="W105023" s="4"/>
    </row>
    <row r="105025" spans="23:23" x14ac:dyDescent="0.2">
      <c r="W105025" s="4"/>
    </row>
    <row r="105027" spans="23:23" x14ac:dyDescent="0.2">
      <c r="W105027" s="4"/>
    </row>
    <row r="105029" spans="23:23" x14ac:dyDescent="0.2">
      <c r="W105029" s="4"/>
    </row>
    <row r="105031" spans="23:23" x14ac:dyDescent="0.2">
      <c r="W105031" s="4"/>
    </row>
    <row r="105033" spans="23:23" x14ac:dyDescent="0.2">
      <c r="W105033" s="4"/>
    </row>
    <row r="105035" spans="23:23" x14ac:dyDescent="0.2">
      <c r="W105035" s="4"/>
    </row>
    <row r="105037" spans="23:23" x14ac:dyDescent="0.2">
      <c r="W105037" s="4"/>
    </row>
    <row r="105039" spans="23:23" x14ac:dyDescent="0.2">
      <c r="W105039" s="4"/>
    </row>
    <row r="105041" spans="23:23" x14ac:dyDescent="0.2">
      <c r="W105041" s="4"/>
    </row>
    <row r="105043" spans="23:23" x14ac:dyDescent="0.2">
      <c r="W105043" s="4"/>
    </row>
    <row r="105045" spans="23:23" x14ac:dyDescent="0.2">
      <c r="W105045" s="4"/>
    </row>
    <row r="105047" spans="23:23" x14ac:dyDescent="0.2">
      <c r="W105047" s="4"/>
    </row>
    <row r="105049" spans="23:23" x14ac:dyDescent="0.2">
      <c r="W105049" s="4"/>
    </row>
    <row r="105051" spans="23:23" x14ac:dyDescent="0.2">
      <c r="W105051" s="4"/>
    </row>
    <row r="105053" spans="23:23" x14ac:dyDescent="0.2">
      <c r="W105053" s="4"/>
    </row>
    <row r="105055" spans="23:23" x14ac:dyDescent="0.2">
      <c r="W105055" s="4"/>
    </row>
    <row r="105057" spans="23:23" x14ac:dyDescent="0.2">
      <c r="W105057" s="4"/>
    </row>
    <row r="105059" spans="23:23" x14ac:dyDescent="0.2">
      <c r="W105059" s="4"/>
    </row>
    <row r="105061" spans="23:23" x14ac:dyDescent="0.2">
      <c r="W105061" s="4"/>
    </row>
    <row r="105063" spans="23:23" x14ac:dyDescent="0.2">
      <c r="W105063" s="4"/>
    </row>
    <row r="105065" spans="23:23" x14ac:dyDescent="0.2">
      <c r="W105065" s="4"/>
    </row>
    <row r="105067" spans="23:23" x14ac:dyDescent="0.2">
      <c r="W105067" s="4"/>
    </row>
    <row r="105069" spans="23:23" x14ac:dyDescent="0.2">
      <c r="W105069" s="4"/>
    </row>
    <row r="105071" spans="23:23" x14ac:dyDescent="0.2">
      <c r="W105071" s="4"/>
    </row>
    <row r="105073" spans="23:23" x14ac:dyDescent="0.2">
      <c r="W105073" s="4"/>
    </row>
    <row r="105075" spans="23:23" x14ac:dyDescent="0.2">
      <c r="W105075" s="4"/>
    </row>
    <row r="105077" spans="23:23" x14ac:dyDescent="0.2">
      <c r="W105077" s="4"/>
    </row>
    <row r="105079" spans="23:23" x14ac:dyDescent="0.2">
      <c r="W105079" s="4"/>
    </row>
    <row r="105081" spans="23:23" x14ac:dyDescent="0.2">
      <c r="W105081" s="4"/>
    </row>
    <row r="105083" spans="23:23" x14ac:dyDescent="0.2">
      <c r="W105083" s="4"/>
    </row>
    <row r="105085" spans="23:23" x14ac:dyDescent="0.2">
      <c r="W105085" s="4"/>
    </row>
    <row r="105087" spans="23:23" x14ac:dyDescent="0.2">
      <c r="W105087" s="4"/>
    </row>
    <row r="105089" spans="23:23" x14ac:dyDescent="0.2">
      <c r="W105089" s="4"/>
    </row>
    <row r="105091" spans="23:23" x14ac:dyDescent="0.2">
      <c r="W105091" s="4"/>
    </row>
    <row r="105093" spans="23:23" x14ac:dyDescent="0.2">
      <c r="W105093" s="4"/>
    </row>
    <row r="105095" spans="23:23" x14ac:dyDescent="0.2">
      <c r="W105095" s="4"/>
    </row>
    <row r="105097" spans="23:23" x14ac:dyDescent="0.2">
      <c r="W105097" s="4"/>
    </row>
    <row r="105099" spans="23:23" x14ac:dyDescent="0.2">
      <c r="W105099" s="4"/>
    </row>
    <row r="105101" spans="23:23" x14ac:dyDescent="0.2">
      <c r="W105101" s="4"/>
    </row>
    <row r="105103" spans="23:23" x14ac:dyDescent="0.2">
      <c r="W105103" s="4"/>
    </row>
    <row r="105105" spans="23:23" x14ac:dyDescent="0.2">
      <c r="W105105" s="4"/>
    </row>
    <row r="105107" spans="23:23" x14ac:dyDescent="0.2">
      <c r="W105107" s="4"/>
    </row>
    <row r="105109" spans="23:23" x14ac:dyDescent="0.2">
      <c r="W105109" s="4"/>
    </row>
    <row r="105111" spans="23:23" x14ac:dyDescent="0.2">
      <c r="W105111" s="4"/>
    </row>
    <row r="105113" spans="23:23" x14ac:dyDescent="0.2">
      <c r="W105113" s="4"/>
    </row>
    <row r="105115" spans="23:23" x14ac:dyDescent="0.2">
      <c r="W105115" s="4"/>
    </row>
    <row r="105117" spans="23:23" x14ac:dyDescent="0.2">
      <c r="W105117" s="4"/>
    </row>
    <row r="105119" spans="23:23" x14ac:dyDescent="0.2">
      <c r="W105119" s="4"/>
    </row>
    <row r="105121" spans="23:23" x14ac:dyDescent="0.2">
      <c r="W105121" s="4"/>
    </row>
    <row r="105123" spans="23:23" x14ac:dyDescent="0.2">
      <c r="W105123" s="4"/>
    </row>
    <row r="105125" spans="23:23" x14ac:dyDescent="0.2">
      <c r="W105125" s="4"/>
    </row>
    <row r="105127" spans="23:23" x14ac:dyDescent="0.2">
      <c r="W105127" s="4"/>
    </row>
    <row r="105129" spans="23:23" x14ac:dyDescent="0.2">
      <c r="W105129" s="4"/>
    </row>
    <row r="105131" spans="23:23" x14ac:dyDescent="0.2">
      <c r="W105131" s="4"/>
    </row>
    <row r="105133" spans="23:23" x14ac:dyDescent="0.2">
      <c r="W105133" s="4"/>
    </row>
    <row r="105135" spans="23:23" x14ac:dyDescent="0.2">
      <c r="W105135" s="4"/>
    </row>
    <row r="105137" spans="23:23" x14ac:dyDescent="0.2">
      <c r="W105137" s="4"/>
    </row>
    <row r="105139" spans="23:23" x14ac:dyDescent="0.2">
      <c r="W105139" s="4"/>
    </row>
    <row r="105141" spans="23:23" x14ac:dyDescent="0.2">
      <c r="W105141" s="4"/>
    </row>
    <row r="105143" spans="23:23" x14ac:dyDescent="0.2">
      <c r="W105143" s="4"/>
    </row>
    <row r="105145" spans="23:23" x14ac:dyDescent="0.2">
      <c r="W105145" s="4"/>
    </row>
    <row r="105147" spans="23:23" x14ac:dyDescent="0.2">
      <c r="W105147" s="4"/>
    </row>
    <row r="105149" spans="23:23" x14ac:dyDescent="0.2">
      <c r="W105149" s="4"/>
    </row>
    <row r="105151" spans="23:23" x14ac:dyDescent="0.2">
      <c r="W105151" s="4"/>
    </row>
    <row r="105153" spans="23:23" x14ac:dyDescent="0.2">
      <c r="W105153" s="4"/>
    </row>
    <row r="105155" spans="23:23" x14ac:dyDescent="0.2">
      <c r="W105155" s="4"/>
    </row>
    <row r="105157" spans="23:23" x14ac:dyDescent="0.2">
      <c r="W105157" s="4"/>
    </row>
    <row r="105159" spans="23:23" x14ac:dyDescent="0.2">
      <c r="W105159" s="4"/>
    </row>
    <row r="105161" spans="23:23" x14ac:dyDescent="0.2">
      <c r="W105161" s="4"/>
    </row>
    <row r="105163" spans="23:23" x14ac:dyDescent="0.2">
      <c r="W105163" s="4"/>
    </row>
    <row r="105165" spans="23:23" x14ac:dyDescent="0.2">
      <c r="W105165" s="4"/>
    </row>
    <row r="105167" spans="23:23" x14ac:dyDescent="0.2">
      <c r="W105167" s="4"/>
    </row>
    <row r="105169" spans="23:23" x14ac:dyDescent="0.2">
      <c r="W105169" s="4"/>
    </row>
    <row r="105171" spans="23:23" x14ac:dyDescent="0.2">
      <c r="W105171" s="4"/>
    </row>
    <row r="105173" spans="23:23" x14ac:dyDescent="0.2">
      <c r="W105173" s="4"/>
    </row>
    <row r="105175" spans="23:23" x14ac:dyDescent="0.2">
      <c r="W105175" s="4"/>
    </row>
    <row r="105177" spans="23:23" x14ac:dyDescent="0.2">
      <c r="W105177" s="4"/>
    </row>
    <row r="105179" spans="23:23" x14ac:dyDescent="0.2">
      <c r="W105179" s="4"/>
    </row>
    <row r="105181" spans="23:23" x14ac:dyDescent="0.2">
      <c r="W105181" s="4"/>
    </row>
    <row r="105183" spans="23:23" x14ac:dyDescent="0.2">
      <c r="W105183" s="4"/>
    </row>
    <row r="105185" spans="23:23" x14ac:dyDescent="0.2">
      <c r="W105185" s="4"/>
    </row>
    <row r="105187" spans="23:23" x14ac:dyDescent="0.2">
      <c r="W105187" s="4"/>
    </row>
    <row r="105189" spans="23:23" x14ac:dyDescent="0.2">
      <c r="W105189" s="4"/>
    </row>
    <row r="105191" spans="23:23" x14ac:dyDescent="0.2">
      <c r="W105191" s="4"/>
    </row>
    <row r="105193" spans="23:23" x14ac:dyDescent="0.2">
      <c r="W105193" s="4"/>
    </row>
    <row r="105195" spans="23:23" x14ac:dyDescent="0.2">
      <c r="W105195" s="4"/>
    </row>
    <row r="105197" spans="23:23" x14ac:dyDescent="0.2">
      <c r="W105197" s="4"/>
    </row>
    <row r="105199" spans="23:23" x14ac:dyDescent="0.2">
      <c r="W105199" s="4"/>
    </row>
    <row r="105201" spans="23:23" x14ac:dyDescent="0.2">
      <c r="W105201" s="4"/>
    </row>
    <row r="105203" spans="23:23" x14ac:dyDescent="0.2">
      <c r="W105203" s="4"/>
    </row>
    <row r="105205" spans="23:23" x14ac:dyDescent="0.2">
      <c r="W105205" s="4"/>
    </row>
    <row r="105207" spans="23:23" x14ac:dyDescent="0.2">
      <c r="W105207" s="4"/>
    </row>
    <row r="105209" spans="23:23" x14ac:dyDescent="0.2">
      <c r="W105209" s="4"/>
    </row>
    <row r="105211" spans="23:23" x14ac:dyDescent="0.2">
      <c r="W105211" s="4"/>
    </row>
    <row r="105213" spans="23:23" x14ac:dyDescent="0.2">
      <c r="W105213" s="4"/>
    </row>
    <row r="105215" spans="23:23" x14ac:dyDescent="0.2">
      <c r="W105215" s="4"/>
    </row>
    <row r="105217" spans="23:23" x14ac:dyDescent="0.2">
      <c r="W105217" s="4"/>
    </row>
    <row r="105219" spans="23:23" x14ac:dyDescent="0.2">
      <c r="W105219" s="4"/>
    </row>
    <row r="105221" spans="23:23" x14ac:dyDescent="0.2">
      <c r="W105221" s="4"/>
    </row>
    <row r="105223" spans="23:23" x14ac:dyDescent="0.2">
      <c r="W105223" s="4"/>
    </row>
    <row r="105225" spans="23:23" x14ac:dyDescent="0.2">
      <c r="W105225" s="4"/>
    </row>
    <row r="105227" spans="23:23" x14ac:dyDescent="0.2">
      <c r="W105227" s="4"/>
    </row>
    <row r="105229" spans="23:23" x14ac:dyDescent="0.2">
      <c r="W105229" s="4"/>
    </row>
    <row r="105231" spans="23:23" x14ac:dyDescent="0.2">
      <c r="W105231" s="4"/>
    </row>
    <row r="105233" spans="23:23" x14ac:dyDescent="0.2">
      <c r="W105233" s="4"/>
    </row>
    <row r="105235" spans="23:23" x14ac:dyDescent="0.2">
      <c r="W105235" s="4"/>
    </row>
    <row r="105237" spans="23:23" x14ac:dyDescent="0.2">
      <c r="W105237" s="4"/>
    </row>
    <row r="105239" spans="23:23" x14ac:dyDescent="0.2">
      <c r="W105239" s="4"/>
    </row>
    <row r="105241" spans="23:23" x14ac:dyDescent="0.2">
      <c r="W105241" s="4"/>
    </row>
    <row r="105243" spans="23:23" x14ac:dyDescent="0.2">
      <c r="W105243" s="4"/>
    </row>
    <row r="105245" spans="23:23" x14ac:dyDescent="0.2">
      <c r="W105245" s="4"/>
    </row>
    <row r="105247" spans="23:23" x14ac:dyDescent="0.2">
      <c r="W105247" s="4"/>
    </row>
    <row r="105249" spans="23:23" x14ac:dyDescent="0.2">
      <c r="W105249" s="4"/>
    </row>
    <row r="105251" spans="23:23" x14ac:dyDescent="0.2">
      <c r="W105251" s="4"/>
    </row>
    <row r="105253" spans="23:23" x14ac:dyDescent="0.2">
      <c r="W105253" s="4"/>
    </row>
    <row r="105255" spans="23:23" x14ac:dyDescent="0.2">
      <c r="W105255" s="4"/>
    </row>
    <row r="105257" spans="23:23" x14ac:dyDescent="0.2">
      <c r="W105257" s="4"/>
    </row>
    <row r="105259" spans="23:23" x14ac:dyDescent="0.2">
      <c r="W105259" s="4"/>
    </row>
    <row r="105261" spans="23:23" x14ac:dyDescent="0.2">
      <c r="W105261" s="4"/>
    </row>
    <row r="105263" spans="23:23" x14ac:dyDescent="0.2">
      <c r="W105263" s="4"/>
    </row>
    <row r="105265" spans="23:23" x14ac:dyDescent="0.2">
      <c r="W105265" s="4"/>
    </row>
    <row r="105267" spans="23:23" x14ac:dyDescent="0.2">
      <c r="W105267" s="4"/>
    </row>
    <row r="105269" spans="23:23" x14ac:dyDescent="0.2">
      <c r="W105269" s="4"/>
    </row>
    <row r="105271" spans="23:23" x14ac:dyDescent="0.2">
      <c r="W105271" s="4"/>
    </row>
    <row r="105273" spans="23:23" x14ac:dyDescent="0.2">
      <c r="W105273" s="4"/>
    </row>
    <row r="105275" spans="23:23" x14ac:dyDescent="0.2">
      <c r="W105275" s="4"/>
    </row>
    <row r="105277" spans="23:23" x14ac:dyDescent="0.2">
      <c r="W105277" s="4"/>
    </row>
    <row r="105279" spans="23:23" x14ac:dyDescent="0.2">
      <c r="W105279" s="4"/>
    </row>
    <row r="105281" spans="23:23" x14ac:dyDescent="0.2">
      <c r="W105281" s="4"/>
    </row>
    <row r="105283" spans="23:23" x14ac:dyDescent="0.2">
      <c r="W105283" s="4"/>
    </row>
    <row r="105285" spans="23:23" x14ac:dyDescent="0.2">
      <c r="W105285" s="4"/>
    </row>
    <row r="105287" spans="23:23" x14ac:dyDescent="0.2">
      <c r="W105287" s="4"/>
    </row>
    <row r="105289" spans="23:23" x14ac:dyDescent="0.2">
      <c r="W105289" s="4"/>
    </row>
    <row r="105291" spans="23:23" x14ac:dyDescent="0.2">
      <c r="W105291" s="4"/>
    </row>
    <row r="105293" spans="23:23" x14ac:dyDescent="0.2">
      <c r="W105293" s="4"/>
    </row>
    <row r="105295" spans="23:23" x14ac:dyDescent="0.2">
      <c r="W105295" s="4"/>
    </row>
    <row r="105297" spans="23:23" x14ac:dyDescent="0.2">
      <c r="W105297" s="4"/>
    </row>
    <row r="105299" spans="23:23" x14ac:dyDescent="0.2">
      <c r="W105299" s="4"/>
    </row>
    <row r="105301" spans="23:23" x14ac:dyDescent="0.2">
      <c r="W105301" s="4"/>
    </row>
    <row r="105303" spans="23:23" x14ac:dyDescent="0.2">
      <c r="W105303" s="4"/>
    </row>
    <row r="105305" spans="23:23" x14ac:dyDescent="0.2">
      <c r="W105305" s="4"/>
    </row>
    <row r="105307" spans="23:23" x14ac:dyDescent="0.2">
      <c r="W105307" s="4"/>
    </row>
    <row r="105309" spans="23:23" x14ac:dyDescent="0.2">
      <c r="W105309" s="4"/>
    </row>
    <row r="105311" spans="23:23" x14ac:dyDescent="0.2">
      <c r="W105311" s="4"/>
    </row>
    <row r="105313" spans="23:23" x14ac:dyDescent="0.2">
      <c r="W105313" s="4"/>
    </row>
    <row r="105315" spans="23:23" x14ac:dyDescent="0.2">
      <c r="W105315" s="4"/>
    </row>
    <row r="105317" spans="23:23" x14ac:dyDescent="0.2">
      <c r="W105317" s="4"/>
    </row>
    <row r="105319" spans="23:23" x14ac:dyDescent="0.2">
      <c r="W105319" s="4"/>
    </row>
    <row r="105321" spans="23:23" x14ac:dyDescent="0.2">
      <c r="W105321" s="4"/>
    </row>
    <row r="105323" spans="23:23" x14ac:dyDescent="0.2">
      <c r="W105323" s="4"/>
    </row>
    <row r="105325" spans="23:23" x14ac:dyDescent="0.2">
      <c r="W105325" s="4"/>
    </row>
    <row r="105327" spans="23:23" x14ac:dyDescent="0.2">
      <c r="W105327" s="4"/>
    </row>
    <row r="105329" spans="23:23" x14ac:dyDescent="0.2">
      <c r="W105329" s="4"/>
    </row>
    <row r="105331" spans="23:23" x14ac:dyDescent="0.2">
      <c r="W105331" s="4"/>
    </row>
    <row r="105333" spans="23:23" x14ac:dyDescent="0.2">
      <c r="W105333" s="4"/>
    </row>
    <row r="105335" spans="23:23" x14ac:dyDescent="0.2">
      <c r="W105335" s="4"/>
    </row>
    <row r="105337" spans="23:23" x14ac:dyDescent="0.2">
      <c r="W105337" s="4"/>
    </row>
    <row r="105339" spans="23:23" x14ac:dyDescent="0.2">
      <c r="W105339" s="4"/>
    </row>
    <row r="105341" spans="23:23" x14ac:dyDescent="0.2">
      <c r="W105341" s="4"/>
    </row>
    <row r="105343" spans="23:23" x14ac:dyDescent="0.2">
      <c r="W105343" s="4"/>
    </row>
    <row r="105345" spans="23:23" x14ac:dyDescent="0.2">
      <c r="W105345" s="4"/>
    </row>
    <row r="105347" spans="23:23" x14ac:dyDescent="0.2">
      <c r="W105347" s="4"/>
    </row>
    <row r="105349" spans="23:23" x14ac:dyDescent="0.2">
      <c r="W105349" s="4"/>
    </row>
    <row r="105351" spans="23:23" x14ac:dyDescent="0.2">
      <c r="W105351" s="4"/>
    </row>
    <row r="105353" spans="23:23" x14ac:dyDescent="0.2">
      <c r="W105353" s="4"/>
    </row>
    <row r="105355" spans="23:23" x14ac:dyDescent="0.2">
      <c r="W105355" s="4"/>
    </row>
    <row r="105357" spans="23:23" x14ac:dyDescent="0.2">
      <c r="W105357" s="4"/>
    </row>
    <row r="105359" spans="23:23" x14ac:dyDescent="0.2">
      <c r="W105359" s="4"/>
    </row>
    <row r="105361" spans="23:23" x14ac:dyDescent="0.2">
      <c r="W105361" s="4"/>
    </row>
    <row r="105363" spans="23:23" x14ac:dyDescent="0.2">
      <c r="W105363" s="4"/>
    </row>
    <row r="105365" spans="23:23" x14ac:dyDescent="0.2">
      <c r="W105365" s="4"/>
    </row>
    <row r="105367" spans="23:23" x14ac:dyDescent="0.2">
      <c r="W105367" s="4"/>
    </row>
    <row r="105369" spans="23:23" x14ac:dyDescent="0.2">
      <c r="W105369" s="4"/>
    </row>
    <row r="105371" spans="23:23" x14ac:dyDescent="0.2">
      <c r="W105371" s="4"/>
    </row>
    <row r="105373" spans="23:23" x14ac:dyDescent="0.2">
      <c r="W105373" s="4"/>
    </row>
    <row r="105375" spans="23:23" x14ac:dyDescent="0.2">
      <c r="W105375" s="4"/>
    </row>
    <row r="105377" spans="23:23" x14ac:dyDescent="0.2">
      <c r="W105377" s="4"/>
    </row>
    <row r="105379" spans="23:23" x14ac:dyDescent="0.2">
      <c r="W105379" s="4"/>
    </row>
    <row r="105381" spans="23:23" x14ac:dyDescent="0.2">
      <c r="W105381" s="4"/>
    </row>
    <row r="105383" spans="23:23" x14ac:dyDescent="0.2">
      <c r="W105383" s="4"/>
    </row>
    <row r="105385" spans="23:23" x14ac:dyDescent="0.2">
      <c r="W105385" s="4"/>
    </row>
    <row r="105387" spans="23:23" x14ac:dyDescent="0.2">
      <c r="W105387" s="4"/>
    </row>
    <row r="105389" spans="23:23" x14ac:dyDescent="0.2">
      <c r="W105389" s="4"/>
    </row>
    <row r="105391" spans="23:23" x14ac:dyDescent="0.2">
      <c r="W105391" s="4"/>
    </row>
    <row r="105393" spans="23:23" x14ac:dyDescent="0.2">
      <c r="W105393" s="4"/>
    </row>
    <row r="105395" spans="23:23" x14ac:dyDescent="0.2">
      <c r="W105395" s="4"/>
    </row>
    <row r="105397" spans="23:23" x14ac:dyDescent="0.2">
      <c r="W105397" s="4"/>
    </row>
    <row r="105399" spans="23:23" x14ac:dyDescent="0.2">
      <c r="W105399" s="4"/>
    </row>
    <row r="105401" spans="23:23" x14ac:dyDescent="0.2">
      <c r="W105401" s="4"/>
    </row>
    <row r="105403" spans="23:23" x14ac:dyDescent="0.2">
      <c r="W105403" s="4"/>
    </row>
    <row r="105405" spans="23:23" x14ac:dyDescent="0.2">
      <c r="W105405" s="4"/>
    </row>
    <row r="105407" spans="23:23" x14ac:dyDescent="0.2">
      <c r="W105407" s="4"/>
    </row>
    <row r="105409" spans="23:23" x14ac:dyDescent="0.2">
      <c r="W105409" s="4"/>
    </row>
    <row r="105411" spans="23:23" x14ac:dyDescent="0.2">
      <c r="W105411" s="4"/>
    </row>
    <row r="105413" spans="23:23" x14ac:dyDescent="0.2">
      <c r="W105413" s="4"/>
    </row>
    <row r="105415" spans="23:23" x14ac:dyDescent="0.2">
      <c r="W105415" s="4"/>
    </row>
    <row r="105417" spans="23:23" x14ac:dyDescent="0.2">
      <c r="W105417" s="4"/>
    </row>
    <row r="105419" spans="23:23" x14ac:dyDescent="0.2">
      <c r="W105419" s="4"/>
    </row>
    <row r="105421" spans="23:23" x14ac:dyDescent="0.2">
      <c r="W105421" s="4"/>
    </row>
    <row r="105423" spans="23:23" x14ac:dyDescent="0.2">
      <c r="W105423" s="4"/>
    </row>
    <row r="105425" spans="23:23" x14ac:dyDescent="0.2">
      <c r="W105425" s="4"/>
    </row>
    <row r="105427" spans="23:23" x14ac:dyDescent="0.2">
      <c r="W105427" s="4"/>
    </row>
    <row r="105429" spans="23:23" x14ac:dyDescent="0.2">
      <c r="W105429" s="4"/>
    </row>
    <row r="105431" spans="23:23" x14ac:dyDescent="0.2">
      <c r="W105431" s="4"/>
    </row>
    <row r="105433" spans="23:23" x14ac:dyDescent="0.2">
      <c r="W105433" s="4"/>
    </row>
    <row r="105435" spans="23:23" x14ac:dyDescent="0.2">
      <c r="W105435" s="4"/>
    </row>
    <row r="105437" spans="23:23" x14ac:dyDescent="0.2">
      <c r="W105437" s="4"/>
    </row>
    <row r="105439" spans="23:23" x14ac:dyDescent="0.2">
      <c r="W105439" s="4"/>
    </row>
    <row r="105441" spans="23:23" x14ac:dyDescent="0.2">
      <c r="W105441" s="4"/>
    </row>
    <row r="105443" spans="23:23" x14ac:dyDescent="0.2">
      <c r="W105443" s="4"/>
    </row>
    <row r="105445" spans="23:23" x14ac:dyDescent="0.2">
      <c r="W105445" s="4"/>
    </row>
    <row r="105447" spans="23:23" x14ac:dyDescent="0.2">
      <c r="W105447" s="4"/>
    </row>
    <row r="105449" spans="23:23" x14ac:dyDescent="0.2">
      <c r="W105449" s="4"/>
    </row>
    <row r="105451" spans="23:23" x14ac:dyDescent="0.2">
      <c r="W105451" s="4"/>
    </row>
    <row r="105453" spans="23:23" x14ac:dyDescent="0.2">
      <c r="W105453" s="4"/>
    </row>
    <row r="105455" spans="23:23" x14ac:dyDescent="0.2">
      <c r="W105455" s="4"/>
    </row>
    <row r="105457" spans="23:23" x14ac:dyDescent="0.2">
      <c r="W105457" s="4"/>
    </row>
    <row r="105459" spans="23:23" x14ac:dyDescent="0.2">
      <c r="W105459" s="4"/>
    </row>
    <row r="105461" spans="23:23" x14ac:dyDescent="0.2">
      <c r="W105461" s="4"/>
    </row>
    <row r="105463" spans="23:23" x14ac:dyDescent="0.2">
      <c r="W105463" s="4"/>
    </row>
    <row r="105465" spans="23:23" x14ac:dyDescent="0.2">
      <c r="W105465" s="4"/>
    </row>
    <row r="105467" spans="23:23" x14ac:dyDescent="0.2">
      <c r="W105467" s="4"/>
    </row>
    <row r="105469" spans="23:23" x14ac:dyDescent="0.2">
      <c r="W105469" s="4"/>
    </row>
    <row r="105471" spans="23:23" x14ac:dyDescent="0.2">
      <c r="W105471" s="4"/>
    </row>
    <row r="105473" spans="23:23" x14ac:dyDescent="0.2">
      <c r="W105473" s="4"/>
    </row>
    <row r="105475" spans="23:23" x14ac:dyDescent="0.2">
      <c r="W105475" s="4"/>
    </row>
    <row r="105477" spans="23:23" x14ac:dyDescent="0.2">
      <c r="W105477" s="4"/>
    </row>
    <row r="105479" spans="23:23" x14ac:dyDescent="0.2">
      <c r="W105479" s="4"/>
    </row>
    <row r="105481" spans="23:23" x14ac:dyDescent="0.2">
      <c r="W105481" s="4"/>
    </row>
    <row r="105483" spans="23:23" x14ac:dyDescent="0.2">
      <c r="W105483" s="4"/>
    </row>
    <row r="105485" spans="23:23" x14ac:dyDescent="0.2">
      <c r="W105485" s="4"/>
    </row>
    <row r="105487" spans="23:23" x14ac:dyDescent="0.2">
      <c r="W105487" s="4"/>
    </row>
    <row r="105489" spans="23:23" x14ac:dyDescent="0.2">
      <c r="W105489" s="4"/>
    </row>
    <row r="105491" spans="23:23" x14ac:dyDescent="0.2">
      <c r="W105491" s="4"/>
    </row>
    <row r="105493" spans="23:23" x14ac:dyDescent="0.2">
      <c r="W105493" s="4"/>
    </row>
    <row r="105495" spans="23:23" x14ac:dyDescent="0.2">
      <c r="W105495" s="4"/>
    </row>
    <row r="105497" spans="23:23" x14ac:dyDescent="0.2">
      <c r="W105497" s="4"/>
    </row>
    <row r="105499" spans="23:23" x14ac:dyDescent="0.2">
      <c r="W105499" s="4"/>
    </row>
    <row r="105501" spans="23:23" x14ac:dyDescent="0.2">
      <c r="W105501" s="4"/>
    </row>
    <row r="105503" spans="23:23" x14ac:dyDescent="0.2">
      <c r="W105503" s="4"/>
    </row>
    <row r="105505" spans="23:23" x14ac:dyDescent="0.2">
      <c r="W105505" s="4"/>
    </row>
    <row r="105507" spans="23:23" x14ac:dyDescent="0.2">
      <c r="W105507" s="4"/>
    </row>
    <row r="105509" spans="23:23" x14ac:dyDescent="0.2">
      <c r="W105509" s="4"/>
    </row>
    <row r="105511" spans="23:23" x14ac:dyDescent="0.2">
      <c r="W105511" s="4"/>
    </row>
    <row r="105513" spans="23:23" x14ac:dyDescent="0.2">
      <c r="W105513" s="4"/>
    </row>
    <row r="105515" spans="23:23" x14ac:dyDescent="0.2">
      <c r="W105515" s="4"/>
    </row>
    <row r="105517" spans="23:23" x14ac:dyDescent="0.2">
      <c r="W105517" s="4"/>
    </row>
    <row r="105519" spans="23:23" x14ac:dyDescent="0.2">
      <c r="W105519" s="4"/>
    </row>
    <row r="105521" spans="23:23" x14ac:dyDescent="0.2">
      <c r="W105521" s="4"/>
    </row>
    <row r="105523" spans="23:23" x14ac:dyDescent="0.2">
      <c r="W105523" s="4"/>
    </row>
    <row r="105525" spans="23:23" x14ac:dyDescent="0.2">
      <c r="W105525" s="4"/>
    </row>
    <row r="105527" spans="23:23" x14ac:dyDescent="0.2">
      <c r="W105527" s="4"/>
    </row>
    <row r="105529" spans="23:23" x14ac:dyDescent="0.2">
      <c r="W105529" s="4"/>
    </row>
    <row r="105531" spans="23:23" x14ac:dyDescent="0.2">
      <c r="W105531" s="4"/>
    </row>
    <row r="105533" spans="23:23" x14ac:dyDescent="0.2">
      <c r="W105533" s="4"/>
    </row>
    <row r="105535" spans="23:23" x14ac:dyDescent="0.2">
      <c r="W105535" s="4"/>
    </row>
    <row r="105537" spans="23:23" x14ac:dyDescent="0.2">
      <c r="W105537" s="4"/>
    </row>
    <row r="105539" spans="23:23" x14ac:dyDescent="0.2">
      <c r="W105539" s="4"/>
    </row>
    <row r="105541" spans="23:23" x14ac:dyDescent="0.2">
      <c r="W105541" s="4"/>
    </row>
    <row r="105543" spans="23:23" x14ac:dyDescent="0.2">
      <c r="W105543" s="4"/>
    </row>
    <row r="105545" spans="23:23" x14ac:dyDescent="0.2">
      <c r="W105545" s="4"/>
    </row>
    <row r="105547" spans="23:23" x14ac:dyDescent="0.2">
      <c r="W105547" s="4"/>
    </row>
    <row r="105549" spans="23:23" x14ac:dyDescent="0.2">
      <c r="W105549" s="4"/>
    </row>
    <row r="105551" spans="23:23" x14ac:dyDescent="0.2">
      <c r="W105551" s="4"/>
    </row>
    <row r="105553" spans="23:23" x14ac:dyDescent="0.2">
      <c r="W105553" s="4"/>
    </row>
    <row r="105555" spans="23:23" x14ac:dyDescent="0.2">
      <c r="W105555" s="4"/>
    </row>
    <row r="105557" spans="23:23" x14ac:dyDescent="0.2">
      <c r="W105557" s="4"/>
    </row>
    <row r="105559" spans="23:23" x14ac:dyDescent="0.2">
      <c r="W105559" s="4"/>
    </row>
    <row r="105561" spans="23:23" x14ac:dyDescent="0.2">
      <c r="W105561" s="4"/>
    </row>
    <row r="105563" spans="23:23" x14ac:dyDescent="0.2">
      <c r="W105563" s="4"/>
    </row>
    <row r="105565" spans="23:23" x14ac:dyDescent="0.2">
      <c r="W105565" s="4"/>
    </row>
    <row r="105567" spans="23:23" x14ac:dyDescent="0.2">
      <c r="W105567" s="4"/>
    </row>
    <row r="105569" spans="23:23" x14ac:dyDescent="0.2">
      <c r="W105569" s="4"/>
    </row>
    <row r="105571" spans="23:23" x14ac:dyDescent="0.2">
      <c r="W105571" s="4"/>
    </row>
    <row r="105573" spans="23:23" x14ac:dyDescent="0.2">
      <c r="W105573" s="4"/>
    </row>
    <row r="105575" spans="23:23" x14ac:dyDescent="0.2">
      <c r="W105575" s="4"/>
    </row>
    <row r="105577" spans="23:23" x14ac:dyDescent="0.2">
      <c r="W105577" s="4"/>
    </row>
    <row r="105579" spans="23:23" x14ac:dyDescent="0.2">
      <c r="W105579" s="4"/>
    </row>
    <row r="105581" spans="23:23" x14ac:dyDescent="0.2">
      <c r="W105581" s="4"/>
    </row>
    <row r="105583" spans="23:23" x14ac:dyDescent="0.2">
      <c r="W105583" s="4"/>
    </row>
    <row r="105585" spans="23:23" x14ac:dyDescent="0.2">
      <c r="W105585" s="4"/>
    </row>
    <row r="105587" spans="23:23" x14ac:dyDescent="0.2">
      <c r="W105587" s="4"/>
    </row>
    <row r="105589" spans="23:23" x14ac:dyDescent="0.2">
      <c r="W105589" s="4"/>
    </row>
    <row r="105591" spans="23:23" x14ac:dyDescent="0.2">
      <c r="W105591" s="4"/>
    </row>
    <row r="105593" spans="23:23" x14ac:dyDescent="0.2">
      <c r="W105593" s="4"/>
    </row>
    <row r="105595" spans="23:23" x14ac:dyDescent="0.2">
      <c r="W105595" s="4"/>
    </row>
    <row r="105597" spans="23:23" x14ac:dyDescent="0.2">
      <c r="W105597" s="4"/>
    </row>
    <row r="105599" spans="23:23" x14ac:dyDescent="0.2">
      <c r="W105599" s="4"/>
    </row>
    <row r="105601" spans="23:23" x14ac:dyDescent="0.2">
      <c r="W105601" s="4"/>
    </row>
    <row r="105603" spans="23:23" x14ac:dyDescent="0.2">
      <c r="W105603" s="4"/>
    </row>
    <row r="105605" spans="23:23" x14ac:dyDescent="0.2">
      <c r="W105605" s="4"/>
    </row>
    <row r="105607" spans="23:23" x14ac:dyDescent="0.2">
      <c r="W105607" s="4"/>
    </row>
    <row r="105609" spans="23:23" x14ac:dyDescent="0.2">
      <c r="W105609" s="4"/>
    </row>
    <row r="105611" spans="23:23" x14ac:dyDescent="0.2">
      <c r="W105611" s="4"/>
    </row>
    <row r="105613" spans="23:23" x14ac:dyDescent="0.2">
      <c r="W105613" s="4"/>
    </row>
    <row r="105615" spans="23:23" x14ac:dyDescent="0.2">
      <c r="W105615" s="4"/>
    </row>
    <row r="105617" spans="23:23" x14ac:dyDescent="0.2">
      <c r="W105617" s="4"/>
    </row>
    <row r="105619" spans="23:23" x14ac:dyDescent="0.2">
      <c r="W105619" s="4"/>
    </row>
    <row r="105621" spans="23:23" x14ac:dyDescent="0.2">
      <c r="W105621" s="4"/>
    </row>
    <row r="105623" spans="23:23" x14ac:dyDescent="0.2">
      <c r="W105623" s="4"/>
    </row>
    <row r="105625" spans="23:23" x14ac:dyDescent="0.2">
      <c r="W105625" s="4"/>
    </row>
    <row r="105627" spans="23:23" x14ac:dyDescent="0.2">
      <c r="W105627" s="4"/>
    </row>
    <row r="105629" spans="23:23" x14ac:dyDescent="0.2">
      <c r="W105629" s="4"/>
    </row>
    <row r="105631" spans="23:23" x14ac:dyDescent="0.2">
      <c r="W105631" s="4"/>
    </row>
    <row r="105633" spans="23:23" x14ac:dyDescent="0.2">
      <c r="W105633" s="4"/>
    </row>
    <row r="105635" spans="23:23" x14ac:dyDescent="0.2">
      <c r="W105635" s="4"/>
    </row>
    <row r="105637" spans="23:23" x14ac:dyDescent="0.2">
      <c r="W105637" s="4"/>
    </row>
    <row r="105639" spans="23:23" x14ac:dyDescent="0.2">
      <c r="W105639" s="4"/>
    </row>
    <row r="105641" spans="23:23" x14ac:dyDescent="0.2">
      <c r="W105641" s="4"/>
    </row>
    <row r="105643" spans="23:23" x14ac:dyDescent="0.2">
      <c r="W105643" s="4"/>
    </row>
    <row r="105645" spans="23:23" x14ac:dyDescent="0.2">
      <c r="W105645" s="4"/>
    </row>
    <row r="105647" spans="23:23" x14ac:dyDescent="0.2">
      <c r="W105647" s="4"/>
    </row>
    <row r="105649" spans="23:23" x14ac:dyDescent="0.2">
      <c r="W105649" s="4"/>
    </row>
    <row r="105651" spans="23:23" x14ac:dyDescent="0.2">
      <c r="W105651" s="4"/>
    </row>
    <row r="105653" spans="23:23" x14ac:dyDescent="0.2">
      <c r="W105653" s="4"/>
    </row>
    <row r="105655" spans="23:23" x14ac:dyDescent="0.2">
      <c r="W105655" s="4"/>
    </row>
    <row r="105657" spans="23:23" x14ac:dyDescent="0.2">
      <c r="W105657" s="4"/>
    </row>
    <row r="105659" spans="23:23" x14ac:dyDescent="0.2">
      <c r="W105659" s="4"/>
    </row>
    <row r="105661" spans="23:23" x14ac:dyDescent="0.2">
      <c r="W105661" s="4"/>
    </row>
    <row r="105663" spans="23:23" x14ac:dyDescent="0.2">
      <c r="W105663" s="4"/>
    </row>
    <row r="105665" spans="23:23" x14ac:dyDescent="0.2">
      <c r="W105665" s="4"/>
    </row>
    <row r="105667" spans="23:23" x14ac:dyDescent="0.2">
      <c r="W105667" s="4"/>
    </row>
    <row r="105669" spans="23:23" x14ac:dyDescent="0.2">
      <c r="W105669" s="4"/>
    </row>
    <row r="105671" spans="23:23" x14ac:dyDescent="0.2">
      <c r="W105671" s="4"/>
    </row>
    <row r="105673" spans="23:23" x14ac:dyDescent="0.2">
      <c r="W105673" s="4"/>
    </row>
    <row r="105675" spans="23:23" x14ac:dyDescent="0.2">
      <c r="W105675" s="4"/>
    </row>
    <row r="105677" spans="23:23" x14ac:dyDescent="0.2">
      <c r="W105677" s="4"/>
    </row>
    <row r="105679" spans="23:23" x14ac:dyDescent="0.2">
      <c r="W105679" s="4"/>
    </row>
    <row r="105681" spans="23:23" x14ac:dyDescent="0.2">
      <c r="W105681" s="4"/>
    </row>
    <row r="105683" spans="23:23" x14ac:dyDescent="0.2">
      <c r="W105683" s="4"/>
    </row>
    <row r="105685" spans="23:23" x14ac:dyDescent="0.2">
      <c r="W105685" s="4"/>
    </row>
    <row r="105687" spans="23:23" x14ac:dyDescent="0.2">
      <c r="W105687" s="4"/>
    </row>
    <row r="105689" spans="23:23" x14ac:dyDescent="0.2">
      <c r="W105689" s="4"/>
    </row>
    <row r="105691" spans="23:23" x14ac:dyDescent="0.2">
      <c r="W105691" s="4"/>
    </row>
    <row r="105693" spans="23:23" x14ac:dyDescent="0.2">
      <c r="W105693" s="4"/>
    </row>
    <row r="105695" spans="23:23" x14ac:dyDescent="0.2">
      <c r="W105695" s="4"/>
    </row>
    <row r="105697" spans="23:23" x14ac:dyDescent="0.2">
      <c r="W105697" s="4"/>
    </row>
    <row r="105699" spans="23:23" x14ac:dyDescent="0.2">
      <c r="W105699" s="4"/>
    </row>
    <row r="105701" spans="23:23" x14ac:dyDescent="0.2">
      <c r="W105701" s="4"/>
    </row>
    <row r="105703" spans="23:23" x14ac:dyDescent="0.2">
      <c r="W105703" s="4"/>
    </row>
    <row r="105705" spans="23:23" x14ac:dyDescent="0.2">
      <c r="W105705" s="4"/>
    </row>
    <row r="105707" spans="23:23" x14ac:dyDescent="0.2">
      <c r="W105707" s="4"/>
    </row>
    <row r="105709" spans="23:23" x14ac:dyDescent="0.2">
      <c r="W105709" s="4"/>
    </row>
    <row r="105711" spans="23:23" x14ac:dyDescent="0.2">
      <c r="W105711" s="4"/>
    </row>
    <row r="105713" spans="23:23" x14ac:dyDescent="0.2">
      <c r="W105713" s="4"/>
    </row>
    <row r="105715" spans="23:23" x14ac:dyDescent="0.2">
      <c r="W105715" s="4"/>
    </row>
    <row r="105717" spans="23:23" x14ac:dyDescent="0.2">
      <c r="W105717" s="4"/>
    </row>
    <row r="105719" spans="23:23" x14ac:dyDescent="0.2">
      <c r="W105719" s="4"/>
    </row>
    <row r="105721" spans="23:23" x14ac:dyDescent="0.2">
      <c r="W105721" s="4"/>
    </row>
    <row r="105723" spans="23:23" x14ac:dyDescent="0.2">
      <c r="W105723" s="4"/>
    </row>
    <row r="105725" spans="23:23" x14ac:dyDescent="0.2">
      <c r="W105725" s="4"/>
    </row>
    <row r="105727" spans="23:23" x14ac:dyDescent="0.2">
      <c r="W105727" s="4"/>
    </row>
    <row r="105729" spans="23:23" x14ac:dyDescent="0.2">
      <c r="W105729" s="4"/>
    </row>
    <row r="105731" spans="23:23" x14ac:dyDescent="0.2">
      <c r="W105731" s="4"/>
    </row>
    <row r="105733" spans="23:23" x14ac:dyDescent="0.2">
      <c r="W105733" s="4"/>
    </row>
    <row r="105735" spans="23:23" x14ac:dyDescent="0.2">
      <c r="W105735" s="4"/>
    </row>
    <row r="105737" spans="23:23" x14ac:dyDescent="0.2">
      <c r="W105737" s="4"/>
    </row>
    <row r="105739" spans="23:23" x14ac:dyDescent="0.2">
      <c r="W105739" s="4"/>
    </row>
    <row r="105741" spans="23:23" x14ac:dyDescent="0.2">
      <c r="W105741" s="4"/>
    </row>
    <row r="105743" spans="23:23" x14ac:dyDescent="0.2">
      <c r="W105743" s="4"/>
    </row>
    <row r="105745" spans="23:23" x14ac:dyDescent="0.2">
      <c r="W105745" s="4"/>
    </row>
    <row r="105747" spans="23:23" x14ac:dyDescent="0.2">
      <c r="W105747" s="4"/>
    </row>
    <row r="105749" spans="23:23" x14ac:dyDescent="0.2">
      <c r="W105749" s="4"/>
    </row>
    <row r="105751" spans="23:23" x14ac:dyDescent="0.2">
      <c r="W105751" s="4"/>
    </row>
    <row r="105753" spans="23:23" x14ac:dyDescent="0.2">
      <c r="W105753" s="4"/>
    </row>
    <row r="105755" spans="23:23" x14ac:dyDescent="0.2">
      <c r="W105755" s="4"/>
    </row>
    <row r="105757" spans="23:23" x14ac:dyDescent="0.2">
      <c r="W105757" s="4"/>
    </row>
    <row r="105759" spans="23:23" x14ac:dyDescent="0.2">
      <c r="W105759" s="4"/>
    </row>
    <row r="105761" spans="23:23" x14ac:dyDescent="0.2">
      <c r="W105761" s="4"/>
    </row>
    <row r="105763" spans="23:23" x14ac:dyDescent="0.2">
      <c r="W105763" s="4"/>
    </row>
    <row r="105765" spans="23:23" x14ac:dyDescent="0.2">
      <c r="W105765" s="4"/>
    </row>
    <row r="105767" spans="23:23" x14ac:dyDescent="0.2">
      <c r="W105767" s="4"/>
    </row>
    <row r="105769" spans="23:23" x14ac:dyDescent="0.2">
      <c r="W105769" s="4"/>
    </row>
    <row r="105771" spans="23:23" x14ac:dyDescent="0.2">
      <c r="W105771" s="4"/>
    </row>
    <row r="105773" spans="23:23" x14ac:dyDescent="0.2">
      <c r="W105773" s="4"/>
    </row>
    <row r="105775" spans="23:23" x14ac:dyDescent="0.2">
      <c r="W105775" s="4"/>
    </row>
    <row r="105777" spans="23:23" x14ac:dyDescent="0.2">
      <c r="W105777" s="4"/>
    </row>
    <row r="105779" spans="23:23" x14ac:dyDescent="0.2">
      <c r="W105779" s="4"/>
    </row>
    <row r="105781" spans="23:23" x14ac:dyDescent="0.2">
      <c r="W105781" s="4"/>
    </row>
    <row r="105783" spans="23:23" x14ac:dyDescent="0.2">
      <c r="W105783" s="4"/>
    </row>
    <row r="105785" spans="23:23" x14ac:dyDescent="0.2">
      <c r="W105785" s="4"/>
    </row>
    <row r="105787" spans="23:23" x14ac:dyDescent="0.2">
      <c r="W105787" s="4"/>
    </row>
    <row r="105789" spans="23:23" x14ac:dyDescent="0.2">
      <c r="W105789" s="4"/>
    </row>
    <row r="105791" spans="23:23" x14ac:dyDescent="0.2">
      <c r="W105791" s="4"/>
    </row>
    <row r="105793" spans="23:23" x14ac:dyDescent="0.2">
      <c r="W105793" s="4"/>
    </row>
    <row r="105795" spans="23:23" x14ac:dyDescent="0.2">
      <c r="W105795" s="4"/>
    </row>
    <row r="105797" spans="23:23" x14ac:dyDescent="0.2">
      <c r="W105797" s="4"/>
    </row>
    <row r="105799" spans="23:23" x14ac:dyDescent="0.2">
      <c r="W105799" s="4"/>
    </row>
    <row r="105801" spans="23:23" x14ac:dyDescent="0.2">
      <c r="W105801" s="4"/>
    </row>
    <row r="105803" spans="23:23" x14ac:dyDescent="0.2">
      <c r="W105803" s="4"/>
    </row>
    <row r="105805" spans="23:23" x14ac:dyDescent="0.2">
      <c r="W105805" s="4"/>
    </row>
    <row r="105807" spans="23:23" x14ac:dyDescent="0.2">
      <c r="W105807" s="4"/>
    </row>
    <row r="105809" spans="23:23" x14ac:dyDescent="0.2">
      <c r="W105809" s="4"/>
    </row>
    <row r="105811" spans="23:23" x14ac:dyDescent="0.2">
      <c r="W105811" s="4"/>
    </row>
    <row r="105813" spans="23:23" x14ac:dyDescent="0.2">
      <c r="W105813" s="4"/>
    </row>
    <row r="105815" spans="23:23" x14ac:dyDescent="0.2">
      <c r="W105815" s="4"/>
    </row>
    <row r="105817" spans="23:23" x14ac:dyDescent="0.2">
      <c r="W105817" s="4"/>
    </row>
    <row r="105819" spans="23:23" x14ac:dyDescent="0.2">
      <c r="W105819" s="4"/>
    </row>
    <row r="105821" spans="23:23" x14ac:dyDescent="0.2">
      <c r="W105821" s="4"/>
    </row>
    <row r="105823" spans="23:23" x14ac:dyDescent="0.2">
      <c r="W105823" s="4"/>
    </row>
    <row r="105825" spans="23:23" x14ac:dyDescent="0.2">
      <c r="W105825" s="4"/>
    </row>
    <row r="105827" spans="23:23" x14ac:dyDescent="0.2">
      <c r="W105827" s="4"/>
    </row>
    <row r="105829" spans="23:23" x14ac:dyDescent="0.2">
      <c r="W105829" s="4"/>
    </row>
    <row r="105831" spans="23:23" x14ac:dyDescent="0.2">
      <c r="W105831" s="4"/>
    </row>
    <row r="105833" spans="23:23" x14ac:dyDescent="0.2">
      <c r="W105833" s="4"/>
    </row>
    <row r="105835" spans="23:23" x14ac:dyDescent="0.2">
      <c r="W105835" s="4"/>
    </row>
    <row r="105837" spans="23:23" x14ac:dyDescent="0.2">
      <c r="W105837" s="4"/>
    </row>
    <row r="105839" spans="23:23" x14ac:dyDescent="0.2">
      <c r="W105839" s="4"/>
    </row>
    <row r="105841" spans="23:23" x14ac:dyDescent="0.2">
      <c r="W105841" s="4"/>
    </row>
    <row r="105843" spans="23:23" x14ac:dyDescent="0.2">
      <c r="W105843" s="4"/>
    </row>
    <row r="105845" spans="23:23" x14ac:dyDescent="0.2">
      <c r="W105845" s="4"/>
    </row>
    <row r="105847" spans="23:23" x14ac:dyDescent="0.2">
      <c r="W105847" s="4"/>
    </row>
    <row r="105849" spans="23:23" x14ac:dyDescent="0.2">
      <c r="W105849" s="4"/>
    </row>
    <row r="105851" spans="23:23" x14ac:dyDescent="0.2">
      <c r="W105851" s="4"/>
    </row>
    <row r="105853" spans="23:23" x14ac:dyDescent="0.2">
      <c r="W105853" s="4"/>
    </row>
    <row r="105855" spans="23:23" x14ac:dyDescent="0.2">
      <c r="W105855" s="4"/>
    </row>
    <row r="105857" spans="23:23" x14ac:dyDescent="0.2">
      <c r="W105857" s="4"/>
    </row>
    <row r="105859" spans="23:23" x14ac:dyDescent="0.2">
      <c r="W105859" s="4"/>
    </row>
    <row r="105861" spans="23:23" x14ac:dyDescent="0.2">
      <c r="W105861" s="4"/>
    </row>
    <row r="105863" spans="23:23" x14ac:dyDescent="0.2">
      <c r="W105863" s="4"/>
    </row>
    <row r="105865" spans="23:23" x14ac:dyDescent="0.2">
      <c r="W105865" s="4"/>
    </row>
    <row r="105867" spans="23:23" x14ac:dyDescent="0.2">
      <c r="W105867" s="4"/>
    </row>
    <row r="105869" spans="23:23" x14ac:dyDescent="0.2">
      <c r="W105869" s="4"/>
    </row>
    <row r="105871" spans="23:23" x14ac:dyDescent="0.2">
      <c r="W105871" s="4"/>
    </row>
    <row r="105873" spans="23:23" x14ac:dyDescent="0.2">
      <c r="W105873" s="4"/>
    </row>
    <row r="105875" spans="23:23" x14ac:dyDescent="0.2">
      <c r="W105875" s="4"/>
    </row>
    <row r="105877" spans="23:23" x14ac:dyDescent="0.2">
      <c r="W105877" s="4"/>
    </row>
    <row r="105879" spans="23:23" x14ac:dyDescent="0.2">
      <c r="W105879" s="4"/>
    </row>
    <row r="105881" spans="23:23" x14ac:dyDescent="0.2">
      <c r="W105881" s="4"/>
    </row>
    <row r="105883" spans="23:23" x14ac:dyDescent="0.2">
      <c r="W105883" s="4"/>
    </row>
    <row r="105885" spans="23:23" x14ac:dyDescent="0.2">
      <c r="W105885" s="4"/>
    </row>
    <row r="105887" spans="23:23" x14ac:dyDescent="0.2">
      <c r="W105887" s="4"/>
    </row>
    <row r="105889" spans="23:23" x14ac:dyDescent="0.2">
      <c r="W105889" s="4"/>
    </row>
    <row r="105891" spans="23:23" x14ac:dyDescent="0.2">
      <c r="W105891" s="4"/>
    </row>
    <row r="105893" spans="23:23" x14ac:dyDescent="0.2">
      <c r="W105893" s="4"/>
    </row>
    <row r="105895" spans="23:23" x14ac:dyDescent="0.2">
      <c r="W105895" s="4"/>
    </row>
    <row r="105897" spans="23:23" x14ac:dyDescent="0.2">
      <c r="W105897" s="4"/>
    </row>
    <row r="105899" spans="23:23" x14ac:dyDescent="0.2">
      <c r="W105899" s="4"/>
    </row>
    <row r="105901" spans="23:23" x14ac:dyDescent="0.2">
      <c r="W105901" s="4"/>
    </row>
    <row r="105903" spans="23:23" x14ac:dyDescent="0.2">
      <c r="W105903" s="4"/>
    </row>
    <row r="105905" spans="23:23" x14ac:dyDescent="0.2">
      <c r="W105905" s="4"/>
    </row>
    <row r="105907" spans="23:23" x14ac:dyDescent="0.2">
      <c r="W105907" s="4"/>
    </row>
    <row r="105909" spans="23:23" x14ac:dyDescent="0.2">
      <c r="W105909" s="4"/>
    </row>
    <row r="105911" spans="23:23" x14ac:dyDescent="0.2">
      <c r="W105911" s="4"/>
    </row>
    <row r="105913" spans="23:23" x14ac:dyDescent="0.2">
      <c r="W105913" s="4"/>
    </row>
    <row r="105915" spans="23:23" x14ac:dyDescent="0.2">
      <c r="W105915" s="4"/>
    </row>
    <row r="105917" spans="23:23" x14ac:dyDescent="0.2">
      <c r="W105917" s="4"/>
    </row>
    <row r="105919" spans="23:23" x14ac:dyDescent="0.2">
      <c r="W105919" s="4"/>
    </row>
    <row r="105921" spans="23:23" x14ac:dyDescent="0.2">
      <c r="W105921" s="4"/>
    </row>
    <row r="105923" spans="23:23" x14ac:dyDescent="0.2">
      <c r="W105923" s="4"/>
    </row>
    <row r="105925" spans="23:23" x14ac:dyDescent="0.2">
      <c r="W105925" s="4"/>
    </row>
    <row r="105927" spans="23:23" x14ac:dyDescent="0.2">
      <c r="W105927" s="4"/>
    </row>
    <row r="105929" spans="23:23" x14ac:dyDescent="0.2">
      <c r="W105929" s="4"/>
    </row>
    <row r="105931" spans="23:23" x14ac:dyDescent="0.2">
      <c r="W105931" s="4"/>
    </row>
    <row r="105933" spans="23:23" x14ac:dyDescent="0.2">
      <c r="W105933" s="4"/>
    </row>
    <row r="105935" spans="23:23" x14ac:dyDescent="0.2">
      <c r="W105935" s="4"/>
    </row>
    <row r="105937" spans="23:23" x14ac:dyDescent="0.2">
      <c r="W105937" s="4"/>
    </row>
    <row r="105939" spans="23:23" x14ac:dyDescent="0.2">
      <c r="W105939" s="4"/>
    </row>
    <row r="105941" spans="23:23" x14ac:dyDescent="0.2">
      <c r="W105941" s="4"/>
    </row>
    <row r="105943" spans="23:23" x14ac:dyDescent="0.2">
      <c r="W105943" s="4"/>
    </row>
    <row r="105945" spans="23:23" x14ac:dyDescent="0.2">
      <c r="W105945" s="4"/>
    </row>
    <row r="105947" spans="23:23" x14ac:dyDescent="0.2">
      <c r="W105947" s="4"/>
    </row>
    <row r="105949" spans="23:23" x14ac:dyDescent="0.2">
      <c r="W105949" s="4"/>
    </row>
    <row r="105951" spans="23:23" x14ac:dyDescent="0.2">
      <c r="W105951" s="4"/>
    </row>
    <row r="105953" spans="23:23" x14ac:dyDescent="0.2">
      <c r="W105953" s="4"/>
    </row>
    <row r="105955" spans="23:23" x14ac:dyDescent="0.2">
      <c r="W105955" s="4"/>
    </row>
    <row r="105957" spans="23:23" x14ac:dyDescent="0.2">
      <c r="W105957" s="4"/>
    </row>
    <row r="105959" spans="23:23" x14ac:dyDescent="0.2">
      <c r="W105959" s="4"/>
    </row>
    <row r="105961" spans="23:23" x14ac:dyDescent="0.2">
      <c r="W105961" s="4"/>
    </row>
    <row r="105963" spans="23:23" x14ac:dyDescent="0.2">
      <c r="W105963" s="4"/>
    </row>
    <row r="105965" spans="23:23" x14ac:dyDescent="0.2">
      <c r="W105965" s="4"/>
    </row>
    <row r="105967" spans="23:23" x14ac:dyDescent="0.2">
      <c r="W105967" s="4"/>
    </row>
    <row r="105969" spans="23:23" x14ac:dyDescent="0.2">
      <c r="W105969" s="4"/>
    </row>
    <row r="105971" spans="23:23" x14ac:dyDescent="0.2">
      <c r="W105971" s="4"/>
    </row>
    <row r="105973" spans="23:23" x14ac:dyDescent="0.2">
      <c r="W105973" s="4"/>
    </row>
    <row r="105975" spans="23:23" x14ac:dyDescent="0.2">
      <c r="W105975" s="4"/>
    </row>
    <row r="105977" spans="23:23" x14ac:dyDescent="0.2">
      <c r="W105977" s="4"/>
    </row>
    <row r="105979" spans="23:23" x14ac:dyDescent="0.2">
      <c r="W105979" s="4"/>
    </row>
    <row r="105981" spans="23:23" x14ac:dyDescent="0.2">
      <c r="W105981" s="4"/>
    </row>
    <row r="105983" spans="23:23" x14ac:dyDescent="0.2">
      <c r="W105983" s="4"/>
    </row>
    <row r="105985" spans="23:23" x14ac:dyDescent="0.2">
      <c r="W105985" s="4"/>
    </row>
    <row r="105987" spans="23:23" x14ac:dyDescent="0.2">
      <c r="W105987" s="4"/>
    </row>
    <row r="105989" spans="23:23" x14ac:dyDescent="0.2">
      <c r="W105989" s="4"/>
    </row>
    <row r="105991" spans="23:23" x14ac:dyDescent="0.2">
      <c r="W105991" s="4"/>
    </row>
    <row r="105993" spans="23:23" x14ac:dyDescent="0.2">
      <c r="W105993" s="4"/>
    </row>
    <row r="105995" spans="23:23" x14ac:dyDescent="0.2">
      <c r="W105995" s="4"/>
    </row>
    <row r="105997" spans="23:23" x14ac:dyDescent="0.2">
      <c r="W105997" s="4"/>
    </row>
    <row r="105999" spans="23:23" x14ac:dyDescent="0.2">
      <c r="W105999" s="4"/>
    </row>
    <row r="106001" spans="23:23" x14ac:dyDescent="0.2">
      <c r="W106001" s="4"/>
    </row>
    <row r="106003" spans="23:23" x14ac:dyDescent="0.2">
      <c r="W106003" s="4"/>
    </row>
    <row r="106005" spans="23:23" x14ac:dyDescent="0.2">
      <c r="W106005" s="4"/>
    </row>
    <row r="106007" spans="23:23" x14ac:dyDescent="0.2">
      <c r="W106007" s="4"/>
    </row>
    <row r="106009" spans="23:23" x14ac:dyDescent="0.2">
      <c r="W106009" s="4"/>
    </row>
    <row r="106011" spans="23:23" x14ac:dyDescent="0.2">
      <c r="W106011" s="4"/>
    </row>
    <row r="106013" spans="23:23" x14ac:dyDescent="0.2">
      <c r="W106013" s="4"/>
    </row>
    <row r="106015" spans="23:23" x14ac:dyDescent="0.2">
      <c r="W106015" s="4"/>
    </row>
    <row r="106017" spans="23:23" x14ac:dyDescent="0.2">
      <c r="W106017" s="4"/>
    </row>
    <row r="106019" spans="23:23" x14ac:dyDescent="0.2">
      <c r="W106019" s="4"/>
    </row>
    <row r="106021" spans="23:23" x14ac:dyDescent="0.2">
      <c r="W106021" s="4"/>
    </row>
    <row r="106023" spans="23:23" x14ac:dyDescent="0.2">
      <c r="W106023" s="4"/>
    </row>
    <row r="106025" spans="23:23" x14ac:dyDescent="0.2">
      <c r="W106025" s="4"/>
    </row>
    <row r="106027" spans="23:23" x14ac:dyDescent="0.2">
      <c r="W106027" s="4"/>
    </row>
    <row r="106029" spans="23:23" x14ac:dyDescent="0.2">
      <c r="W106029" s="4"/>
    </row>
    <row r="106031" spans="23:23" x14ac:dyDescent="0.2">
      <c r="W106031" s="4"/>
    </row>
    <row r="106033" spans="23:23" x14ac:dyDescent="0.2">
      <c r="W106033" s="4"/>
    </row>
    <row r="106035" spans="23:23" x14ac:dyDescent="0.2">
      <c r="W106035" s="4"/>
    </row>
    <row r="106037" spans="23:23" x14ac:dyDescent="0.2">
      <c r="W106037" s="4"/>
    </row>
    <row r="106039" spans="23:23" x14ac:dyDescent="0.2">
      <c r="W106039" s="4"/>
    </row>
    <row r="106041" spans="23:23" x14ac:dyDescent="0.2">
      <c r="W106041" s="4"/>
    </row>
    <row r="106043" spans="23:23" x14ac:dyDescent="0.2">
      <c r="W106043" s="4"/>
    </row>
    <row r="106045" spans="23:23" x14ac:dyDescent="0.2">
      <c r="W106045" s="4"/>
    </row>
    <row r="106047" spans="23:23" x14ac:dyDescent="0.2">
      <c r="W106047" s="4"/>
    </row>
    <row r="106049" spans="23:23" x14ac:dyDescent="0.2">
      <c r="W106049" s="4"/>
    </row>
    <row r="106051" spans="23:23" x14ac:dyDescent="0.2">
      <c r="W106051" s="4"/>
    </row>
    <row r="106053" spans="23:23" x14ac:dyDescent="0.2">
      <c r="W106053" s="4"/>
    </row>
    <row r="106055" spans="23:23" x14ac:dyDescent="0.2">
      <c r="W106055" s="4"/>
    </row>
    <row r="106057" spans="23:23" x14ac:dyDescent="0.2">
      <c r="W106057" s="4"/>
    </row>
    <row r="106059" spans="23:23" x14ac:dyDescent="0.2">
      <c r="W106059" s="4"/>
    </row>
    <row r="106061" spans="23:23" x14ac:dyDescent="0.2">
      <c r="W106061" s="4"/>
    </row>
    <row r="106063" spans="23:23" x14ac:dyDescent="0.2">
      <c r="W106063" s="4"/>
    </row>
    <row r="106065" spans="23:23" x14ac:dyDescent="0.2">
      <c r="W106065" s="4"/>
    </row>
    <row r="106067" spans="23:23" x14ac:dyDescent="0.2">
      <c r="W106067" s="4"/>
    </row>
    <row r="106069" spans="23:23" x14ac:dyDescent="0.2">
      <c r="W106069" s="4"/>
    </row>
    <row r="106071" spans="23:23" x14ac:dyDescent="0.2">
      <c r="W106071" s="4"/>
    </row>
    <row r="106073" spans="23:23" x14ac:dyDescent="0.2">
      <c r="W106073" s="4"/>
    </row>
    <row r="106075" spans="23:23" x14ac:dyDescent="0.2">
      <c r="W106075" s="4"/>
    </row>
    <row r="106077" spans="23:23" x14ac:dyDescent="0.2">
      <c r="W106077" s="4"/>
    </row>
    <row r="106079" spans="23:23" x14ac:dyDescent="0.2">
      <c r="W106079" s="4"/>
    </row>
    <row r="106081" spans="23:23" x14ac:dyDescent="0.2">
      <c r="W106081" s="4"/>
    </row>
    <row r="106083" spans="23:23" x14ac:dyDescent="0.2">
      <c r="W106083" s="4"/>
    </row>
    <row r="106085" spans="23:23" x14ac:dyDescent="0.2">
      <c r="W106085" s="4"/>
    </row>
    <row r="106087" spans="23:23" x14ac:dyDescent="0.2">
      <c r="W106087" s="4"/>
    </row>
    <row r="106089" spans="23:23" x14ac:dyDescent="0.2">
      <c r="W106089" s="4"/>
    </row>
    <row r="106091" spans="23:23" x14ac:dyDescent="0.2">
      <c r="W106091" s="4"/>
    </row>
    <row r="106093" spans="23:23" x14ac:dyDescent="0.2">
      <c r="W106093" s="4"/>
    </row>
    <row r="106095" spans="23:23" x14ac:dyDescent="0.2">
      <c r="W106095" s="4"/>
    </row>
    <row r="106097" spans="23:23" x14ac:dyDescent="0.2">
      <c r="W106097" s="4"/>
    </row>
    <row r="106099" spans="23:23" x14ac:dyDescent="0.2">
      <c r="W106099" s="4"/>
    </row>
    <row r="106101" spans="23:23" x14ac:dyDescent="0.2">
      <c r="W106101" s="4"/>
    </row>
    <row r="106103" spans="23:23" x14ac:dyDescent="0.2">
      <c r="W106103" s="4"/>
    </row>
    <row r="106105" spans="23:23" x14ac:dyDescent="0.2">
      <c r="W106105" s="4"/>
    </row>
    <row r="106107" spans="23:23" x14ac:dyDescent="0.2">
      <c r="W106107" s="4"/>
    </row>
    <row r="106109" spans="23:23" x14ac:dyDescent="0.2">
      <c r="W106109" s="4"/>
    </row>
    <row r="106111" spans="23:23" x14ac:dyDescent="0.2">
      <c r="W106111" s="4"/>
    </row>
    <row r="106113" spans="23:23" x14ac:dyDescent="0.2">
      <c r="W106113" s="4"/>
    </row>
    <row r="106115" spans="23:23" x14ac:dyDescent="0.2">
      <c r="W106115" s="4"/>
    </row>
    <row r="106117" spans="23:23" x14ac:dyDescent="0.2">
      <c r="W106117" s="4"/>
    </row>
    <row r="106119" spans="23:23" x14ac:dyDescent="0.2">
      <c r="W106119" s="4"/>
    </row>
    <row r="106121" spans="23:23" x14ac:dyDescent="0.2">
      <c r="W106121" s="4"/>
    </row>
    <row r="106123" spans="23:23" x14ac:dyDescent="0.2">
      <c r="W106123" s="4"/>
    </row>
    <row r="106125" spans="23:23" x14ac:dyDescent="0.2">
      <c r="W106125" s="4"/>
    </row>
    <row r="106127" spans="23:23" x14ac:dyDescent="0.2">
      <c r="W106127" s="4"/>
    </row>
    <row r="106129" spans="23:23" x14ac:dyDescent="0.2">
      <c r="W106129" s="4"/>
    </row>
    <row r="106131" spans="23:23" x14ac:dyDescent="0.2">
      <c r="W106131" s="4"/>
    </row>
    <row r="106133" spans="23:23" x14ac:dyDescent="0.2">
      <c r="W106133" s="4"/>
    </row>
    <row r="106135" spans="23:23" x14ac:dyDescent="0.2">
      <c r="W106135" s="4"/>
    </row>
    <row r="106137" spans="23:23" x14ac:dyDescent="0.2">
      <c r="W106137" s="4"/>
    </row>
    <row r="106139" spans="23:23" x14ac:dyDescent="0.2">
      <c r="W106139" s="4"/>
    </row>
    <row r="106141" spans="23:23" x14ac:dyDescent="0.2">
      <c r="W106141" s="4"/>
    </row>
    <row r="106143" spans="23:23" x14ac:dyDescent="0.2">
      <c r="W106143" s="4"/>
    </row>
    <row r="106145" spans="23:23" x14ac:dyDescent="0.2">
      <c r="W106145" s="4"/>
    </row>
    <row r="106147" spans="23:23" x14ac:dyDescent="0.2">
      <c r="W106147" s="4"/>
    </row>
    <row r="106149" spans="23:23" x14ac:dyDescent="0.2">
      <c r="W106149" s="4"/>
    </row>
    <row r="106151" spans="23:23" x14ac:dyDescent="0.2">
      <c r="W106151" s="4"/>
    </row>
    <row r="106153" spans="23:23" x14ac:dyDescent="0.2">
      <c r="W106153" s="4"/>
    </row>
    <row r="106155" spans="23:23" x14ac:dyDescent="0.2">
      <c r="W106155" s="4"/>
    </row>
    <row r="106157" spans="23:23" x14ac:dyDescent="0.2">
      <c r="W106157" s="4"/>
    </row>
    <row r="106159" spans="23:23" x14ac:dyDescent="0.2">
      <c r="W106159" s="4"/>
    </row>
    <row r="106161" spans="23:23" x14ac:dyDescent="0.2">
      <c r="W106161" s="4"/>
    </row>
    <row r="106163" spans="23:23" x14ac:dyDescent="0.2">
      <c r="W106163" s="4"/>
    </row>
    <row r="106165" spans="23:23" x14ac:dyDescent="0.2">
      <c r="W106165" s="4"/>
    </row>
    <row r="106167" spans="23:23" x14ac:dyDescent="0.2">
      <c r="W106167" s="4"/>
    </row>
    <row r="106169" spans="23:23" x14ac:dyDescent="0.2">
      <c r="W106169" s="4"/>
    </row>
    <row r="106171" spans="23:23" x14ac:dyDescent="0.2">
      <c r="W106171" s="4"/>
    </row>
    <row r="106173" spans="23:23" x14ac:dyDescent="0.2">
      <c r="W106173" s="4"/>
    </row>
    <row r="106175" spans="23:23" x14ac:dyDescent="0.2">
      <c r="W106175" s="4"/>
    </row>
    <row r="106177" spans="23:23" x14ac:dyDescent="0.2">
      <c r="W106177" s="4"/>
    </row>
    <row r="106179" spans="23:23" x14ac:dyDescent="0.2">
      <c r="W106179" s="4"/>
    </row>
    <row r="106181" spans="23:23" x14ac:dyDescent="0.2">
      <c r="W106181" s="4"/>
    </row>
    <row r="106183" spans="23:23" x14ac:dyDescent="0.2">
      <c r="W106183" s="4"/>
    </row>
    <row r="106185" spans="23:23" x14ac:dyDescent="0.2">
      <c r="W106185" s="4"/>
    </row>
    <row r="106187" spans="23:23" x14ac:dyDescent="0.2">
      <c r="W106187" s="4"/>
    </row>
    <row r="106189" spans="23:23" x14ac:dyDescent="0.2">
      <c r="W106189" s="4"/>
    </row>
    <row r="106191" spans="23:23" x14ac:dyDescent="0.2">
      <c r="W106191" s="4"/>
    </row>
    <row r="106193" spans="23:23" x14ac:dyDescent="0.2">
      <c r="W106193" s="4"/>
    </row>
    <row r="106195" spans="23:23" x14ac:dyDescent="0.2">
      <c r="W106195" s="4"/>
    </row>
    <row r="106197" spans="23:23" x14ac:dyDescent="0.2">
      <c r="W106197" s="4"/>
    </row>
    <row r="106199" spans="23:23" x14ac:dyDescent="0.2">
      <c r="W106199" s="4"/>
    </row>
    <row r="106201" spans="23:23" x14ac:dyDescent="0.2">
      <c r="W106201" s="4"/>
    </row>
    <row r="106203" spans="23:23" x14ac:dyDescent="0.2">
      <c r="W106203" s="4"/>
    </row>
    <row r="106205" spans="23:23" x14ac:dyDescent="0.2">
      <c r="W106205" s="4"/>
    </row>
    <row r="106207" spans="23:23" x14ac:dyDescent="0.2">
      <c r="W106207" s="4"/>
    </row>
    <row r="106209" spans="23:23" x14ac:dyDescent="0.2">
      <c r="W106209" s="4"/>
    </row>
    <row r="106211" spans="23:23" x14ac:dyDescent="0.2">
      <c r="W106211" s="4"/>
    </row>
    <row r="106213" spans="23:23" x14ac:dyDescent="0.2">
      <c r="W106213" s="4"/>
    </row>
    <row r="106215" spans="23:23" x14ac:dyDescent="0.2">
      <c r="W106215" s="4"/>
    </row>
    <row r="106217" spans="23:23" x14ac:dyDescent="0.2">
      <c r="W106217" s="4"/>
    </row>
    <row r="106219" spans="23:23" x14ac:dyDescent="0.2">
      <c r="W106219" s="4"/>
    </row>
    <row r="106221" spans="23:23" x14ac:dyDescent="0.2">
      <c r="W106221" s="4"/>
    </row>
    <row r="106223" spans="23:23" x14ac:dyDescent="0.2">
      <c r="W106223" s="4"/>
    </row>
    <row r="106225" spans="23:23" x14ac:dyDescent="0.2">
      <c r="W106225" s="4"/>
    </row>
    <row r="106227" spans="23:23" x14ac:dyDescent="0.2">
      <c r="W106227" s="4"/>
    </row>
    <row r="106229" spans="23:23" x14ac:dyDescent="0.2">
      <c r="W106229" s="4"/>
    </row>
    <row r="106231" spans="23:23" x14ac:dyDescent="0.2">
      <c r="W106231" s="4"/>
    </row>
    <row r="106233" spans="23:23" x14ac:dyDescent="0.2">
      <c r="W106233" s="4"/>
    </row>
    <row r="106235" spans="23:23" x14ac:dyDescent="0.2">
      <c r="W106235" s="4"/>
    </row>
    <row r="106237" spans="23:23" x14ac:dyDescent="0.2">
      <c r="W106237" s="4"/>
    </row>
    <row r="106239" spans="23:23" x14ac:dyDescent="0.2">
      <c r="W106239" s="4"/>
    </row>
    <row r="106241" spans="23:23" x14ac:dyDescent="0.2">
      <c r="W106241" s="4"/>
    </row>
    <row r="106243" spans="23:23" x14ac:dyDescent="0.2">
      <c r="W106243" s="4"/>
    </row>
    <row r="106245" spans="23:23" x14ac:dyDescent="0.2">
      <c r="W106245" s="4"/>
    </row>
    <row r="106247" spans="23:23" x14ac:dyDescent="0.2">
      <c r="W106247" s="4"/>
    </row>
    <row r="106249" spans="23:23" x14ac:dyDescent="0.2">
      <c r="W106249" s="4"/>
    </row>
    <row r="106251" spans="23:23" x14ac:dyDescent="0.2">
      <c r="W106251" s="4"/>
    </row>
    <row r="106253" spans="23:23" x14ac:dyDescent="0.2">
      <c r="W106253" s="4"/>
    </row>
    <row r="106255" spans="23:23" x14ac:dyDescent="0.2">
      <c r="W106255" s="4"/>
    </row>
    <row r="106257" spans="23:23" x14ac:dyDescent="0.2">
      <c r="W106257" s="4"/>
    </row>
    <row r="106259" spans="23:23" x14ac:dyDescent="0.2">
      <c r="W106259" s="4"/>
    </row>
    <row r="106261" spans="23:23" x14ac:dyDescent="0.2">
      <c r="W106261" s="4"/>
    </row>
    <row r="106263" spans="23:23" x14ac:dyDescent="0.2">
      <c r="W106263" s="4"/>
    </row>
    <row r="106265" spans="23:23" x14ac:dyDescent="0.2">
      <c r="W106265" s="4"/>
    </row>
    <row r="106267" spans="23:23" x14ac:dyDescent="0.2">
      <c r="W106267" s="4"/>
    </row>
    <row r="106269" spans="23:23" x14ac:dyDescent="0.2">
      <c r="W106269" s="4"/>
    </row>
    <row r="106271" spans="23:23" x14ac:dyDescent="0.2">
      <c r="W106271" s="4"/>
    </row>
    <row r="106273" spans="23:23" x14ac:dyDescent="0.2">
      <c r="W106273" s="4"/>
    </row>
    <row r="106275" spans="23:23" x14ac:dyDescent="0.2">
      <c r="W106275" s="4"/>
    </row>
    <row r="106277" spans="23:23" x14ac:dyDescent="0.2">
      <c r="W106277" s="4"/>
    </row>
    <row r="106279" spans="23:23" x14ac:dyDescent="0.2">
      <c r="W106279" s="4"/>
    </row>
    <row r="106281" spans="23:23" x14ac:dyDescent="0.2">
      <c r="W106281" s="4"/>
    </row>
    <row r="106283" spans="23:23" x14ac:dyDescent="0.2">
      <c r="W106283" s="4"/>
    </row>
    <row r="106285" spans="23:23" x14ac:dyDescent="0.2">
      <c r="W106285" s="4"/>
    </row>
    <row r="106287" spans="23:23" x14ac:dyDescent="0.2">
      <c r="W106287" s="4"/>
    </row>
    <row r="106289" spans="23:23" x14ac:dyDescent="0.2">
      <c r="W106289" s="4"/>
    </row>
    <row r="106291" spans="23:23" x14ac:dyDescent="0.2">
      <c r="W106291" s="4"/>
    </row>
    <row r="106293" spans="23:23" x14ac:dyDescent="0.2">
      <c r="W106293" s="4"/>
    </row>
    <row r="106295" spans="23:23" x14ac:dyDescent="0.2">
      <c r="W106295" s="4"/>
    </row>
    <row r="106297" spans="23:23" x14ac:dyDescent="0.2">
      <c r="W106297" s="4"/>
    </row>
    <row r="106299" spans="23:23" x14ac:dyDescent="0.2">
      <c r="W106299" s="4"/>
    </row>
    <row r="106301" spans="23:23" x14ac:dyDescent="0.2">
      <c r="W106301" s="4"/>
    </row>
    <row r="106303" spans="23:23" x14ac:dyDescent="0.2">
      <c r="W106303" s="4"/>
    </row>
    <row r="106305" spans="23:23" x14ac:dyDescent="0.2">
      <c r="W106305" s="4"/>
    </row>
    <row r="106307" spans="23:23" x14ac:dyDescent="0.2">
      <c r="W106307" s="4"/>
    </row>
    <row r="106309" spans="23:23" x14ac:dyDescent="0.2">
      <c r="W106309" s="4"/>
    </row>
    <row r="106311" spans="23:23" x14ac:dyDescent="0.2">
      <c r="W106311" s="4"/>
    </row>
    <row r="106313" spans="23:23" x14ac:dyDescent="0.2">
      <c r="W106313" s="4"/>
    </row>
    <row r="106315" spans="23:23" x14ac:dyDescent="0.2">
      <c r="W106315" s="4"/>
    </row>
    <row r="106317" spans="23:23" x14ac:dyDescent="0.2">
      <c r="W106317" s="4"/>
    </row>
    <row r="106319" spans="23:23" x14ac:dyDescent="0.2">
      <c r="W106319" s="4"/>
    </row>
    <row r="106321" spans="23:23" x14ac:dyDescent="0.2">
      <c r="W106321" s="4"/>
    </row>
    <row r="106323" spans="23:23" x14ac:dyDescent="0.2">
      <c r="W106323" s="4"/>
    </row>
    <row r="106325" spans="23:23" x14ac:dyDescent="0.2">
      <c r="W106325" s="4"/>
    </row>
    <row r="106327" spans="23:23" x14ac:dyDescent="0.2">
      <c r="W106327" s="4"/>
    </row>
    <row r="106329" spans="23:23" x14ac:dyDescent="0.2">
      <c r="W106329" s="4"/>
    </row>
    <row r="106331" spans="23:23" x14ac:dyDescent="0.2">
      <c r="W106331" s="4"/>
    </row>
    <row r="106333" spans="23:23" x14ac:dyDescent="0.2">
      <c r="W106333" s="4"/>
    </row>
    <row r="106335" spans="23:23" x14ac:dyDescent="0.2">
      <c r="W106335" s="4"/>
    </row>
    <row r="106337" spans="23:23" x14ac:dyDescent="0.2">
      <c r="W106337" s="4"/>
    </row>
    <row r="106339" spans="23:23" x14ac:dyDescent="0.2">
      <c r="W106339" s="4"/>
    </row>
    <row r="106341" spans="23:23" x14ac:dyDescent="0.2">
      <c r="W106341" s="4"/>
    </row>
    <row r="106343" spans="23:23" x14ac:dyDescent="0.2">
      <c r="W106343" s="4"/>
    </row>
    <row r="106345" spans="23:23" x14ac:dyDescent="0.2">
      <c r="W106345" s="4"/>
    </row>
    <row r="106347" spans="23:23" x14ac:dyDescent="0.2">
      <c r="W106347" s="4"/>
    </row>
    <row r="106349" spans="23:23" x14ac:dyDescent="0.2">
      <c r="W106349" s="4"/>
    </row>
    <row r="106351" spans="23:23" x14ac:dyDescent="0.2">
      <c r="W106351" s="4"/>
    </row>
    <row r="106353" spans="23:23" x14ac:dyDescent="0.2">
      <c r="W106353" s="4"/>
    </row>
    <row r="106355" spans="23:23" x14ac:dyDescent="0.2">
      <c r="W106355" s="4"/>
    </row>
    <row r="106357" spans="23:23" x14ac:dyDescent="0.2">
      <c r="W106357" s="4"/>
    </row>
    <row r="106359" spans="23:23" x14ac:dyDescent="0.2">
      <c r="W106359" s="4"/>
    </row>
    <row r="106361" spans="23:23" x14ac:dyDescent="0.2">
      <c r="W106361" s="4"/>
    </row>
    <row r="106363" spans="23:23" x14ac:dyDescent="0.2">
      <c r="W106363" s="4"/>
    </row>
    <row r="106365" spans="23:23" x14ac:dyDescent="0.2">
      <c r="W106365" s="4"/>
    </row>
    <row r="106367" spans="23:23" x14ac:dyDescent="0.2">
      <c r="W106367" s="4"/>
    </row>
    <row r="106369" spans="23:23" x14ac:dyDescent="0.2">
      <c r="W106369" s="4"/>
    </row>
    <row r="106371" spans="23:23" x14ac:dyDescent="0.2">
      <c r="W106371" s="4"/>
    </row>
    <row r="106373" spans="23:23" x14ac:dyDescent="0.2">
      <c r="W106373" s="4"/>
    </row>
    <row r="106375" spans="23:23" x14ac:dyDescent="0.2">
      <c r="W106375" s="4"/>
    </row>
    <row r="106377" spans="23:23" x14ac:dyDescent="0.2">
      <c r="W106377" s="4"/>
    </row>
    <row r="106379" spans="23:23" x14ac:dyDescent="0.2">
      <c r="W106379" s="4"/>
    </row>
    <row r="106381" spans="23:23" x14ac:dyDescent="0.2">
      <c r="W106381" s="4"/>
    </row>
    <row r="106383" spans="23:23" x14ac:dyDescent="0.2">
      <c r="W106383" s="4"/>
    </row>
    <row r="106385" spans="23:23" x14ac:dyDescent="0.2">
      <c r="W106385" s="4"/>
    </row>
    <row r="106387" spans="23:23" x14ac:dyDescent="0.2">
      <c r="W106387" s="4"/>
    </row>
    <row r="106389" spans="23:23" x14ac:dyDescent="0.2">
      <c r="W106389" s="4"/>
    </row>
    <row r="106391" spans="23:23" x14ac:dyDescent="0.2">
      <c r="W106391" s="4"/>
    </row>
    <row r="106393" spans="23:23" x14ac:dyDescent="0.2">
      <c r="W106393" s="4"/>
    </row>
    <row r="106395" spans="23:23" x14ac:dyDescent="0.2">
      <c r="W106395" s="4"/>
    </row>
    <row r="106397" spans="23:23" x14ac:dyDescent="0.2">
      <c r="W106397" s="4"/>
    </row>
    <row r="106399" spans="23:23" x14ac:dyDescent="0.2">
      <c r="W106399" s="4"/>
    </row>
    <row r="106401" spans="23:23" x14ac:dyDescent="0.2">
      <c r="W106401" s="4"/>
    </row>
    <row r="106403" spans="23:23" x14ac:dyDescent="0.2">
      <c r="W106403" s="4"/>
    </row>
    <row r="106405" spans="23:23" x14ac:dyDescent="0.2">
      <c r="W106405" s="4"/>
    </row>
    <row r="106407" spans="23:23" x14ac:dyDescent="0.2">
      <c r="W106407" s="4"/>
    </row>
    <row r="106409" spans="23:23" x14ac:dyDescent="0.2">
      <c r="W106409" s="4"/>
    </row>
    <row r="106411" spans="23:23" x14ac:dyDescent="0.2">
      <c r="W106411" s="4"/>
    </row>
    <row r="106413" spans="23:23" x14ac:dyDescent="0.2">
      <c r="W106413" s="4"/>
    </row>
    <row r="106415" spans="23:23" x14ac:dyDescent="0.2">
      <c r="W106415" s="4"/>
    </row>
    <row r="106417" spans="23:23" x14ac:dyDescent="0.2">
      <c r="W106417" s="4"/>
    </row>
    <row r="106419" spans="23:23" x14ac:dyDescent="0.2">
      <c r="W106419" s="4"/>
    </row>
    <row r="106421" spans="23:23" x14ac:dyDescent="0.2">
      <c r="W106421" s="4"/>
    </row>
    <row r="106423" spans="23:23" x14ac:dyDescent="0.2">
      <c r="W106423" s="4"/>
    </row>
    <row r="106425" spans="23:23" x14ac:dyDescent="0.2">
      <c r="W106425" s="4"/>
    </row>
    <row r="106427" spans="23:23" x14ac:dyDescent="0.2">
      <c r="W106427" s="4"/>
    </row>
    <row r="106429" spans="23:23" x14ac:dyDescent="0.2">
      <c r="W106429" s="4"/>
    </row>
    <row r="106431" spans="23:23" x14ac:dyDescent="0.2">
      <c r="W106431" s="4"/>
    </row>
    <row r="106433" spans="23:23" x14ac:dyDescent="0.2">
      <c r="W106433" s="4"/>
    </row>
    <row r="106435" spans="23:23" x14ac:dyDescent="0.2">
      <c r="W106435" s="4"/>
    </row>
    <row r="106437" spans="23:23" x14ac:dyDescent="0.2">
      <c r="W106437" s="4"/>
    </row>
    <row r="106439" spans="23:23" x14ac:dyDescent="0.2">
      <c r="W106439" s="4"/>
    </row>
    <row r="106441" spans="23:23" x14ac:dyDescent="0.2">
      <c r="W106441" s="4"/>
    </row>
    <row r="106443" spans="23:23" x14ac:dyDescent="0.2">
      <c r="W106443" s="4"/>
    </row>
    <row r="106445" spans="23:23" x14ac:dyDescent="0.2">
      <c r="W106445" s="4"/>
    </row>
    <row r="106447" spans="23:23" x14ac:dyDescent="0.2">
      <c r="W106447" s="4"/>
    </row>
    <row r="106449" spans="23:23" x14ac:dyDescent="0.2">
      <c r="W106449" s="4"/>
    </row>
    <row r="106451" spans="23:23" x14ac:dyDescent="0.2">
      <c r="W106451" s="4"/>
    </row>
    <row r="106453" spans="23:23" x14ac:dyDescent="0.2">
      <c r="W106453" s="4"/>
    </row>
    <row r="106455" spans="23:23" x14ac:dyDescent="0.2">
      <c r="W106455" s="4"/>
    </row>
    <row r="106457" spans="23:23" x14ac:dyDescent="0.2">
      <c r="W106457" s="4"/>
    </row>
    <row r="106459" spans="23:23" x14ac:dyDescent="0.2">
      <c r="W106459" s="4"/>
    </row>
    <row r="106461" spans="23:23" x14ac:dyDescent="0.2">
      <c r="W106461" s="4"/>
    </row>
    <row r="106463" spans="23:23" x14ac:dyDescent="0.2">
      <c r="W106463" s="4"/>
    </row>
    <row r="106465" spans="23:23" x14ac:dyDescent="0.2">
      <c r="W106465" s="4"/>
    </row>
    <row r="106467" spans="23:23" x14ac:dyDescent="0.2">
      <c r="W106467" s="4"/>
    </row>
    <row r="106469" spans="23:23" x14ac:dyDescent="0.2">
      <c r="W106469" s="4"/>
    </row>
    <row r="106471" spans="23:23" x14ac:dyDescent="0.2">
      <c r="W106471" s="4"/>
    </row>
    <row r="106473" spans="23:23" x14ac:dyDescent="0.2">
      <c r="W106473" s="4"/>
    </row>
    <row r="106475" spans="23:23" x14ac:dyDescent="0.2">
      <c r="W106475" s="4"/>
    </row>
    <row r="106477" spans="23:23" x14ac:dyDescent="0.2">
      <c r="W106477" s="4"/>
    </row>
    <row r="106479" spans="23:23" x14ac:dyDescent="0.2">
      <c r="W106479" s="4"/>
    </row>
    <row r="106481" spans="23:23" x14ac:dyDescent="0.2">
      <c r="W106481" s="4"/>
    </row>
    <row r="106483" spans="23:23" x14ac:dyDescent="0.2">
      <c r="W106483" s="4"/>
    </row>
    <row r="106485" spans="23:23" x14ac:dyDescent="0.2">
      <c r="W106485" s="4"/>
    </row>
    <row r="106487" spans="23:23" x14ac:dyDescent="0.2">
      <c r="W106487" s="4"/>
    </row>
    <row r="106489" spans="23:23" x14ac:dyDescent="0.2">
      <c r="W106489" s="4"/>
    </row>
    <row r="106491" spans="23:23" x14ac:dyDescent="0.2">
      <c r="W106491" s="4"/>
    </row>
    <row r="106493" spans="23:23" x14ac:dyDescent="0.2">
      <c r="W106493" s="4"/>
    </row>
    <row r="106495" spans="23:23" x14ac:dyDescent="0.2">
      <c r="W106495" s="4"/>
    </row>
    <row r="106497" spans="23:23" x14ac:dyDescent="0.2">
      <c r="W106497" s="4"/>
    </row>
    <row r="106499" spans="23:23" x14ac:dyDescent="0.2">
      <c r="W106499" s="4"/>
    </row>
    <row r="106501" spans="23:23" x14ac:dyDescent="0.2">
      <c r="W106501" s="4"/>
    </row>
    <row r="106503" spans="23:23" x14ac:dyDescent="0.2">
      <c r="W106503" s="4"/>
    </row>
    <row r="106505" spans="23:23" x14ac:dyDescent="0.2">
      <c r="W106505" s="4"/>
    </row>
    <row r="106507" spans="23:23" x14ac:dyDescent="0.2">
      <c r="W106507" s="4"/>
    </row>
    <row r="106509" spans="23:23" x14ac:dyDescent="0.2">
      <c r="W106509" s="4"/>
    </row>
    <row r="106511" spans="23:23" x14ac:dyDescent="0.2">
      <c r="W106511" s="4"/>
    </row>
    <row r="106513" spans="23:23" x14ac:dyDescent="0.2">
      <c r="W106513" s="4"/>
    </row>
    <row r="106515" spans="23:23" x14ac:dyDescent="0.2">
      <c r="W106515" s="4"/>
    </row>
    <row r="106517" spans="23:23" x14ac:dyDescent="0.2">
      <c r="W106517" s="4"/>
    </row>
    <row r="106519" spans="23:23" x14ac:dyDescent="0.2">
      <c r="W106519" s="4"/>
    </row>
    <row r="106521" spans="23:23" x14ac:dyDescent="0.2">
      <c r="W106521" s="4"/>
    </row>
    <row r="106523" spans="23:23" x14ac:dyDescent="0.2">
      <c r="W106523" s="4"/>
    </row>
    <row r="106525" spans="23:23" x14ac:dyDescent="0.2">
      <c r="W106525" s="4"/>
    </row>
    <row r="106527" spans="23:23" x14ac:dyDescent="0.2">
      <c r="W106527" s="4"/>
    </row>
    <row r="106529" spans="23:23" x14ac:dyDescent="0.2">
      <c r="W106529" s="4"/>
    </row>
    <row r="106531" spans="23:23" x14ac:dyDescent="0.2">
      <c r="W106531" s="4"/>
    </row>
    <row r="106533" spans="23:23" x14ac:dyDescent="0.2">
      <c r="W106533" s="4"/>
    </row>
    <row r="106535" spans="23:23" x14ac:dyDescent="0.2">
      <c r="W106535" s="4"/>
    </row>
    <row r="106537" spans="23:23" x14ac:dyDescent="0.2">
      <c r="W106537" s="4"/>
    </row>
    <row r="106539" spans="23:23" x14ac:dyDescent="0.2">
      <c r="W106539" s="4"/>
    </row>
    <row r="106541" spans="23:23" x14ac:dyDescent="0.2">
      <c r="W106541" s="4"/>
    </row>
    <row r="106543" spans="23:23" x14ac:dyDescent="0.2">
      <c r="W106543" s="4"/>
    </row>
    <row r="106545" spans="23:23" x14ac:dyDescent="0.2">
      <c r="W106545" s="4"/>
    </row>
    <row r="106547" spans="23:23" x14ac:dyDescent="0.2">
      <c r="W106547" s="4"/>
    </row>
    <row r="106549" spans="23:23" x14ac:dyDescent="0.2">
      <c r="W106549" s="4"/>
    </row>
    <row r="106551" spans="23:23" x14ac:dyDescent="0.2">
      <c r="W106551" s="4"/>
    </row>
    <row r="106553" spans="23:23" x14ac:dyDescent="0.2">
      <c r="W106553" s="4"/>
    </row>
    <row r="106555" spans="23:23" x14ac:dyDescent="0.2">
      <c r="W106555" s="4"/>
    </row>
    <row r="106557" spans="23:23" x14ac:dyDescent="0.2">
      <c r="W106557" s="4"/>
    </row>
    <row r="106559" spans="23:23" x14ac:dyDescent="0.2">
      <c r="W106559" s="4"/>
    </row>
    <row r="106561" spans="23:23" x14ac:dyDescent="0.2">
      <c r="W106561" s="4"/>
    </row>
    <row r="106563" spans="23:23" x14ac:dyDescent="0.2">
      <c r="W106563" s="4"/>
    </row>
    <row r="106565" spans="23:23" x14ac:dyDescent="0.2">
      <c r="W106565" s="4"/>
    </row>
    <row r="106567" spans="23:23" x14ac:dyDescent="0.2">
      <c r="W106567" s="4"/>
    </row>
    <row r="106569" spans="23:23" x14ac:dyDescent="0.2">
      <c r="W106569" s="4"/>
    </row>
    <row r="106571" spans="23:23" x14ac:dyDescent="0.2">
      <c r="W106571" s="4"/>
    </row>
    <row r="106573" spans="23:23" x14ac:dyDescent="0.2">
      <c r="W106573" s="4"/>
    </row>
    <row r="106575" spans="23:23" x14ac:dyDescent="0.2">
      <c r="W106575" s="4"/>
    </row>
    <row r="106577" spans="23:23" x14ac:dyDescent="0.2">
      <c r="W106577" s="4"/>
    </row>
    <row r="106579" spans="23:23" x14ac:dyDescent="0.2">
      <c r="W106579" s="4"/>
    </row>
    <row r="106581" spans="23:23" x14ac:dyDescent="0.2">
      <c r="W106581" s="4"/>
    </row>
    <row r="106583" spans="23:23" x14ac:dyDescent="0.2">
      <c r="W106583" s="4"/>
    </row>
    <row r="106585" spans="23:23" x14ac:dyDescent="0.2">
      <c r="W106585" s="4"/>
    </row>
    <row r="106587" spans="23:23" x14ac:dyDescent="0.2">
      <c r="W106587" s="4"/>
    </row>
    <row r="106589" spans="23:23" x14ac:dyDescent="0.2">
      <c r="W106589" s="4"/>
    </row>
    <row r="106591" spans="23:23" x14ac:dyDescent="0.2">
      <c r="W106591" s="4"/>
    </row>
    <row r="106593" spans="23:23" x14ac:dyDescent="0.2">
      <c r="W106593" s="4"/>
    </row>
    <row r="106595" spans="23:23" x14ac:dyDescent="0.2">
      <c r="W106595" s="4"/>
    </row>
    <row r="106597" spans="23:23" x14ac:dyDescent="0.2">
      <c r="W106597" s="4"/>
    </row>
    <row r="106599" spans="23:23" x14ac:dyDescent="0.2">
      <c r="W106599" s="4"/>
    </row>
    <row r="106601" spans="23:23" x14ac:dyDescent="0.2">
      <c r="W106601" s="4"/>
    </row>
    <row r="106603" spans="23:23" x14ac:dyDescent="0.2">
      <c r="W106603" s="4"/>
    </row>
    <row r="106605" spans="23:23" x14ac:dyDescent="0.2">
      <c r="W106605" s="4"/>
    </row>
    <row r="106607" spans="23:23" x14ac:dyDescent="0.2">
      <c r="W106607" s="4"/>
    </row>
    <row r="106609" spans="23:23" x14ac:dyDescent="0.2">
      <c r="W106609" s="4"/>
    </row>
    <row r="106611" spans="23:23" x14ac:dyDescent="0.2">
      <c r="W106611" s="4"/>
    </row>
    <row r="106613" spans="23:23" x14ac:dyDescent="0.2">
      <c r="W106613" s="4"/>
    </row>
    <row r="106615" spans="23:23" x14ac:dyDescent="0.2">
      <c r="W106615" s="4"/>
    </row>
    <row r="106617" spans="23:23" x14ac:dyDescent="0.2">
      <c r="W106617" s="4"/>
    </row>
    <row r="106619" spans="23:23" x14ac:dyDescent="0.2">
      <c r="W106619" s="4"/>
    </row>
    <row r="106621" spans="23:23" x14ac:dyDescent="0.2">
      <c r="W106621" s="4"/>
    </row>
    <row r="106623" spans="23:23" x14ac:dyDescent="0.2">
      <c r="W106623" s="4"/>
    </row>
    <row r="106625" spans="23:23" x14ac:dyDescent="0.2">
      <c r="W106625" s="4"/>
    </row>
    <row r="106627" spans="23:23" x14ac:dyDescent="0.2">
      <c r="W106627" s="4"/>
    </row>
    <row r="106629" spans="23:23" x14ac:dyDescent="0.2">
      <c r="W106629" s="4"/>
    </row>
    <row r="106631" spans="23:23" x14ac:dyDescent="0.2">
      <c r="W106631" s="4"/>
    </row>
    <row r="106633" spans="23:23" x14ac:dyDescent="0.2">
      <c r="W106633" s="4"/>
    </row>
    <row r="106635" spans="23:23" x14ac:dyDescent="0.2">
      <c r="W106635" s="4"/>
    </row>
    <row r="106637" spans="23:23" x14ac:dyDescent="0.2">
      <c r="W106637" s="4"/>
    </row>
    <row r="106639" spans="23:23" x14ac:dyDescent="0.2">
      <c r="W106639" s="4"/>
    </row>
    <row r="106641" spans="23:23" x14ac:dyDescent="0.2">
      <c r="W106641" s="4"/>
    </row>
    <row r="106643" spans="23:23" x14ac:dyDescent="0.2">
      <c r="W106643" s="4"/>
    </row>
    <row r="106645" spans="23:23" x14ac:dyDescent="0.2">
      <c r="W106645" s="4"/>
    </row>
    <row r="106647" spans="23:23" x14ac:dyDescent="0.2">
      <c r="W106647" s="4"/>
    </row>
    <row r="106649" spans="23:23" x14ac:dyDescent="0.2">
      <c r="W106649" s="4"/>
    </row>
    <row r="106651" spans="23:23" x14ac:dyDescent="0.2">
      <c r="W106651" s="4"/>
    </row>
    <row r="106653" spans="23:23" x14ac:dyDescent="0.2">
      <c r="W106653" s="4"/>
    </row>
    <row r="106655" spans="23:23" x14ac:dyDescent="0.2">
      <c r="W106655" s="4"/>
    </row>
    <row r="106657" spans="23:23" x14ac:dyDescent="0.2">
      <c r="W106657" s="4"/>
    </row>
    <row r="106659" spans="23:23" x14ac:dyDescent="0.2">
      <c r="W106659" s="4"/>
    </row>
    <row r="106661" spans="23:23" x14ac:dyDescent="0.2">
      <c r="W106661" s="4"/>
    </row>
    <row r="106663" spans="23:23" x14ac:dyDescent="0.2">
      <c r="W106663" s="4"/>
    </row>
    <row r="106665" spans="23:23" x14ac:dyDescent="0.2">
      <c r="W106665" s="4"/>
    </row>
    <row r="106667" spans="23:23" x14ac:dyDescent="0.2">
      <c r="W106667" s="4"/>
    </row>
    <row r="106669" spans="23:23" x14ac:dyDescent="0.2">
      <c r="W106669" s="4"/>
    </row>
    <row r="106671" spans="23:23" x14ac:dyDescent="0.2">
      <c r="W106671" s="4"/>
    </row>
    <row r="106673" spans="23:23" x14ac:dyDescent="0.2">
      <c r="W106673" s="4"/>
    </row>
    <row r="106675" spans="23:23" x14ac:dyDescent="0.2">
      <c r="W106675" s="4"/>
    </row>
    <row r="106677" spans="23:23" x14ac:dyDescent="0.2">
      <c r="W106677" s="4"/>
    </row>
    <row r="106679" spans="23:23" x14ac:dyDescent="0.2">
      <c r="W106679" s="4"/>
    </row>
    <row r="106681" spans="23:23" x14ac:dyDescent="0.2">
      <c r="W106681" s="4"/>
    </row>
    <row r="106683" spans="23:23" x14ac:dyDescent="0.2">
      <c r="W106683" s="4"/>
    </row>
    <row r="106685" spans="23:23" x14ac:dyDescent="0.2">
      <c r="W106685" s="4"/>
    </row>
    <row r="106687" spans="23:23" x14ac:dyDescent="0.2">
      <c r="W106687" s="4"/>
    </row>
    <row r="106689" spans="23:23" x14ac:dyDescent="0.2">
      <c r="W106689" s="4"/>
    </row>
    <row r="106691" spans="23:23" x14ac:dyDescent="0.2">
      <c r="W106691" s="4"/>
    </row>
    <row r="106693" spans="23:23" x14ac:dyDescent="0.2">
      <c r="W106693" s="4"/>
    </row>
    <row r="106695" spans="23:23" x14ac:dyDescent="0.2">
      <c r="W106695" s="4"/>
    </row>
    <row r="106697" spans="23:23" x14ac:dyDescent="0.2">
      <c r="W106697" s="4"/>
    </row>
    <row r="106699" spans="23:23" x14ac:dyDescent="0.2">
      <c r="W106699" s="4"/>
    </row>
    <row r="106701" spans="23:23" x14ac:dyDescent="0.2">
      <c r="W106701" s="4"/>
    </row>
    <row r="106703" spans="23:23" x14ac:dyDescent="0.2">
      <c r="W106703" s="4"/>
    </row>
    <row r="106705" spans="23:23" x14ac:dyDescent="0.2">
      <c r="W106705" s="4"/>
    </row>
    <row r="106707" spans="23:23" x14ac:dyDescent="0.2">
      <c r="W106707" s="4"/>
    </row>
    <row r="106709" spans="23:23" x14ac:dyDescent="0.2">
      <c r="W106709" s="4"/>
    </row>
    <row r="106711" spans="23:23" x14ac:dyDescent="0.2">
      <c r="W106711" s="4"/>
    </row>
    <row r="106713" spans="23:23" x14ac:dyDescent="0.2">
      <c r="W106713" s="4"/>
    </row>
    <row r="106715" spans="23:23" x14ac:dyDescent="0.2">
      <c r="W106715" s="4"/>
    </row>
    <row r="106717" spans="23:23" x14ac:dyDescent="0.2">
      <c r="W106717" s="4"/>
    </row>
    <row r="106719" spans="23:23" x14ac:dyDescent="0.2">
      <c r="W106719" s="4"/>
    </row>
    <row r="106721" spans="23:23" x14ac:dyDescent="0.2">
      <c r="W106721" s="4"/>
    </row>
    <row r="106723" spans="23:23" x14ac:dyDescent="0.2">
      <c r="W106723" s="4"/>
    </row>
    <row r="106725" spans="23:23" x14ac:dyDescent="0.2">
      <c r="W106725" s="4"/>
    </row>
    <row r="106727" spans="23:23" x14ac:dyDescent="0.2">
      <c r="W106727" s="4"/>
    </row>
    <row r="106729" spans="23:23" x14ac:dyDescent="0.2">
      <c r="W106729" s="4"/>
    </row>
    <row r="106731" spans="23:23" x14ac:dyDescent="0.2">
      <c r="W106731" s="4"/>
    </row>
    <row r="106733" spans="23:23" x14ac:dyDescent="0.2">
      <c r="W106733" s="4"/>
    </row>
    <row r="106735" spans="23:23" x14ac:dyDescent="0.2">
      <c r="W106735" s="4"/>
    </row>
    <row r="106737" spans="23:23" x14ac:dyDescent="0.2">
      <c r="W106737" s="4"/>
    </row>
    <row r="106739" spans="23:23" x14ac:dyDescent="0.2">
      <c r="W106739" s="4"/>
    </row>
    <row r="106741" spans="23:23" x14ac:dyDescent="0.2">
      <c r="W106741" s="4"/>
    </row>
    <row r="106743" spans="23:23" x14ac:dyDescent="0.2">
      <c r="W106743" s="4"/>
    </row>
    <row r="106745" spans="23:23" x14ac:dyDescent="0.2">
      <c r="W106745" s="4"/>
    </row>
    <row r="106747" spans="23:23" x14ac:dyDescent="0.2">
      <c r="W106747" s="4"/>
    </row>
    <row r="106749" spans="23:23" x14ac:dyDescent="0.2">
      <c r="W106749" s="4"/>
    </row>
    <row r="106751" spans="23:23" x14ac:dyDescent="0.2">
      <c r="W106751" s="4"/>
    </row>
    <row r="106753" spans="23:23" x14ac:dyDescent="0.2">
      <c r="W106753" s="4"/>
    </row>
    <row r="106755" spans="23:23" x14ac:dyDescent="0.2">
      <c r="W106755" s="4"/>
    </row>
    <row r="106757" spans="23:23" x14ac:dyDescent="0.2">
      <c r="W106757" s="4"/>
    </row>
    <row r="106759" spans="23:23" x14ac:dyDescent="0.2">
      <c r="W106759" s="4"/>
    </row>
    <row r="106761" spans="23:23" x14ac:dyDescent="0.2">
      <c r="W106761" s="4"/>
    </row>
    <row r="106763" spans="23:23" x14ac:dyDescent="0.2">
      <c r="W106763" s="4"/>
    </row>
    <row r="106765" spans="23:23" x14ac:dyDescent="0.2">
      <c r="W106765" s="4"/>
    </row>
    <row r="106767" spans="23:23" x14ac:dyDescent="0.2">
      <c r="W106767" s="4"/>
    </row>
    <row r="106769" spans="23:23" x14ac:dyDescent="0.2">
      <c r="W106769" s="4"/>
    </row>
    <row r="106771" spans="23:23" x14ac:dyDescent="0.2">
      <c r="W106771" s="4"/>
    </row>
    <row r="106773" spans="23:23" x14ac:dyDescent="0.2">
      <c r="W106773" s="4"/>
    </row>
    <row r="106775" spans="23:23" x14ac:dyDescent="0.2">
      <c r="W106775" s="4"/>
    </row>
    <row r="106777" spans="23:23" x14ac:dyDescent="0.2">
      <c r="W106777" s="4"/>
    </row>
    <row r="106779" spans="23:23" x14ac:dyDescent="0.2">
      <c r="W106779" s="4"/>
    </row>
    <row r="106781" spans="23:23" x14ac:dyDescent="0.2">
      <c r="W106781" s="4"/>
    </row>
    <row r="106783" spans="23:23" x14ac:dyDescent="0.2">
      <c r="W106783" s="4"/>
    </row>
    <row r="106785" spans="23:23" x14ac:dyDescent="0.2">
      <c r="W106785" s="4"/>
    </row>
    <row r="106787" spans="23:23" x14ac:dyDescent="0.2">
      <c r="W106787" s="4"/>
    </row>
    <row r="106789" spans="23:23" x14ac:dyDescent="0.2">
      <c r="W106789" s="4"/>
    </row>
    <row r="106791" spans="23:23" x14ac:dyDescent="0.2">
      <c r="W106791" s="4"/>
    </row>
    <row r="106793" spans="23:23" x14ac:dyDescent="0.2">
      <c r="W106793" s="4"/>
    </row>
    <row r="106795" spans="23:23" x14ac:dyDescent="0.2">
      <c r="W106795" s="4"/>
    </row>
    <row r="106797" spans="23:23" x14ac:dyDescent="0.2">
      <c r="W106797" s="4"/>
    </row>
    <row r="106799" spans="23:23" x14ac:dyDescent="0.2">
      <c r="W106799" s="4"/>
    </row>
    <row r="106801" spans="23:23" x14ac:dyDescent="0.2">
      <c r="W106801" s="4"/>
    </row>
    <row r="106803" spans="23:23" x14ac:dyDescent="0.2">
      <c r="W106803" s="4"/>
    </row>
    <row r="106805" spans="23:23" x14ac:dyDescent="0.2">
      <c r="W106805" s="4"/>
    </row>
    <row r="106807" spans="23:23" x14ac:dyDescent="0.2">
      <c r="W106807" s="4"/>
    </row>
    <row r="106809" spans="23:23" x14ac:dyDescent="0.2">
      <c r="W106809" s="4"/>
    </row>
    <row r="106811" spans="23:23" x14ac:dyDescent="0.2">
      <c r="W106811" s="4"/>
    </row>
    <row r="106813" spans="23:23" x14ac:dyDescent="0.2">
      <c r="W106813" s="4"/>
    </row>
    <row r="106815" spans="23:23" x14ac:dyDescent="0.2">
      <c r="W106815" s="4"/>
    </row>
    <row r="106817" spans="23:23" x14ac:dyDescent="0.2">
      <c r="W106817" s="4"/>
    </row>
    <row r="106819" spans="23:23" x14ac:dyDescent="0.2">
      <c r="W106819" s="4"/>
    </row>
    <row r="106821" spans="23:23" x14ac:dyDescent="0.2">
      <c r="W106821" s="4"/>
    </row>
    <row r="106823" spans="23:23" x14ac:dyDescent="0.2">
      <c r="W106823" s="4"/>
    </row>
    <row r="106825" spans="23:23" x14ac:dyDescent="0.2">
      <c r="W106825" s="4"/>
    </row>
    <row r="106827" spans="23:23" x14ac:dyDescent="0.2">
      <c r="W106827" s="4"/>
    </row>
    <row r="106829" spans="23:23" x14ac:dyDescent="0.2">
      <c r="W106829" s="4"/>
    </row>
    <row r="106831" spans="23:23" x14ac:dyDescent="0.2">
      <c r="W106831" s="4"/>
    </row>
    <row r="106833" spans="23:23" x14ac:dyDescent="0.2">
      <c r="W106833" s="4"/>
    </row>
    <row r="106835" spans="23:23" x14ac:dyDescent="0.2">
      <c r="W106835" s="4"/>
    </row>
    <row r="106837" spans="23:23" x14ac:dyDescent="0.2">
      <c r="W106837" s="4"/>
    </row>
    <row r="106839" spans="23:23" x14ac:dyDescent="0.2">
      <c r="W106839" s="4"/>
    </row>
    <row r="106841" spans="23:23" x14ac:dyDescent="0.2">
      <c r="W106841" s="4"/>
    </row>
    <row r="106843" spans="23:23" x14ac:dyDescent="0.2">
      <c r="W106843" s="4"/>
    </row>
    <row r="106845" spans="23:23" x14ac:dyDescent="0.2">
      <c r="W106845" s="4"/>
    </row>
    <row r="106847" spans="23:23" x14ac:dyDescent="0.2">
      <c r="W106847" s="4"/>
    </row>
    <row r="106849" spans="23:23" x14ac:dyDescent="0.2">
      <c r="W106849" s="4"/>
    </row>
    <row r="106851" spans="23:23" x14ac:dyDescent="0.2">
      <c r="W106851" s="4"/>
    </row>
    <row r="106853" spans="23:23" x14ac:dyDescent="0.2">
      <c r="W106853" s="4"/>
    </row>
    <row r="106855" spans="23:23" x14ac:dyDescent="0.2">
      <c r="W106855" s="4"/>
    </row>
    <row r="106857" spans="23:23" x14ac:dyDescent="0.2">
      <c r="W106857" s="4"/>
    </row>
    <row r="106859" spans="23:23" x14ac:dyDescent="0.2">
      <c r="W106859" s="4"/>
    </row>
    <row r="106861" spans="23:23" x14ac:dyDescent="0.2">
      <c r="W106861" s="4"/>
    </row>
    <row r="106863" spans="23:23" x14ac:dyDescent="0.2">
      <c r="W106863" s="4"/>
    </row>
    <row r="106865" spans="23:23" x14ac:dyDescent="0.2">
      <c r="W106865" s="4"/>
    </row>
    <row r="106867" spans="23:23" x14ac:dyDescent="0.2">
      <c r="W106867" s="4"/>
    </row>
    <row r="106869" spans="23:23" x14ac:dyDescent="0.2">
      <c r="W106869" s="4"/>
    </row>
    <row r="106871" spans="23:23" x14ac:dyDescent="0.2">
      <c r="W106871" s="4"/>
    </row>
    <row r="106873" spans="23:23" x14ac:dyDescent="0.2">
      <c r="W106873" s="4"/>
    </row>
    <row r="106875" spans="23:23" x14ac:dyDescent="0.2">
      <c r="W106875" s="4"/>
    </row>
    <row r="106877" spans="23:23" x14ac:dyDescent="0.2">
      <c r="W106877" s="4"/>
    </row>
    <row r="106879" spans="23:23" x14ac:dyDescent="0.2">
      <c r="W106879" s="4"/>
    </row>
    <row r="106881" spans="23:23" x14ac:dyDescent="0.2">
      <c r="W106881" s="4"/>
    </row>
    <row r="106883" spans="23:23" x14ac:dyDescent="0.2">
      <c r="W106883" s="4"/>
    </row>
    <row r="106885" spans="23:23" x14ac:dyDescent="0.2">
      <c r="W106885" s="4"/>
    </row>
    <row r="106887" spans="23:23" x14ac:dyDescent="0.2">
      <c r="W106887" s="4"/>
    </row>
    <row r="106889" spans="23:23" x14ac:dyDescent="0.2">
      <c r="W106889" s="4"/>
    </row>
    <row r="106891" spans="23:23" x14ac:dyDescent="0.2">
      <c r="W106891" s="4"/>
    </row>
    <row r="106893" spans="23:23" x14ac:dyDescent="0.2">
      <c r="W106893" s="4"/>
    </row>
    <row r="106895" spans="23:23" x14ac:dyDescent="0.2">
      <c r="W106895" s="4"/>
    </row>
    <row r="106897" spans="23:23" x14ac:dyDescent="0.2">
      <c r="W106897" s="4"/>
    </row>
    <row r="106899" spans="23:23" x14ac:dyDescent="0.2">
      <c r="W106899" s="4"/>
    </row>
    <row r="106901" spans="23:23" x14ac:dyDescent="0.2">
      <c r="W106901" s="4"/>
    </row>
    <row r="106903" spans="23:23" x14ac:dyDescent="0.2">
      <c r="W106903" s="4"/>
    </row>
    <row r="106905" spans="23:23" x14ac:dyDescent="0.2">
      <c r="W106905" s="4"/>
    </row>
    <row r="106907" spans="23:23" x14ac:dyDescent="0.2">
      <c r="W106907" s="4"/>
    </row>
    <row r="106909" spans="23:23" x14ac:dyDescent="0.2">
      <c r="W106909" s="4"/>
    </row>
    <row r="106911" spans="23:23" x14ac:dyDescent="0.2">
      <c r="W106911" s="4"/>
    </row>
    <row r="106913" spans="23:23" x14ac:dyDescent="0.2">
      <c r="W106913" s="4"/>
    </row>
    <row r="106915" spans="23:23" x14ac:dyDescent="0.2">
      <c r="W106915" s="4"/>
    </row>
    <row r="106917" spans="23:23" x14ac:dyDescent="0.2">
      <c r="W106917" s="4"/>
    </row>
    <row r="106919" spans="23:23" x14ac:dyDescent="0.2">
      <c r="W106919" s="4"/>
    </row>
    <row r="106921" spans="23:23" x14ac:dyDescent="0.2">
      <c r="W106921" s="4"/>
    </row>
    <row r="106923" spans="23:23" x14ac:dyDescent="0.2">
      <c r="W106923" s="4"/>
    </row>
    <row r="106925" spans="23:23" x14ac:dyDescent="0.2">
      <c r="W106925" s="4"/>
    </row>
    <row r="106927" spans="23:23" x14ac:dyDescent="0.2">
      <c r="W106927" s="4"/>
    </row>
    <row r="106929" spans="23:23" x14ac:dyDescent="0.2">
      <c r="W106929" s="4"/>
    </row>
    <row r="106931" spans="23:23" x14ac:dyDescent="0.2">
      <c r="W106931" s="4"/>
    </row>
    <row r="106933" spans="23:23" x14ac:dyDescent="0.2">
      <c r="W106933" s="4"/>
    </row>
    <row r="106935" spans="23:23" x14ac:dyDescent="0.2">
      <c r="W106935" s="4"/>
    </row>
    <row r="106937" spans="23:23" x14ac:dyDescent="0.2">
      <c r="W106937" s="4"/>
    </row>
    <row r="106939" spans="23:23" x14ac:dyDescent="0.2">
      <c r="W106939" s="4"/>
    </row>
    <row r="106941" spans="23:23" x14ac:dyDescent="0.2">
      <c r="W106941" s="4"/>
    </row>
    <row r="106943" spans="23:23" x14ac:dyDescent="0.2">
      <c r="W106943" s="4"/>
    </row>
    <row r="106945" spans="23:23" x14ac:dyDescent="0.2">
      <c r="W106945" s="4"/>
    </row>
    <row r="106947" spans="23:23" x14ac:dyDescent="0.2">
      <c r="W106947" s="4"/>
    </row>
    <row r="106949" spans="23:23" x14ac:dyDescent="0.2">
      <c r="W106949" s="4"/>
    </row>
    <row r="106951" spans="23:23" x14ac:dyDescent="0.2">
      <c r="W106951" s="4"/>
    </row>
    <row r="106953" spans="23:23" x14ac:dyDescent="0.2">
      <c r="W106953" s="4"/>
    </row>
    <row r="106955" spans="23:23" x14ac:dyDescent="0.2">
      <c r="W106955" s="4"/>
    </row>
    <row r="106957" spans="23:23" x14ac:dyDescent="0.2">
      <c r="W106957" s="4"/>
    </row>
    <row r="106959" spans="23:23" x14ac:dyDescent="0.2">
      <c r="W106959" s="4"/>
    </row>
    <row r="106961" spans="23:23" x14ac:dyDescent="0.2">
      <c r="W106961" s="4"/>
    </row>
    <row r="106963" spans="23:23" x14ac:dyDescent="0.2">
      <c r="W106963" s="4"/>
    </row>
    <row r="106965" spans="23:23" x14ac:dyDescent="0.2">
      <c r="W106965" s="4"/>
    </row>
    <row r="106967" spans="23:23" x14ac:dyDescent="0.2">
      <c r="W106967" s="4"/>
    </row>
    <row r="106969" spans="23:23" x14ac:dyDescent="0.2">
      <c r="W106969" s="4"/>
    </row>
    <row r="106971" spans="23:23" x14ac:dyDescent="0.2">
      <c r="W106971" s="4"/>
    </row>
    <row r="106973" spans="23:23" x14ac:dyDescent="0.2">
      <c r="W106973" s="4"/>
    </row>
    <row r="106975" spans="23:23" x14ac:dyDescent="0.2">
      <c r="W106975" s="4"/>
    </row>
    <row r="106977" spans="23:23" x14ac:dyDescent="0.2">
      <c r="W106977" s="4"/>
    </row>
    <row r="106979" spans="23:23" x14ac:dyDescent="0.2">
      <c r="W106979" s="4"/>
    </row>
    <row r="106981" spans="23:23" x14ac:dyDescent="0.2">
      <c r="W106981" s="4"/>
    </row>
    <row r="106983" spans="23:23" x14ac:dyDescent="0.2">
      <c r="W106983" s="4"/>
    </row>
    <row r="106985" spans="23:23" x14ac:dyDescent="0.2">
      <c r="W106985" s="4"/>
    </row>
    <row r="106987" spans="23:23" x14ac:dyDescent="0.2">
      <c r="W106987" s="4"/>
    </row>
    <row r="106989" spans="23:23" x14ac:dyDescent="0.2">
      <c r="W106989" s="4"/>
    </row>
    <row r="106991" spans="23:23" x14ac:dyDescent="0.2">
      <c r="W106991" s="4"/>
    </row>
    <row r="106993" spans="23:23" x14ac:dyDescent="0.2">
      <c r="W106993" s="4"/>
    </row>
    <row r="106995" spans="23:23" x14ac:dyDescent="0.2">
      <c r="W106995" s="4"/>
    </row>
    <row r="106997" spans="23:23" x14ac:dyDescent="0.2">
      <c r="W106997" s="4"/>
    </row>
    <row r="106999" spans="23:23" x14ac:dyDescent="0.2">
      <c r="W106999" s="4"/>
    </row>
    <row r="107001" spans="23:23" x14ac:dyDescent="0.2">
      <c r="W107001" s="4"/>
    </row>
    <row r="107003" spans="23:23" x14ac:dyDescent="0.2">
      <c r="W107003" s="4"/>
    </row>
    <row r="107005" spans="23:23" x14ac:dyDescent="0.2">
      <c r="W107005" s="4"/>
    </row>
    <row r="107007" spans="23:23" x14ac:dyDescent="0.2">
      <c r="W107007" s="4"/>
    </row>
    <row r="107009" spans="23:23" x14ac:dyDescent="0.2">
      <c r="W107009" s="4"/>
    </row>
    <row r="107011" spans="23:23" x14ac:dyDescent="0.2">
      <c r="W107011" s="4"/>
    </row>
    <row r="107013" spans="23:23" x14ac:dyDescent="0.2">
      <c r="W107013" s="4"/>
    </row>
    <row r="107015" spans="23:23" x14ac:dyDescent="0.2">
      <c r="W107015" s="4"/>
    </row>
    <row r="107017" spans="23:23" x14ac:dyDescent="0.2">
      <c r="W107017" s="4"/>
    </row>
    <row r="107019" spans="23:23" x14ac:dyDescent="0.2">
      <c r="W107019" s="4"/>
    </row>
    <row r="107021" spans="23:23" x14ac:dyDescent="0.2">
      <c r="W107021" s="4"/>
    </row>
    <row r="107023" spans="23:23" x14ac:dyDescent="0.2">
      <c r="W107023" s="4"/>
    </row>
    <row r="107025" spans="23:23" x14ac:dyDescent="0.2">
      <c r="W107025" s="4"/>
    </row>
    <row r="107027" spans="23:23" x14ac:dyDescent="0.2">
      <c r="W107027" s="4"/>
    </row>
    <row r="107029" spans="23:23" x14ac:dyDescent="0.2">
      <c r="W107029" s="4"/>
    </row>
    <row r="107031" spans="23:23" x14ac:dyDescent="0.2">
      <c r="W107031" s="4"/>
    </row>
    <row r="107033" spans="23:23" x14ac:dyDescent="0.2">
      <c r="W107033" s="4"/>
    </row>
    <row r="107035" spans="23:23" x14ac:dyDescent="0.2">
      <c r="W107035" s="4"/>
    </row>
    <row r="107037" spans="23:23" x14ac:dyDescent="0.2">
      <c r="W107037" s="4"/>
    </row>
    <row r="107039" spans="23:23" x14ac:dyDescent="0.2">
      <c r="W107039" s="4"/>
    </row>
    <row r="107041" spans="23:23" x14ac:dyDescent="0.2">
      <c r="W107041" s="4"/>
    </row>
    <row r="107043" spans="23:23" x14ac:dyDescent="0.2">
      <c r="W107043" s="4"/>
    </row>
    <row r="107045" spans="23:23" x14ac:dyDescent="0.2">
      <c r="W107045" s="4"/>
    </row>
    <row r="107047" spans="23:23" x14ac:dyDescent="0.2">
      <c r="W107047" s="4"/>
    </row>
    <row r="107049" spans="23:23" x14ac:dyDescent="0.2">
      <c r="W107049" s="4"/>
    </row>
    <row r="107051" spans="23:23" x14ac:dyDescent="0.2">
      <c r="W107051" s="4"/>
    </row>
    <row r="107053" spans="23:23" x14ac:dyDescent="0.2">
      <c r="W107053" s="4"/>
    </row>
    <row r="107055" spans="23:23" x14ac:dyDescent="0.2">
      <c r="W107055" s="4"/>
    </row>
    <row r="107057" spans="23:23" x14ac:dyDescent="0.2">
      <c r="W107057" s="4"/>
    </row>
    <row r="107059" spans="23:23" x14ac:dyDescent="0.2">
      <c r="W107059" s="4"/>
    </row>
    <row r="107061" spans="23:23" x14ac:dyDescent="0.2">
      <c r="W107061" s="4"/>
    </row>
    <row r="107063" spans="23:23" x14ac:dyDescent="0.2">
      <c r="W107063" s="4"/>
    </row>
    <row r="107065" spans="23:23" x14ac:dyDescent="0.2">
      <c r="W107065" s="4"/>
    </row>
    <row r="107067" spans="23:23" x14ac:dyDescent="0.2">
      <c r="W107067" s="4"/>
    </row>
    <row r="107069" spans="23:23" x14ac:dyDescent="0.2">
      <c r="W107069" s="4"/>
    </row>
    <row r="107071" spans="23:23" x14ac:dyDescent="0.2">
      <c r="W107071" s="4"/>
    </row>
    <row r="107073" spans="23:23" x14ac:dyDescent="0.2">
      <c r="W107073" s="4"/>
    </row>
    <row r="107075" spans="23:23" x14ac:dyDescent="0.2">
      <c r="W107075" s="4"/>
    </row>
    <row r="107077" spans="23:23" x14ac:dyDescent="0.2">
      <c r="W107077" s="4"/>
    </row>
    <row r="107079" spans="23:23" x14ac:dyDescent="0.2">
      <c r="W107079" s="4"/>
    </row>
    <row r="107081" spans="23:23" x14ac:dyDescent="0.2">
      <c r="W107081" s="4"/>
    </row>
    <row r="107083" spans="23:23" x14ac:dyDescent="0.2">
      <c r="W107083" s="4"/>
    </row>
    <row r="107085" spans="23:23" x14ac:dyDescent="0.2">
      <c r="W107085" s="4"/>
    </row>
    <row r="107087" spans="23:23" x14ac:dyDescent="0.2">
      <c r="W107087" s="4"/>
    </row>
    <row r="107089" spans="23:23" x14ac:dyDescent="0.2">
      <c r="W107089" s="4"/>
    </row>
    <row r="107091" spans="23:23" x14ac:dyDescent="0.2">
      <c r="W107091" s="4"/>
    </row>
    <row r="107093" spans="23:23" x14ac:dyDescent="0.2">
      <c r="W107093" s="4"/>
    </row>
    <row r="107095" spans="23:23" x14ac:dyDescent="0.2">
      <c r="W107095" s="4"/>
    </row>
    <row r="107097" spans="23:23" x14ac:dyDescent="0.2">
      <c r="W107097" s="4"/>
    </row>
    <row r="107099" spans="23:23" x14ac:dyDescent="0.2">
      <c r="W107099" s="4"/>
    </row>
    <row r="107101" spans="23:23" x14ac:dyDescent="0.2">
      <c r="W107101" s="4"/>
    </row>
    <row r="107103" spans="23:23" x14ac:dyDescent="0.2">
      <c r="W107103" s="4"/>
    </row>
    <row r="107105" spans="23:23" x14ac:dyDescent="0.2">
      <c r="W107105" s="4"/>
    </row>
    <row r="107107" spans="23:23" x14ac:dyDescent="0.2">
      <c r="W107107" s="4"/>
    </row>
    <row r="107109" spans="23:23" x14ac:dyDescent="0.2">
      <c r="W107109" s="4"/>
    </row>
    <row r="107111" spans="23:23" x14ac:dyDescent="0.2">
      <c r="W107111" s="4"/>
    </row>
    <row r="107113" spans="23:23" x14ac:dyDescent="0.2">
      <c r="W107113" s="4"/>
    </row>
    <row r="107115" spans="23:23" x14ac:dyDescent="0.2">
      <c r="W107115" s="4"/>
    </row>
    <row r="107117" spans="23:23" x14ac:dyDescent="0.2">
      <c r="W107117" s="4"/>
    </row>
    <row r="107119" spans="23:23" x14ac:dyDescent="0.2">
      <c r="W107119" s="4"/>
    </row>
    <row r="107121" spans="23:23" x14ac:dyDescent="0.2">
      <c r="W107121" s="4"/>
    </row>
    <row r="107123" spans="23:23" x14ac:dyDescent="0.2">
      <c r="W107123" s="4"/>
    </row>
    <row r="107125" spans="23:23" x14ac:dyDescent="0.2">
      <c r="W107125" s="4"/>
    </row>
    <row r="107127" spans="23:23" x14ac:dyDescent="0.2">
      <c r="W107127" s="4"/>
    </row>
    <row r="107129" spans="23:23" x14ac:dyDescent="0.2">
      <c r="W107129" s="4"/>
    </row>
    <row r="107131" spans="23:23" x14ac:dyDescent="0.2">
      <c r="W107131" s="4"/>
    </row>
    <row r="107133" spans="23:23" x14ac:dyDescent="0.2">
      <c r="W107133" s="4"/>
    </row>
    <row r="107135" spans="23:23" x14ac:dyDescent="0.2">
      <c r="W107135" s="4"/>
    </row>
    <row r="107137" spans="23:23" x14ac:dyDescent="0.2">
      <c r="W107137" s="4"/>
    </row>
    <row r="107139" spans="23:23" x14ac:dyDescent="0.2">
      <c r="W107139" s="4"/>
    </row>
    <row r="107141" spans="23:23" x14ac:dyDescent="0.2">
      <c r="W107141" s="4"/>
    </row>
    <row r="107143" spans="23:23" x14ac:dyDescent="0.2">
      <c r="W107143" s="4"/>
    </row>
    <row r="107145" spans="23:23" x14ac:dyDescent="0.2">
      <c r="W107145" s="4"/>
    </row>
    <row r="107147" spans="23:23" x14ac:dyDescent="0.2">
      <c r="W107147" s="4"/>
    </row>
    <row r="107149" spans="23:23" x14ac:dyDescent="0.2">
      <c r="W107149" s="4"/>
    </row>
    <row r="107151" spans="23:23" x14ac:dyDescent="0.2">
      <c r="W107151" s="4"/>
    </row>
    <row r="107153" spans="23:23" x14ac:dyDescent="0.2">
      <c r="W107153" s="4"/>
    </row>
    <row r="107155" spans="23:23" x14ac:dyDescent="0.2">
      <c r="W107155" s="4"/>
    </row>
    <row r="107157" spans="23:23" x14ac:dyDescent="0.2">
      <c r="W107157" s="4"/>
    </row>
    <row r="107159" spans="23:23" x14ac:dyDescent="0.2">
      <c r="W107159" s="4"/>
    </row>
    <row r="107161" spans="23:23" x14ac:dyDescent="0.2">
      <c r="W107161" s="4"/>
    </row>
    <row r="107163" spans="23:23" x14ac:dyDescent="0.2">
      <c r="W107163" s="4"/>
    </row>
    <row r="107165" spans="23:23" x14ac:dyDescent="0.2">
      <c r="W107165" s="4"/>
    </row>
    <row r="107167" spans="23:23" x14ac:dyDescent="0.2">
      <c r="W107167" s="4"/>
    </row>
    <row r="107169" spans="23:23" x14ac:dyDescent="0.2">
      <c r="W107169" s="4"/>
    </row>
    <row r="107171" spans="23:23" x14ac:dyDescent="0.2">
      <c r="W107171" s="4"/>
    </row>
    <row r="107173" spans="23:23" x14ac:dyDescent="0.2">
      <c r="W107173" s="4"/>
    </row>
    <row r="107175" spans="23:23" x14ac:dyDescent="0.2">
      <c r="W107175" s="4"/>
    </row>
    <row r="107177" spans="23:23" x14ac:dyDescent="0.2">
      <c r="W107177" s="4"/>
    </row>
    <row r="107179" spans="23:23" x14ac:dyDescent="0.2">
      <c r="W107179" s="4"/>
    </row>
    <row r="107181" spans="23:23" x14ac:dyDescent="0.2">
      <c r="W107181" s="4"/>
    </row>
    <row r="107183" spans="23:23" x14ac:dyDescent="0.2">
      <c r="W107183" s="4"/>
    </row>
    <row r="107185" spans="23:23" x14ac:dyDescent="0.2">
      <c r="W107185" s="4"/>
    </row>
    <row r="107187" spans="23:23" x14ac:dyDescent="0.2">
      <c r="W107187" s="4"/>
    </row>
    <row r="107189" spans="23:23" x14ac:dyDescent="0.2">
      <c r="W107189" s="4"/>
    </row>
    <row r="107191" spans="23:23" x14ac:dyDescent="0.2">
      <c r="W107191" s="4"/>
    </row>
    <row r="107193" spans="23:23" x14ac:dyDescent="0.2">
      <c r="W107193" s="4"/>
    </row>
    <row r="107195" spans="23:23" x14ac:dyDescent="0.2">
      <c r="W107195" s="4"/>
    </row>
    <row r="107197" spans="23:23" x14ac:dyDescent="0.2">
      <c r="W107197" s="4"/>
    </row>
    <row r="107199" spans="23:23" x14ac:dyDescent="0.2">
      <c r="W107199" s="4"/>
    </row>
    <row r="107201" spans="23:23" x14ac:dyDescent="0.2">
      <c r="W107201" s="4"/>
    </row>
    <row r="107203" spans="23:23" x14ac:dyDescent="0.2">
      <c r="W107203" s="4"/>
    </row>
    <row r="107205" spans="23:23" x14ac:dyDescent="0.2">
      <c r="W107205" s="4"/>
    </row>
    <row r="107207" spans="23:23" x14ac:dyDescent="0.2">
      <c r="W107207" s="4"/>
    </row>
    <row r="107209" spans="23:23" x14ac:dyDescent="0.2">
      <c r="W107209" s="4"/>
    </row>
    <row r="107211" spans="23:23" x14ac:dyDescent="0.2">
      <c r="W107211" s="4"/>
    </row>
    <row r="107213" spans="23:23" x14ac:dyDescent="0.2">
      <c r="W107213" s="4"/>
    </row>
    <row r="107215" spans="23:23" x14ac:dyDescent="0.2">
      <c r="W107215" s="4"/>
    </row>
    <row r="107217" spans="23:23" x14ac:dyDescent="0.2">
      <c r="W107217" s="4"/>
    </row>
    <row r="107219" spans="23:23" x14ac:dyDescent="0.2">
      <c r="W107219" s="4"/>
    </row>
    <row r="107221" spans="23:23" x14ac:dyDescent="0.2">
      <c r="W107221" s="4"/>
    </row>
    <row r="107223" spans="23:23" x14ac:dyDescent="0.2">
      <c r="W107223" s="4"/>
    </row>
    <row r="107225" spans="23:23" x14ac:dyDescent="0.2">
      <c r="W107225" s="4"/>
    </row>
    <row r="107227" spans="23:23" x14ac:dyDescent="0.2">
      <c r="W107227" s="4"/>
    </row>
    <row r="107229" spans="23:23" x14ac:dyDescent="0.2">
      <c r="W107229" s="4"/>
    </row>
    <row r="107231" spans="23:23" x14ac:dyDescent="0.2">
      <c r="W107231" s="4"/>
    </row>
    <row r="107233" spans="23:23" x14ac:dyDescent="0.2">
      <c r="W107233" s="4"/>
    </row>
    <row r="107235" spans="23:23" x14ac:dyDescent="0.2">
      <c r="W107235" s="4"/>
    </row>
    <row r="107237" spans="23:23" x14ac:dyDescent="0.2">
      <c r="W107237" s="4"/>
    </row>
    <row r="107239" spans="23:23" x14ac:dyDescent="0.2">
      <c r="W107239" s="4"/>
    </row>
    <row r="107241" spans="23:23" x14ac:dyDescent="0.2">
      <c r="W107241" s="4"/>
    </row>
    <row r="107243" spans="23:23" x14ac:dyDescent="0.2">
      <c r="W107243" s="4"/>
    </row>
    <row r="107245" spans="23:23" x14ac:dyDescent="0.2">
      <c r="W107245" s="4"/>
    </row>
    <row r="107247" spans="23:23" x14ac:dyDescent="0.2">
      <c r="W107247" s="4"/>
    </row>
    <row r="107249" spans="23:23" x14ac:dyDescent="0.2">
      <c r="W107249" s="4"/>
    </row>
    <row r="107251" spans="23:23" x14ac:dyDescent="0.2">
      <c r="W107251" s="4"/>
    </row>
    <row r="107253" spans="23:23" x14ac:dyDescent="0.2">
      <c r="W107253" s="4"/>
    </row>
    <row r="107255" spans="23:23" x14ac:dyDescent="0.2">
      <c r="W107255" s="4"/>
    </row>
    <row r="107257" spans="23:23" x14ac:dyDescent="0.2">
      <c r="W107257" s="4"/>
    </row>
    <row r="107259" spans="23:23" x14ac:dyDescent="0.2">
      <c r="W107259" s="4"/>
    </row>
    <row r="107261" spans="23:23" x14ac:dyDescent="0.2">
      <c r="W107261" s="4"/>
    </row>
    <row r="107263" spans="23:23" x14ac:dyDescent="0.2">
      <c r="W107263" s="4"/>
    </row>
    <row r="107265" spans="23:23" x14ac:dyDescent="0.2">
      <c r="W107265" s="4"/>
    </row>
    <row r="107267" spans="23:23" x14ac:dyDescent="0.2">
      <c r="W107267" s="4"/>
    </row>
    <row r="107269" spans="23:23" x14ac:dyDescent="0.2">
      <c r="W107269" s="4"/>
    </row>
    <row r="107271" spans="23:23" x14ac:dyDescent="0.2">
      <c r="W107271" s="4"/>
    </row>
    <row r="107273" spans="23:23" x14ac:dyDescent="0.2">
      <c r="W107273" s="4"/>
    </row>
    <row r="107275" spans="23:23" x14ac:dyDescent="0.2">
      <c r="W107275" s="4"/>
    </row>
    <row r="107277" spans="23:23" x14ac:dyDescent="0.2">
      <c r="W107277" s="4"/>
    </row>
    <row r="107279" spans="23:23" x14ac:dyDescent="0.2">
      <c r="W107279" s="4"/>
    </row>
    <row r="107281" spans="23:23" x14ac:dyDescent="0.2">
      <c r="W107281" s="4"/>
    </row>
    <row r="107283" spans="23:23" x14ac:dyDescent="0.2">
      <c r="W107283" s="4"/>
    </row>
    <row r="107285" spans="23:23" x14ac:dyDescent="0.2">
      <c r="W107285" s="4"/>
    </row>
    <row r="107287" spans="23:23" x14ac:dyDescent="0.2">
      <c r="W107287" s="4"/>
    </row>
    <row r="107289" spans="23:23" x14ac:dyDescent="0.2">
      <c r="W107289" s="4"/>
    </row>
    <row r="107291" spans="23:23" x14ac:dyDescent="0.2">
      <c r="W107291" s="4"/>
    </row>
    <row r="107293" spans="23:23" x14ac:dyDescent="0.2">
      <c r="W107293" s="4"/>
    </row>
    <row r="107295" spans="23:23" x14ac:dyDescent="0.2">
      <c r="W107295" s="4"/>
    </row>
    <row r="107297" spans="23:23" x14ac:dyDescent="0.2">
      <c r="W107297" s="4"/>
    </row>
    <row r="107299" spans="23:23" x14ac:dyDescent="0.2">
      <c r="W107299" s="4"/>
    </row>
    <row r="107301" spans="23:23" x14ac:dyDescent="0.2">
      <c r="W107301" s="4"/>
    </row>
    <row r="107303" spans="23:23" x14ac:dyDescent="0.2">
      <c r="W107303" s="4"/>
    </row>
    <row r="107305" spans="23:23" x14ac:dyDescent="0.2">
      <c r="W107305" s="4"/>
    </row>
    <row r="107307" spans="23:23" x14ac:dyDescent="0.2">
      <c r="W107307" s="4"/>
    </row>
    <row r="107309" spans="23:23" x14ac:dyDescent="0.2">
      <c r="W107309" s="4"/>
    </row>
    <row r="107311" spans="23:23" x14ac:dyDescent="0.2">
      <c r="W107311" s="4"/>
    </row>
    <row r="107313" spans="23:23" x14ac:dyDescent="0.2">
      <c r="W107313" s="4"/>
    </row>
    <row r="107315" spans="23:23" x14ac:dyDescent="0.2">
      <c r="W107315" s="4"/>
    </row>
    <row r="107317" spans="23:23" x14ac:dyDescent="0.2">
      <c r="W107317" s="4"/>
    </row>
    <row r="107319" spans="23:23" x14ac:dyDescent="0.2">
      <c r="W107319" s="4"/>
    </row>
    <row r="107321" spans="23:23" x14ac:dyDescent="0.2">
      <c r="W107321" s="4"/>
    </row>
    <row r="107323" spans="23:23" x14ac:dyDescent="0.2">
      <c r="W107323" s="4"/>
    </row>
    <row r="107325" spans="23:23" x14ac:dyDescent="0.2">
      <c r="W107325" s="4"/>
    </row>
    <row r="107327" spans="23:23" x14ac:dyDescent="0.2">
      <c r="W107327" s="4"/>
    </row>
    <row r="107329" spans="23:23" x14ac:dyDescent="0.2">
      <c r="W107329" s="4"/>
    </row>
    <row r="107331" spans="23:23" x14ac:dyDescent="0.2">
      <c r="W107331" s="4"/>
    </row>
    <row r="107333" spans="23:23" x14ac:dyDescent="0.2">
      <c r="W107333" s="4"/>
    </row>
    <row r="107335" spans="23:23" x14ac:dyDescent="0.2">
      <c r="W107335" s="4"/>
    </row>
    <row r="107337" spans="23:23" x14ac:dyDescent="0.2">
      <c r="W107337" s="4"/>
    </row>
    <row r="107339" spans="23:23" x14ac:dyDescent="0.2">
      <c r="W107339" s="4"/>
    </row>
    <row r="107341" spans="23:23" x14ac:dyDescent="0.2">
      <c r="W107341" s="4"/>
    </row>
    <row r="107343" spans="23:23" x14ac:dyDescent="0.2">
      <c r="W107343" s="4"/>
    </row>
    <row r="107345" spans="23:23" x14ac:dyDescent="0.2">
      <c r="W107345" s="4"/>
    </row>
    <row r="107347" spans="23:23" x14ac:dyDescent="0.2">
      <c r="W107347" s="4"/>
    </row>
    <row r="107349" spans="23:23" x14ac:dyDescent="0.2">
      <c r="W107349" s="4"/>
    </row>
    <row r="107351" spans="23:23" x14ac:dyDescent="0.2">
      <c r="W107351" s="4"/>
    </row>
    <row r="107353" spans="23:23" x14ac:dyDescent="0.2">
      <c r="W107353" s="4"/>
    </row>
    <row r="107355" spans="23:23" x14ac:dyDescent="0.2">
      <c r="W107355" s="4"/>
    </row>
    <row r="107357" spans="23:23" x14ac:dyDescent="0.2">
      <c r="W107357" s="4"/>
    </row>
    <row r="107359" spans="23:23" x14ac:dyDescent="0.2">
      <c r="W107359" s="4"/>
    </row>
    <row r="107361" spans="23:23" x14ac:dyDescent="0.2">
      <c r="W107361" s="4"/>
    </row>
    <row r="107363" spans="23:23" x14ac:dyDescent="0.2">
      <c r="W107363" s="4"/>
    </row>
    <row r="107365" spans="23:23" x14ac:dyDescent="0.2">
      <c r="W107365" s="4"/>
    </row>
    <row r="107367" spans="23:23" x14ac:dyDescent="0.2">
      <c r="W107367" s="4"/>
    </row>
    <row r="107369" spans="23:23" x14ac:dyDescent="0.2">
      <c r="W107369" s="4"/>
    </row>
    <row r="107371" spans="23:23" x14ac:dyDescent="0.2">
      <c r="W107371" s="4"/>
    </row>
    <row r="107373" spans="23:23" x14ac:dyDescent="0.2">
      <c r="W107373" s="4"/>
    </row>
    <row r="107375" spans="23:23" x14ac:dyDescent="0.2">
      <c r="W107375" s="4"/>
    </row>
    <row r="107377" spans="23:23" x14ac:dyDescent="0.2">
      <c r="W107377" s="4"/>
    </row>
    <row r="107379" spans="23:23" x14ac:dyDescent="0.2">
      <c r="W107379" s="4"/>
    </row>
    <row r="107381" spans="23:23" x14ac:dyDescent="0.2">
      <c r="W107381" s="4"/>
    </row>
    <row r="107383" spans="23:23" x14ac:dyDescent="0.2">
      <c r="W107383" s="4"/>
    </row>
    <row r="107385" spans="23:23" x14ac:dyDescent="0.2">
      <c r="W107385" s="4"/>
    </row>
    <row r="107387" spans="23:23" x14ac:dyDescent="0.2">
      <c r="W107387" s="4"/>
    </row>
    <row r="107389" spans="23:23" x14ac:dyDescent="0.2">
      <c r="W107389" s="4"/>
    </row>
    <row r="107391" spans="23:23" x14ac:dyDescent="0.2">
      <c r="W107391" s="4"/>
    </row>
    <row r="107393" spans="23:23" x14ac:dyDescent="0.2">
      <c r="W107393" s="4"/>
    </row>
    <row r="107395" spans="23:23" x14ac:dyDescent="0.2">
      <c r="W107395" s="4"/>
    </row>
    <row r="107397" spans="23:23" x14ac:dyDescent="0.2">
      <c r="W107397" s="4"/>
    </row>
    <row r="107399" spans="23:23" x14ac:dyDescent="0.2">
      <c r="W107399" s="4"/>
    </row>
    <row r="107401" spans="23:23" x14ac:dyDescent="0.2">
      <c r="W107401" s="4"/>
    </row>
    <row r="107403" spans="23:23" x14ac:dyDescent="0.2">
      <c r="W107403" s="4"/>
    </row>
    <row r="107405" spans="23:23" x14ac:dyDescent="0.2">
      <c r="W107405" s="4"/>
    </row>
    <row r="107407" spans="23:23" x14ac:dyDescent="0.2">
      <c r="W107407" s="4"/>
    </row>
    <row r="107409" spans="23:23" x14ac:dyDescent="0.2">
      <c r="W107409" s="4"/>
    </row>
    <row r="107411" spans="23:23" x14ac:dyDescent="0.2">
      <c r="W107411" s="4"/>
    </row>
    <row r="107413" spans="23:23" x14ac:dyDescent="0.2">
      <c r="W107413" s="4"/>
    </row>
    <row r="107415" spans="23:23" x14ac:dyDescent="0.2">
      <c r="W107415" s="4"/>
    </row>
    <row r="107417" spans="23:23" x14ac:dyDescent="0.2">
      <c r="W107417" s="4"/>
    </row>
    <row r="107419" spans="23:23" x14ac:dyDescent="0.2">
      <c r="W107419" s="4"/>
    </row>
    <row r="107421" spans="23:23" x14ac:dyDescent="0.2">
      <c r="W107421" s="4"/>
    </row>
    <row r="107423" spans="23:23" x14ac:dyDescent="0.2">
      <c r="W107423" s="4"/>
    </row>
    <row r="107425" spans="23:23" x14ac:dyDescent="0.2">
      <c r="W107425" s="4"/>
    </row>
    <row r="107427" spans="23:23" x14ac:dyDescent="0.2">
      <c r="W107427" s="4"/>
    </row>
    <row r="107429" spans="23:23" x14ac:dyDescent="0.2">
      <c r="W107429" s="4"/>
    </row>
    <row r="107431" spans="23:23" x14ac:dyDescent="0.2">
      <c r="W107431" s="4"/>
    </row>
    <row r="107433" spans="23:23" x14ac:dyDescent="0.2">
      <c r="W107433" s="4"/>
    </row>
    <row r="107435" spans="23:23" x14ac:dyDescent="0.2">
      <c r="W107435" s="4"/>
    </row>
    <row r="107437" spans="23:23" x14ac:dyDescent="0.2">
      <c r="W107437" s="4"/>
    </row>
    <row r="107439" spans="23:23" x14ac:dyDescent="0.2">
      <c r="W107439" s="4"/>
    </row>
    <row r="107441" spans="23:23" x14ac:dyDescent="0.2">
      <c r="W107441" s="4"/>
    </row>
    <row r="107443" spans="23:23" x14ac:dyDescent="0.2">
      <c r="W107443" s="4"/>
    </row>
    <row r="107445" spans="23:23" x14ac:dyDescent="0.2">
      <c r="W107445" s="4"/>
    </row>
    <row r="107447" spans="23:23" x14ac:dyDescent="0.2">
      <c r="W107447" s="4"/>
    </row>
    <row r="107449" spans="23:23" x14ac:dyDescent="0.2">
      <c r="W107449" s="4"/>
    </row>
    <row r="107451" spans="23:23" x14ac:dyDescent="0.2">
      <c r="W107451" s="4"/>
    </row>
    <row r="107453" spans="23:23" x14ac:dyDescent="0.2">
      <c r="W107453" s="4"/>
    </row>
    <row r="107455" spans="23:23" x14ac:dyDescent="0.2">
      <c r="W107455" s="4"/>
    </row>
    <row r="107457" spans="23:23" x14ac:dyDescent="0.2">
      <c r="W107457" s="4"/>
    </row>
    <row r="107459" spans="23:23" x14ac:dyDescent="0.2">
      <c r="W107459" s="4"/>
    </row>
    <row r="107461" spans="23:23" x14ac:dyDescent="0.2">
      <c r="W107461" s="4"/>
    </row>
    <row r="107463" spans="23:23" x14ac:dyDescent="0.2">
      <c r="W107463" s="4"/>
    </row>
    <row r="107465" spans="23:23" x14ac:dyDescent="0.2">
      <c r="W107465" s="4"/>
    </row>
    <row r="107467" spans="23:23" x14ac:dyDescent="0.2">
      <c r="W107467" s="4"/>
    </row>
    <row r="107469" spans="23:23" x14ac:dyDescent="0.2">
      <c r="W107469" s="4"/>
    </row>
    <row r="107471" spans="23:23" x14ac:dyDescent="0.2">
      <c r="W107471" s="4"/>
    </row>
    <row r="107473" spans="23:23" x14ac:dyDescent="0.2">
      <c r="W107473" s="4"/>
    </row>
    <row r="107475" spans="23:23" x14ac:dyDescent="0.2">
      <c r="W107475" s="4"/>
    </row>
    <row r="107477" spans="23:23" x14ac:dyDescent="0.2">
      <c r="W107477" s="4"/>
    </row>
    <row r="107479" spans="23:23" x14ac:dyDescent="0.2">
      <c r="W107479" s="4"/>
    </row>
    <row r="107481" spans="23:23" x14ac:dyDescent="0.2">
      <c r="W107481" s="4"/>
    </row>
    <row r="107483" spans="23:23" x14ac:dyDescent="0.2">
      <c r="W107483" s="4"/>
    </row>
    <row r="107485" spans="23:23" x14ac:dyDescent="0.2">
      <c r="W107485" s="4"/>
    </row>
    <row r="107487" spans="23:23" x14ac:dyDescent="0.2">
      <c r="W107487" s="4"/>
    </row>
    <row r="107489" spans="23:23" x14ac:dyDescent="0.2">
      <c r="W107489" s="4"/>
    </row>
    <row r="107491" spans="23:23" x14ac:dyDescent="0.2">
      <c r="W107491" s="4"/>
    </row>
    <row r="107493" spans="23:23" x14ac:dyDescent="0.2">
      <c r="W107493" s="4"/>
    </row>
    <row r="107495" spans="23:23" x14ac:dyDescent="0.2">
      <c r="W107495" s="4"/>
    </row>
    <row r="107497" spans="23:23" x14ac:dyDescent="0.2">
      <c r="W107497" s="4"/>
    </row>
    <row r="107499" spans="23:23" x14ac:dyDescent="0.2">
      <c r="W107499" s="4"/>
    </row>
    <row r="107501" spans="23:23" x14ac:dyDescent="0.2">
      <c r="W107501" s="4"/>
    </row>
    <row r="107503" spans="23:23" x14ac:dyDescent="0.2">
      <c r="W107503" s="4"/>
    </row>
    <row r="107505" spans="23:23" x14ac:dyDescent="0.2">
      <c r="W107505" s="4"/>
    </row>
    <row r="107507" spans="23:23" x14ac:dyDescent="0.2">
      <c r="W107507" s="4"/>
    </row>
    <row r="107509" spans="23:23" x14ac:dyDescent="0.2">
      <c r="W107509" s="4"/>
    </row>
    <row r="107511" spans="23:23" x14ac:dyDescent="0.2">
      <c r="W107511" s="4"/>
    </row>
    <row r="107513" spans="23:23" x14ac:dyDescent="0.2">
      <c r="W107513" s="4"/>
    </row>
    <row r="107515" spans="23:23" x14ac:dyDescent="0.2">
      <c r="W107515" s="4"/>
    </row>
    <row r="107517" spans="23:23" x14ac:dyDescent="0.2">
      <c r="W107517" s="4"/>
    </row>
    <row r="107519" spans="23:23" x14ac:dyDescent="0.2">
      <c r="W107519" s="4"/>
    </row>
    <row r="107521" spans="23:23" x14ac:dyDescent="0.2">
      <c r="W107521" s="4"/>
    </row>
    <row r="107523" spans="23:23" x14ac:dyDescent="0.2">
      <c r="W107523" s="4"/>
    </row>
    <row r="107525" spans="23:23" x14ac:dyDescent="0.2">
      <c r="W107525" s="4"/>
    </row>
    <row r="107527" spans="23:23" x14ac:dyDescent="0.2">
      <c r="W107527" s="4"/>
    </row>
    <row r="107529" spans="23:23" x14ac:dyDescent="0.2">
      <c r="W107529" s="4"/>
    </row>
    <row r="107531" spans="23:23" x14ac:dyDescent="0.2">
      <c r="W107531" s="4"/>
    </row>
    <row r="107533" spans="23:23" x14ac:dyDescent="0.2">
      <c r="W107533" s="4"/>
    </row>
    <row r="107535" spans="23:23" x14ac:dyDescent="0.2">
      <c r="W107535" s="4"/>
    </row>
    <row r="107537" spans="23:23" x14ac:dyDescent="0.2">
      <c r="W107537" s="4"/>
    </row>
    <row r="107539" spans="23:23" x14ac:dyDescent="0.2">
      <c r="W107539" s="4"/>
    </row>
    <row r="107541" spans="23:23" x14ac:dyDescent="0.2">
      <c r="W107541" s="4"/>
    </row>
    <row r="107543" spans="23:23" x14ac:dyDescent="0.2">
      <c r="W107543" s="4"/>
    </row>
    <row r="107545" spans="23:23" x14ac:dyDescent="0.2">
      <c r="W107545" s="4"/>
    </row>
    <row r="107547" spans="23:23" x14ac:dyDescent="0.2">
      <c r="W107547" s="4"/>
    </row>
    <row r="107549" spans="23:23" x14ac:dyDescent="0.2">
      <c r="W107549" s="4"/>
    </row>
    <row r="107551" spans="23:23" x14ac:dyDescent="0.2">
      <c r="W107551" s="4"/>
    </row>
    <row r="107553" spans="23:23" x14ac:dyDescent="0.2">
      <c r="W107553" s="4"/>
    </row>
    <row r="107555" spans="23:23" x14ac:dyDescent="0.2">
      <c r="W107555" s="4"/>
    </row>
    <row r="107557" spans="23:23" x14ac:dyDescent="0.2">
      <c r="W107557" s="4"/>
    </row>
    <row r="107559" spans="23:23" x14ac:dyDescent="0.2">
      <c r="W107559" s="4"/>
    </row>
    <row r="107561" spans="23:23" x14ac:dyDescent="0.2">
      <c r="W107561" s="4"/>
    </row>
    <row r="107563" spans="23:23" x14ac:dyDescent="0.2">
      <c r="W107563" s="4"/>
    </row>
    <row r="107565" spans="23:23" x14ac:dyDescent="0.2">
      <c r="W107565" s="4"/>
    </row>
    <row r="107567" spans="23:23" x14ac:dyDescent="0.2">
      <c r="W107567" s="4"/>
    </row>
    <row r="107569" spans="23:23" x14ac:dyDescent="0.2">
      <c r="W107569" s="4"/>
    </row>
    <row r="107571" spans="23:23" x14ac:dyDescent="0.2">
      <c r="W107571" s="4"/>
    </row>
    <row r="107573" spans="23:23" x14ac:dyDescent="0.2">
      <c r="W107573" s="4"/>
    </row>
    <row r="107575" spans="23:23" x14ac:dyDescent="0.2">
      <c r="W107575" s="4"/>
    </row>
    <row r="107577" spans="23:23" x14ac:dyDescent="0.2">
      <c r="W107577" s="4"/>
    </row>
    <row r="107579" spans="23:23" x14ac:dyDescent="0.2">
      <c r="W107579" s="4"/>
    </row>
    <row r="107581" spans="23:23" x14ac:dyDescent="0.2">
      <c r="W107581" s="4"/>
    </row>
    <row r="107583" spans="23:23" x14ac:dyDescent="0.2">
      <c r="W107583" s="4"/>
    </row>
    <row r="107585" spans="23:23" x14ac:dyDescent="0.2">
      <c r="W107585" s="4"/>
    </row>
    <row r="107587" spans="23:23" x14ac:dyDescent="0.2">
      <c r="W107587" s="4"/>
    </row>
    <row r="107589" spans="23:23" x14ac:dyDescent="0.2">
      <c r="W107589" s="4"/>
    </row>
    <row r="107591" spans="23:23" x14ac:dyDescent="0.2">
      <c r="W107591" s="4"/>
    </row>
    <row r="107593" spans="23:23" x14ac:dyDescent="0.2">
      <c r="W107593" s="4"/>
    </row>
    <row r="107595" spans="23:23" x14ac:dyDescent="0.2">
      <c r="W107595" s="4"/>
    </row>
    <row r="107597" spans="23:23" x14ac:dyDescent="0.2">
      <c r="W107597" s="4"/>
    </row>
    <row r="107599" spans="23:23" x14ac:dyDescent="0.2">
      <c r="W107599" s="4"/>
    </row>
    <row r="107601" spans="23:23" x14ac:dyDescent="0.2">
      <c r="W107601" s="4"/>
    </row>
    <row r="107603" spans="23:23" x14ac:dyDescent="0.2">
      <c r="W107603" s="4"/>
    </row>
    <row r="107605" spans="23:23" x14ac:dyDescent="0.2">
      <c r="W107605" s="4"/>
    </row>
    <row r="107607" spans="23:23" x14ac:dyDescent="0.2">
      <c r="W107607" s="4"/>
    </row>
    <row r="107609" spans="23:23" x14ac:dyDescent="0.2">
      <c r="W107609" s="4"/>
    </row>
    <row r="107611" spans="23:23" x14ac:dyDescent="0.2">
      <c r="W107611" s="4"/>
    </row>
    <row r="107613" spans="23:23" x14ac:dyDescent="0.2">
      <c r="W107613" s="4"/>
    </row>
    <row r="107615" spans="23:23" x14ac:dyDescent="0.2">
      <c r="W107615" s="4"/>
    </row>
    <row r="107617" spans="23:23" x14ac:dyDescent="0.2">
      <c r="W107617" s="4"/>
    </row>
    <row r="107619" spans="23:23" x14ac:dyDescent="0.2">
      <c r="W107619" s="4"/>
    </row>
    <row r="107621" spans="23:23" x14ac:dyDescent="0.2">
      <c r="W107621" s="4"/>
    </row>
    <row r="107623" spans="23:23" x14ac:dyDescent="0.2">
      <c r="W107623" s="4"/>
    </row>
    <row r="107625" spans="23:23" x14ac:dyDescent="0.2">
      <c r="W107625" s="4"/>
    </row>
    <row r="107627" spans="23:23" x14ac:dyDescent="0.2">
      <c r="W107627" s="4"/>
    </row>
    <row r="107629" spans="23:23" x14ac:dyDescent="0.2">
      <c r="W107629" s="4"/>
    </row>
    <row r="107631" spans="23:23" x14ac:dyDescent="0.2">
      <c r="W107631" s="4"/>
    </row>
    <row r="107633" spans="23:23" x14ac:dyDescent="0.2">
      <c r="W107633" s="4"/>
    </row>
    <row r="107635" spans="23:23" x14ac:dyDescent="0.2">
      <c r="W107635" s="4"/>
    </row>
    <row r="107637" spans="23:23" x14ac:dyDescent="0.2">
      <c r="W107637" s="4"/>
    </row>
    <row r="107639" spans="23:23" x14ac:dyDescent="0.2">
      <c r="W107639" s="4"/>
    </row>
    <row r="107641" spans="23:23" x14ac:dyDescent="0.2">
      <c r="W107641" s="4"/>
    </row>
    <row r="107643" spans="23:23" x14ac:dyDescent="0.2">
      <c r="W107643" s="4"/>
    </row>
    <row r="107645" spans="23:23" x14ac:dyDescent="0.2">
      <c r="W107645" s="4"/>
    </row>
    <row r="107647" spans="23:23" x14ac:dyDescent="0.2">
      <c r="W107647" s="4"/>
    </row>
    <row r="107649" spans="23:23" x14ac:dyDescent="0.2">
      <c r="W107649" s="4"/>
    </row>
    <row r="107651" spans="23:23" x14ac:dyDescent="0.2">
      <c r="W107651" s="4"/>
    </row>
    <row r="107653" spans="23:23" x14ac:dyDescent="0.2">
      <c r="W107653" s="4"/>
    </row>
    <row r="107655" spans="23:23" x14ac:dyDescent="0.2">
      <c r="W107655" s="4"/>
    </row>
    <row r="107657" spans="23:23" x14ac:dyDescent="0.2">
      <c r="W107657" s="4"/>
    </row>
    <row r="107659" spans="23:23" x14ac:dyDescent="0.2">
      <c r="W107659" s="4"/>
    </row>
    <row r="107661" spans="23:23" x14ac:dyDescent="0.2">
      <c r="W107661" s="4"/>
    </row>
    <row r="107663" spans="23:23" x14ac:dyDescent="0.2">
      <c r="W107663" s="4"/>
    </row>
    <row r="107665" spans="23:23" x14ac:dyDescent="0.2">
      <c r="W107665" s="4"/>
    </row>
    <row r="107667" spans="23:23" x14ac:dyDescent="0.2">
      <c r="W107667" s="4"/>
    </row>
    <row r="107669" spans="23:23" x14ac:dyDescent="0.2">
      <c r="W107669" s="4"/>
    </row>
    <row r="107671" spans="23:23" x14ac:dyDescent="0.2">
      <c r="W107671" s="4"/>
    </row>
    <row r="107673" spans="23:23" x14ac:dyDescent="0.2">
      <c r="W107673" s="4"/>
    </row>
    <row r="107675" spans="23:23" x14ac:dyDescent="0.2">
      <c r="W107675" s="4"/>
    </row>
    <row r="107677" spans="23:23" x14ac:dyDescent="0.2">
      <c r="W107677" s="4"/>
    </row>
    <row r="107679" spans="23:23" x14ac:dyDescent="0.2">
      <c r="W107679" s="4"/>
    </row>
    <row r="107681" spans="23:23" x14ac:dyDescent="0.2">
      <c r="W107681" s="4"/>
    </row>
    <row r="107683" spans="23:23" x14ac:dyDescent="0.2">
      <c r="W107683" s="4"/>
    </row>
    <row r="107685" spans="23:23" x14ac:dyDescent="0.2">
      <c r="W107685" s="4"/>
    </row>
    <row r="107687" spans="23:23" x14ac:dyDescent="0.2">
      <c r="W107687" s="4"/>
    </row>
    <row r="107689" spans="23:23" x14ac:dyDescent="0.2">
      <c r="W107689" s="4"/>
    </row>
    <row r="107691" spans="23:23" x14ac:dyDescent="0.2">
      <c r="W107691" s="4"/>
    </row>
    <row r="107693" spans="23:23" x14ac:dyDescent="0.2">
      <c r="W107693" s="4"/>
    </row>
    <row r="107695" spans="23:23" x14ac:dyDescent="0.2">
      <c r="W107695" s="4"/>
    </row>
    <row r="107697" spans="23:23" x14ac:dyDescent="0.2">
      <c r="W107697" s="4"/>
    </row>
    <row r="107699" spans="23:23" x14ac:dyDescent="0.2">
      <c r="W107699" s="4"/>
    </row>
    <row r="107701" spans="23:23" x14ac:dyDescent="0.2">
      <c r="W107701" s="4"/>
    </row>
    <row r="107703" spans="23:23" x14ac:dyDescent="0.2">
      <c r="W107703" s="4"/>
    </row>
    <row r="107705" spans="23:23" x14ac:dyDescent="0.2">
      <c r="W107705" s="4"/>
    </row>
    <row r="107707" spans="23:23" x14ac:dyDescent="0.2">
      <c r="W107707" s="4"/>
    </row>
    <row r="107709" spans="23:23" x14ac:dyDescent="0.2">
      <c r="W107709" s="4"/>
    </row>
    <row r="107711" spans="23:23" x14ac:dyDescent="0.2">
      <c r="W107711" s="4"/>
    </row>
    <row r="107713" spans="23:23" x14ac:dyDescent="0.2">
      <c r="W107713" s="4"/>
    </row>
    <row r="107715" spans="23:23" x14ac:dyDescent="0.2">
      <c r="W107715" s="4"/>
    </row>
    <row r="107717" spans="23:23" x14ac:dyDescent="0.2">
      <c r="W107717" s="4"/>
    </row>
    <row r="107719" spans="23:23" x14ac:dyDescent="0.2">
      <c r="W107719" s="4"/>
    </row>
    <row r="107721" spans="23:23" x14ac:dyDescent="0.2">
      <c r="W107721" s="4"/>
    </row>
    <row r="107723" spans="23:23" x14ac:dyDescent="0.2">
      <c r="W107723" s="4"/>
    </row>
    <row r="107725" spans="23:23" x14ac:dyDescent="0.2">
      <c r="W107725" s="4"/>
    </row>
    <row r="107727" spans="23:23" x14ac:dyDescent="0.2">
      <c r="W107727" s="4"/>
    </row>
    <row r="107729" spans="23:23" x14ac:dyDescent="0.2">
      <c r="W107729" s="4"/>
    </row>
    <row r="107731" spans="23:23" x14ac:dyDescent="0.2">
      <c r="W107731" s="4"/>
    </row>
    <row r="107733" spans="23:23" x14ac:dyDescent="0.2">
      <c r="W107733" s="4"/>
    </row>
    <row r="107735" spans="23:23" x14ac:dyDescent="0.2">
      <c r="W107735" s="4"/>
    </row>
    <row r="107737" spans="23:23" x14ac:dyDescent="0.2">
      <c r="W107737" s="4"/>
    </row>
    <row r="107739" spans="23:23" x14ac:dyDescent="0.2">
      <c r="W107739" s="4"/>
    </row>
    <row r="107741" spans="23:23" x14ac:dyDescent="0.2">
      <c r="W107741" s="4"/>
    </row>
    <row r="107743" spans="23:23" x14ac:dyDescent="0.2">
      <c r="W107743" s="4"/>
    </row>
    <row r="107745" spans="23:23" x14ac:dyDescent="0.2">
      <c r="W107745" s="4"/>
    </row>
    <row r="107747" spans="23:23" x14ac:dyDescent="0.2">
      <c r="W107747" s="4"/>
    </row>
    <row r="107749" spans="23:23" x14ac:dyDescent="0.2">
      <c r="W107749" s="4"/>
    </row>
    <row r="107751" spans="23:23" x14ac:dyDescent="0.2">
      <c r="W107751" s="4"/>
    </row>
    <row r="107753" spans="23:23" x14ac:dyDescent="0.2">
      <c r="W107753" s="4"/>
    </row>
    <row r="107755" spans="23:23" x14ac:dyDescent="0.2">
      <c r="W107755" s="4"/>
    </row>
    <row r="107757" spans="23:23" x14ac:dyDescent="0.2">
      <c r="W107757" s="4"/>
    </row>
    <row r="107759" spans="23:23" x14ac:dyDescent="0.2">
      <c r="W107759" s="4"/>
    </row>
    <row r="107761" spans="23:23" x14ac:dyDescent="0.2">
      <c r="W107761" s="4"/>
    </row>
    <row r="107763" spans="23:23" x14ac:dyDescent="0.2">
      <c r="W107763" s="4"/>
    </row>
    <row r="107765" spans="23:23" x14ac:dyDescent="0.2">
      <c r="W107765" s="4"/>
    </row>
    <row r="107767" spans="23:23" x14ac:dyDescent="0.2">
      <c r="W107767" s="4"/>
    </row>
    <row r="107769" spans="23:23" x14ac:dyDescent="0.2">
      <c r="W107769" s="4"/>
    </row>
    <row r="107771" spans="23:23" x14ac:dyDescent="0.2">
      <c r="W107771" s="4"/>
    </row>
    <row r="107773" spans="23:23" x14ac:dyDescent="0.2">
      <c r="W107773" s="4"/>
    </row>
    <row r="107775" spans="23:23" x14ac:dyDescent="0.2">
      <c r="W107775" s="4"/>
    </row>
    <row r="107777" spans="23:23" x14ac:dyDescent="0.2">
      <c r="W107777" s="4"/>
    </row>
    <row r="107779" spans="23:23" x14ac:dyDescent="0.2">
      <c r="W107779" s="4"/>
    </row>
    <row r="107781" spans="23:23" x14ac:dyDescent="0.2">
      <c r="W107781" s="4"/>
    </row>
    <row r="107783" spans="23:23" x14ac:dyDescent="0.2">
      <c r="W107783" s="4"/>
    </row>
    <row r="107785" spans="23:23" x14ac:dyDescent="0.2">
      <c r="W107785" s="4"/>
    </row>
    <row r="107787" spans="23:23" x14ac:dyDescent="0.2">
      <c r="W107787" s="4"/>
    </row>
    <row r="107789" spans="23:23" x14ac:dyDescent="0.2">
      <c r="W107789" s="4"/>
    </row>
    <row r="107791" spans="23:23" x14ac:dyDescent="0.2">
      <c r="W107791" s="4"/>
    </row>
    <row r="107793" spans="23:23" x14ac:dyDescent="0.2">
      <c r="W107793" s="4"/>
    </row>
    <row r="107795" spans="23:23" x14ac:dyDescent="0.2">
      <c r="W107795" s="4"/>
    </row>
    <row r="107797" spans="23:23" x14ac:dyDescent="0.2">
      <c r="W107797" s="4"/>
    </row>
    <row r="107799" spans="23:23" x14ac:dyDescent="0.2">
      <c r="W107799" s="4"/>
    </row>
    <row r="107801" spans="23:23" x14ac:dyDescent="0.2">
      <c r="W107801" s="4"/>
    </row>
    <row r="107803" spans="23:23" x14ac:dyDescent="0.2">
      <c r="W107803" s="4"/>
    </row>
    <row r="107805" spans="23:23" x14ac:dyDescent="0.2">
      <c r="W107805" s="4"/>
    </row>
    <row r="107807" spans="23:23" x14ac:dyDescent="0.2">
      <c r="W107807" s="4"/>
    </row>
    <row r="107809" spans="23:23" x14ac:dyDescent="0.2">
      <c r="W107809" s="4"/>
    </row>
    <row r="107811" spans="23:23" x14ac:dyDescent="0.2">
      <c r="W107811" s="4"/>
    </row>
    <row r="107813" spans="23:23" x14ac:dyDescent="0.2">
      <c r="W107813" s="4"/>
    </row>
    <row r="107815" spans="23:23" x14ac:dyDescent="0.2">
      <c r="W107815" s="4"/>
    </row>
    <row r="107817" spans="23:23" x14ac:dyDescent="0.2">
      <c r="W107817" s="4"/>
    </row>
    <row r="107819" spans="23:23" x14ac:dyDescent="0.2">
      <c r="W107819" s="4"/>
    </row>
    <row r="107821" spans="23:23" x14ac:dyDescent="0.2">
      <c r="W107821" s="4"/>
    </row>
    <row r="107823" spans="23:23" x14ac:dyDescent="0.2">
      <c r="W107823" s="4"/>
    </row>
    <row r="107825" spans="23:23" x14ac:dyDescent="0.2">
      <c r="W107825" s="4"/>
    </row>
    <row r="107827" spans="23:23" x14ac:dyDescent="0.2">
      <c r="W107827" s="4"/>
    </row>
    <row r="107829" spans="23:23" x14ac:dyDescent="0.2">
      <c r="W107829" s="4"/>
    </row>
    <row r="107831" spans="23:23" x14ac:dyDescent="0.2">
      <c r="W107831" s="4"/>
    </row>
    <row r="107833" spans="23:23" x14ac:dyDescent="0.2">
      <c r="W107833" s="4"/>
    </row>
    <row r="107835" spans="23:23" x14ac:dyDescent="0.2">
      <c r="W107835" s="4"/>
    </row>
    <row r="107837" spans="23:23" x14ac:dyDescent="0.2">
      <c r="W107837" s="4"/>
    </row>
    <row r="107839" spans="23:23" x14ac:dyDescent="0.2">
      <c r="W107839" s="4"/>
    </row>
    <row r="107841" spans="23:23" x14ac:dyDescent="0.2">
      <c r="W107841" s="4"/>
    </row>
    <row r="107843" spans="23:23" x14ac:dyDescent="0.2">
      <c r="W107843" s="4"/>
    </row>
    <row r="107845" spans="23:23" x14ac:dyDescent="0.2">
      <c r="W107845" s="4"/>
    </row>
    <row r="107847" spans="23:23" x14ac:dyDescent="0.2">
      <c r="W107847" s="4"/>
    </row>
    <row r="107849" spans="23:23" x14ac:dyDescent="0.2">
      <c r="W107849" s="4"/>
    </row>
    <row r="107851" spans="23:23" x14ac:dyDescent="0.2">
      <c r="W107851" s="4"/>
    </row>
    <row r="107853" spans="23:23" x14ac:dyDescent="0.2">
      <c r="W107853" s="4"/>
    </row>
    <row r="107855" spans="23:23" x14ac:dyDescent="0.2">
      <c r="W107855" s="4"/>
    </row>
    <row r="107857" spans="23:23" x14ac:dyDescent="0.2">
      <c r="W107857" s="4"/>
    </row>
    <row r="107859" spans="23:23" x14ac:dyDescent="0.2">
      <c r="W107859" s="4"/>
    </row>
    <row r="107861" spans="23:23" x14ac:dyDescent="0.2">
      <c r="W107861" s="4"/>
    </row>
    <row r="107863" spans="23:23" x14ac:dyDescent="0.2">
      <c r="W107863" s="4"/>
    </row>
    <row r="107865" spans="23:23" x14ac:dyDescent="0.2">
      <c r="W107865" s="4"/>
    </row>
    <row r="107867" spans="23:23" x14ac:dyDescent="0.2">
      <c r="W107867" s="4"/>
    </row>
    <row r="107869" spans="23:23" x14ac:dyDescent="0.2">
      <c r="W107869" s="4"/>
    </row>
    <row r="107871" spans="23:23" x14ac:dyDescent="0.2">
      <c r="W107871" s="4"/>
    </row>
    <row r="107873" spans="23:23" x14ac:dyDescent="0.2">
      <c r="W107873" s="4"/>
    </row>
    <row r="107875" spans="23:23" x14ac:dyDescent="0.2">
      <c r="W107875" s="4"/>
    </row>
    <row r="107877" spans="23:23" x14ac:dyDescent="0.2">
      <c r="W107877" s="4"/>
    </row>
    <row r="107879" spans="23:23" x14ac:dyDescent="0.2">
      <c r="W107879" s="4"/>
    </row>
    <row r="107881" spans="23:23" x14ac:dyDescent="0.2">
      <c r="W107881" s="4"/>
    </row>
    <row r="107883" spans="23:23" x14ac:dyDescent="0.2">
      <c r="W107883" s="4"/>
    </row>
    <row r="107885" spans="23:23" x14ac:dyDescent="0.2">
      <c r="W107885" s="4"/>
    </row>
    <row r="107887" spans="23:23" x14ac:dyDescent="0.2">
      <c r="W107887" s="4"/>
    </row>
    <row r="107889" spans="23:23" x14ac:dyDescent="0.2">
      <c r="W107889" s="4"/>
    </row>
    <row r="107891" spans="23:23" x14ac:dyDescent="0.2">
      <c r="W107891" s="4"/>
    </row>
    <row r="107893" spans="23:23" x14ac:dyDescent="0.2">
      <c r="W107893" s="4"/>
    </row>
    <row r="107895" spans="23:23" x14ac:dyDescent="0.2">
      <c r="W107895" s="4"/>
    </row>
    <row r="107897" spans="23:23" x14ac:dyDescent="0.2">
      <c r="W107897" s="4"/>
    </row>
    <row r="107899" spans="23:23" x14ac:dyDescent="0.2">
      <c r="W107899" s="4"/>
    </row>
    <row r="107901" spans="23:23" x14ac:dyDescent="0.2">
      <c r="W107901" s="4"/>
    </row>
    <row r="107903" spans="23:23" x14ac:dyDescent="0.2">
      <c r="W107903" s="4"/>
    </row>
    <row r="107905" spans="23:23" x14ac:dyDescent="0.2">
      <c r="W107905" s="4"/>
    </row>
    <row r="107907" spans="23:23" x14ac:dyDescent="0.2">
      <c r="W107907" s="4"/>
    </row>
    <row r="107909" spans="23:23" x14ac:dyDescent="0.2">
      <c r="W107909" s="4"/>
    </row>
    <row r="107911" spans="23:23" x14ac:dyDescent="0.2">
      <c r="W107911" s="4"/>
    </row>
    <row r="107913" spans="23:23" x14ac:dyDescent="0.2">
      <c r="W107913" s="4"/>
    </row>
    <row r="107915" spans="23:23" x14ac:dyDescent="0.2">
      <c r="W107915" s="4"/>
    </row>
    <row r="107917" spans="23:23" x14ac:dyDescent="0.2">
      <c r="W107917" s="4"/>
    </row>
    <row r="107919" spans="23:23" x14ac:dyDescent="0.2">
      <c r="W107919" s="4"/>
    </row>
    <row r="107921" spans="23:23" x14ac:dyDescent="0.2">
      <c r="W107921" s="4"/>
    </row>
    <row r="107923" spans="23:23" x14ac:dyDescent="0.2">
      <c r="W107923" s="4"/>
    </row>
    <row r="107925" spans="23:23" x14ac:dyDescent="0.2">
      <c r="W107925" s="4"/>
    </row>
    <row r="107927" spans="23:23" x14ac:dyDescent="0.2">
      <c r="W107927" s="4"/>
    </row>
    <row r="107929" spans="23:23" x14ac:dyDescent="0.2">
      <c r="W107929" s="4"/>
    </row>
    <row r="107931" spans="23:23" x14ac:dyDescent="0.2">
      <c r="W107931" s="4"/>
    </row>
    <row r="107933" spans="23:23" x14ac:dyDescent="0.2">
      <c r="W107933" s="4"/>
    </row>
    <row r="107935" spans="23:23" x14ac:dyDescent="0.2">
      <c r="W107935" s="4"/>
    </row>
    <row r="107937" spans="23:23" x14ac:dyDescent="0.2">
      <c r="W107937" s="4"/>
    </row>
    <row r="107939" spans="23:23" x14ac:dyDescent="0.2">
      <c r="W107939" s="4"/>
    </row>
    <row r="107941" spans="23:23" x14ac:dyDescent="0.2">
      <c r="W107941" s="4"/>
    </row>
    <row r="107943" spans="23:23" x14ac:dyDescent="0.2">
      <c r="W107943" s="4"/>
    </row>
    <row r="107945" spans="23:23" x14ac:dyDescent="0.2">
      <c r="W107945" s="4"/>
    </row>
    <row r="107947" spans="23:23" x14ac:dyDescent="0.2">
      <c r="W107947" s="4"/>
    </row>
    <row r="107949" spans="23:23" x14ac:dyDescent="0.2">
      <c r="W107949" s="4"/>
    </row>
    <row r="107951" spans="23:23" x14ac:dyDescent="0.2">
      <c r="W107951" s="4"/>
    </row>
    <row r="107953" spans="23:23" x14ac:dyDescent="0.2">
      <c r="W107953" s="4"/>
    </row>
    <row r="107955" spans="23:23" x14ac:dyDescent="0.2">
      <c r="W107955" s="4"/>
    </row>
    <row r="107957" spans="23:23" x14ac:dyDescent="0.2">
      <c r="W107957" s="4"/>
    </row>
    <row r="107959" spans="23:23" x14ac:dyDescent="0.2">
      <c r="W107959" s="4"/>
    </row>
    <row r="107961" spans="23:23" x14ac:dyDescent="0.2">
      <c r="W107961" s="4"/>
    </row>
    <row r="107963" spans="23:23" x14ac:dyDescent="0.2">
      <c r="W107963" s="4"/>
    </row>
    <row r="107965" spans="23:23" x14ac:dyDescent="0.2">
      <c r="W107965" s="4"/>
    </row>
    <row r="107967" spans="23:23" x14ac:dyDescent="0.2">
      <c r="W107967" s="4"/>
    </row>
    <row r="107969" spans="23:23" x14ac:dyDescent="0.2">
      <c r="W107969" s="4"/>
    </row>
    <row r="107971" spans="23:23" x14ac:dyDescent="0.2">
      <c r="W107971" s="4"/>
    </row>
    <row r="107973" spans="23:23" x14ac:dyDescent="0.2">
      <c r="W107973" s="4"/>
    </row>
    <row r="107975" spans="23:23" x14ac:dyDescent="0.2">
      <c r="W107975" s="4"/>
    </row>
    <row r="107977" spans="23:23" x14ac:dyDescent="0.2">
      <c r="W107977" s="4"/>
    </row>
    <row r="107979" spans="23:23" x14ac:dyDescent="0.2">
      <c r="W107979" s="4"/>
    </row>
    <row r="107981" spans="23:23" x14ac:dyDescent="0.2">
      <c r="W107981" s="4"/>
    </row>
    <row r="107983" spans="23:23" x14ac:dyDescent="0.2">
      <c r="W107983" s="4"/>
    </row>
    <row r="107985" spans="23:23" x14ac:dyDescent="0.2">
      <c r="W107985" s="4"/>
    </row>
    <row r="107987" spans="23:23" x14ac:dyDescent="0.2">
      <c r="W107987" s="4"/>
    </row>
    <row r="107989" spans="23:23" x14ac:dyDescent="0.2">
      <c r="W107989" s="4"/>
    </row>
    <row r="107991" spans="23:23" x14ac:dyDescent="0.2">
      <c r="W107991" s="4"/>
    </row>
    <row r="107993" spans="23:23" x14ac:dyDescent="0.2">
      <c r="W107993" s="4"/>
    </row>
    <row r="107995" spans="23:23" x14ac:dyDescent="0.2">
      <c r="W107995" s="4"/>
    </row>
    <row r="107997" spans="23:23" x14ac:dyDescent="0.2">
      <c r="W107997" s="4"/>
    </row>
    <row r="107999" spans="23:23" x14ac:dyDescent="0.2">
      <c r="W107999" s="4"/>
    </row>
    <row r="108001" spans="23:23" x14ac:dyDescent="0.2">
      <c r="W108001" s="4"/>
    </row>
    <row r="108003" spans="23:23" x14ac:dyDescent="0.2">
      <c r="W108003" s="4"/>
    </row>
    <row r="108005" spans="23:23" x14ac:dyDescent="0.2">
      <c r="W108005" s="4"/>
    </row>
    <row r="108007" spans="23:23" x14ac:dyDescent="0.2">
      <c r="W108007" s="4"/>
    </row>
    <row r="108009" spans="23:23" x14ac:dyDescent="0.2">
      <c r="W108009" s="4"/>
    </row>
    <row r="108011" spans="23:23" x14ac:dyDescent="0.2">
      <c r="W108011" s="4"/>
    </row>
    <row r="108013" spans="23:23" x14ac:dyDescent="0.2">
      <c r="W108013" s="4"/>
    </row>
    <row r="108015" spans="23:23" x14ac:dyDescent="0.2">
      <c r="W108015" s="4"/>
    </row>
    <row r="108017" spans="23:23" x14ac:dyDescent="0.2">
      <c r="W108017" s="4"/>
    </row>
    <row r="108019" spans="23:23" x14ac:dyDescent="0.2">
      <c r="W108019" s="4"/>
    </row>
    <row r="108021" spans="23:23" x14ac:dyDescent="0.2">
      <c r="W108021" s="4"/>
    </row>
    <row r="108023" spans="23:23" x14ac:dyDescent="0.2">
      <c r="W108023" s="4"/>
    </row>
    <row r="108025" spans="23:23" x14ac:dyDescent="0.2">
      <c r="W108025" s="4"/>
    </row>
    <row r="108027" spans="23:23" x14ac:dyDescent="0.2">
      <c r="W108027" s="4"/>
    </row>
    <row r="108029" spans="23:23" x14ac:dyDescent="0.2">
      <c r="W108029" s="4"/>
    </row>
    <row r="108031" spans="23:23" x14ac:dyDescent="0.2">
      <c r="W108031" s="4"/>
    </row>
    <row r="108033" spans="23:23" x14ac:dyDescent="0.2">
      <c r="W108033" s="4"/>
    </row>
    <row r="108035" spans="23:23" x14ac:dyDescent="0.2">
      <c r="W108035" s="4"/>
    </row>
    <row r="108037" spans="23:23" x14ac:dyDescent="0.2">
      <c r="W108037" s="4"/>
    </row>
    <row r="108039" spans="23:23" x14ac:dyDescent="0.2">
      <c r="W108039" s="4"/>
    </row>
    <row r="108041" spans="23:23" x14ac:dyDescent="0.2">
      <c r="W108041" s="4"/>
    </row>
    <row r="108043" spans="23:23" x14ac:dyDescent="0.2">
      <c r="W108043" s="4"/>
    </row>
    <row r="108045" spans="23:23" x14ac:dyDescent="0.2">
      <c r="W108045" s="4"/>
    </row>
    <row r="108047" spans="23:23" x14ac:dyDescent="0.2">
      <c r="W108047" s="4"/>
    </row>
    <row r="108049" spans="23:23" x14ac:dyDescent="0.2">
      <c r="W108049" s="4"/>
    </row>
    <row r="108051" spans="23:23" x14ac:dyDescent="0.2">
      <c r="W108051" s="4"/>
    </row>
    <row r="108053" spans="23:23" x14ac:dyDescent="0.2">
      <c r="W108053" s="4"/>
    </row>
    <row r="108055" spans="23:23" x14ac:dyDescent="0.2">
      <c r="W108055" s="4"/>
    </row>
    <row r="108057" spans="23:23" x14ac:dyDescent="0.2">
      <c r="W108057" s="4"/>
    </row>
    <row r="108059" spans="23:23" x14ac:dyDescent="0.2">
      <c r="W108059" s="4"/>
    </row>
    <row r="108061" spans="23:23" x14ac:dyDescent="0.2">
      <c r="W108061" s="4"/>
    </row>
    <row r="108063" spans="23:23" x14ac:dyDescent="0.2">
      <c r="W108063" s="4"/>
    </row>
    <row r="108065" spans="23:23" x14ac:dyDescent="0.2">
      <c r="W108065" s="4"/>
    </row>
    <row r="108067" spans="23:23" x14ac:dyDescent="0.2">
      <c r="W108067" s="4"/>
    </row>
    <row r="108069" spans="23:23" x14ac:dyDescent="0.2">
      <c r="W108069" s="4"/>
    </row>
    <row r="108071" spans="23:23" x14ac:dyDescent="0.2">
      <c r="W108071" s="4"/>
    </row>
    <row r="108073" spans="23:23" x14ac:dyDescent="0.2">
      <c r="W108073" s="4"/>
    </row>
    <row r="108075" spans="23:23" x14ac:dyDescent="0.2">
      <c r="W108075" s="4"/>
    </row>
    <row r="108077" spans="23:23" x14ac:dyDescent="0.2">
      <c r="W108077" s="4"/>
    </row>
    <row r="108079" spans="23:23" x14ac:dyDescent="0.2">
      <c r="W108079" s="4"/>
    </row>
    <row r="108081" spans="23:23" x14ac:dyDescent="0.2">
      <c r="W108081" s="4"/>
    </row>
    <row r="108083" spans="23:23" x14ac:dyDescent="0.2">
      <c r="W108083" s="4"/>
    </row>
    <row r="108085" spans="23:23" x14ac:dyDescent="0.2">
      <c r="W108085" s="4"/>
    </row>
    <row r="108087" spans="23:23" x14ac:dyDescent="0.2">
      <c r="W108087" s="4"/>
    </row>
    <row r="108089" spans="23:23" x14ac:dyDescent="0.2">
      <c r="W108089" s="4"/>
    </row>
    <row r="108091" spans="23:23" x14ac:dyDescent="0.2">
      <c r="W108091" s="4"/>
    </row>
    <row r="108093" spans="23:23" x14ac:dyDescent="0.2">
      <c r="W108093" s="4"/>
    </row>
    <row r="108095" spans="23:23" x14ac:dyDescent="0.2">
      <c r="W108095" s="4"/>
    </row>
    <row r="108097" spans="23:23" x14ac:dyDescent="0.2">
      <c r="W108097" s="4"/>
    </row>
    <row r="108099" spans="23:23" x14ac:dyDescent="0.2">
      <c r="W108099" s="4"/>
    </row>
    <row r="108101" spans="23:23" x14ac:dyDescent="0.2">
      <c r="W108101" s="4"/>
    </row>
    <row r="108103" spans="23:23" x14ac:dyDescent="0.2">
      <c r="W108103" s="4"/>
    </row>
    <row r="108105" spans="23:23" x14ac:dyDescent="0.2">
      <c r="W108105" s="4"/>
    </row>
    <row r="108107" spans="23:23" x14ac:dyDescent="0.2">
      <c r="W108107" s="4"/>
    </row>
    <row r="108109" spans="23:23" x14ac:dyDescent="0.2">
      <c r="W108109" s="4"/>
    </row>
    <row r="108111" spans="23:23" x14ac:dyDescent="0.2">
      <c r="W108111" s="4"/>
    </row>
    <row r="108113" spans="23:23" x14ac:dyDescent="0.2">
      <c r="W108113" s="4"/>
    </row>
    <row r="108115" spans="23:23" x14ac:dyDescent="0.2">
      <c r="W108115" s="4"/>
    </row>
    <row r="108117" spans="23:23" x14ac:dyDescent="0.2">
      <c r="W108117" s="4"/>
    </row>
    <row r="108119" spans="23:23" x14ac:dyDescent="0.2">
      <c r="W108119" s="4"/>
    </row>
    <row r="108121" spans="23:23" x14ac:dyDescent="0.2">
      <c r="W108121" s="4"/>
    </row>
    <row r="108123" spans="23:23" x14ac:dyDescent="0.2">
      <c r="W108123" s="4"/>
    </row>
    <row r="108125" spans="23:23" x14ac:dyDescent="0.2">
      <c r="W108125" s="4"/>
    </row>
    <row r="108127" spans="23:23" x14ac:dyDescent="0.2">
      <c r="W108127" s="4"/>
    </row>
    <row r="108129" spans="23:23" x14ac:dyDescent="0.2">
      <c r="W108129" s="4"/>
    </row>
    <row r="108131" spans="23:23" x14ac:dyDescent="0.2">
      <c r="W108131" s="4"/>
    </row>
    <row r="108133" spans="23:23" x14ac:dyDescent="0.2">
      <c r="W108133" s="4"/>
    </row>
    <row r="108135" spans="23:23" x14ac:dyDescent="0.2">
      <c r="W108135" s="4"/>
    </row>
    <row r="108137" spans="23:23" x14ac:dyDescent="0.2">
      <c r="W108137" s="4"/>
    </row>
    <row r="108139" spans="23:23" x14ac:dyDescent="0.2">
      <c r="W108139" s="4"/>
    </row>
    <row r="108141" spans="23:23" x14ac:dyDescent="0.2">
      <c r="W108141" s="4"/>
    </row>
    <row r="108143" spans="23:23" x14ac:dyDescent="0.2">
      <c r="W108143" s="4"/>
    </row>
    <row r="108145" spans="23:23" x14ac:dyDescent="0.2">
      <c r="W108145" s="4"/>
    </row>
    <row r="108147" spans="23:23" x14ac:dyDescent="0.2">
      <c r="W108147" s="4"/>
    </row>
    <row r="108149" spans="23:23" x14ac:dyDescent="0.2">
      <c r="W108149" s="4"/>
    </row>
    <row r="108151" spans="23:23" x14ac:dyDescent="0.2">
      <c r="W108151" s="4"/>
    </row>
    <row r="108153" spans="23:23" x14ac:dyDescent="0.2">
      <c r="W108153" s="4"/>
    </row>
    <row r="108155" spans="23:23" x14ac:dyDescent="0.2">
      <c r="W108155" s="4"/>
    </row>
    <row r="108157" spans="23:23" x14ac:dyDescent="0.2">
      <c r="W108157" s="4"/>
    </row>
    <row r="108159" spans="23:23" x14ac:dyDescent="0.2">
      <c r="W108159" s="4"/>
    </row>
    <row r="108161" spans="23:23" x14ac:dyDescent="0.2">
      <c r="W108161" s="4"/>
    </row>
    <row r="108163" spans="23:23" x14ac:dyDescent="0.2">
      <c r="W108163" s="4"/>
    </row>
    <row r="108165" spans="23:23" x14ac:dyDescent="0.2">
      <c r="W108165" s="4"/>
    </row>
    <row r="108167" spans="23:23" x14ac:dyDescent="0.2">
      <c r="W108167" s="4"/>
    </row>
    <row r="108169" spans="23:23" x14ac:dyDescent="0.2">
      <c r="W108169" s="4"/>
    </row>
    <row r="108171" spans="23:23" x14ac:dyDescent="0.2">
      <c r="W108171" s="4"/>
    </row>
    <row r="108173" spans="23:23" x14ac:dyDescent="0.2">
      <c r="W108173" s="4"/>
    </row>
    <row r="108175" spans="23:23" x14ac:dyDescent="0.2">
      <c r="W108175" s="4"/>
    </row>
    <row r="108177" spans="23:23" x14ac:dyDescent="0.2">
      <c r="W108177" s="4"/>
    </row>
    <row r="108179" spans="23:23" x14ac:dyDescent="0.2">
      <c r="W108179" s="4"/>
    </row>
    <row r="108181" spans="23:23" x14ac:dyDescent="0.2">
      <c r="W108181" s="4"/>
    </row>
    <row r="108183" spans="23:23" x14ac:dyDescent="0.2">
      <c r="W108183" s="4"/>
    </row>
    <row r="108185" spans="23:23" x14ac:dyDescent="0.2">
      <c r="W108185" s="4"/>
    </row>
    <row r="108187" spans="23:23" x14ac:dyDescent="0.2">
      <c r="W108187" s="4"/>
    </row>
    <row r="108189" spans="23:23" x14ac:dyDescent="0.2">
      <c r="W108189" s="4"/>
    </row>
    <row r="108191" spans="23:23" x14ac:dyDescent="0.2">
      <c r="W108191" s="4"/>
    </row>
    <row r="108193" spans="23:23" x14ac:dyDescent="0.2">
      <c r="W108193" s="4"/>
    </row>
    <row r="108195" spans="23:23" x14ac:dyDescent="0.2">
      <c r="W108195" s="4"/>
    </row>
    <row r="108197" spans="23:23" x14ac:dyDescent="0.2">
      <c r="W108197" s="4"/>
    </row>
    <row r="108199" spans="23:23" x14ac:dyDescent="0.2">
      <c r="W108199" s="4"/>
    </row>
    <row r="108201" spans="23:23" x14ac:dyDescent="0.2">
      <c r="W108201" s="4"/>
    </row>
    <row r="108203" spans="23:23" x14ac:dyDescent="0.2">
      <c r="W108203" s="4"/>
    </row>
    <row r="108205" spans="23:23" x14ac:dyDescent="0.2">
      <c r="W108205" s="4"/>
    </row>
    <row r="108207" spans="23:23" x14ac:dyDescent="0.2">
      <c r="W108207" s="4"/>
    </row>
    <row r="108209" spans="23:23" x14ac:dyDescent="0.2">
      <c r="W108209" s="4"/>
    </row>
    <row r="108211" spans="23:23" x14ac:dyDescent="0.2">
      <c r="W108211" s="4"/>
    </row>
    <row r="108213" spans="23:23" x14ac:dyDescent="0.2">
      <c r="W108213" s="4"/>
    </row>
    <row r="108215" spans="23:23" x14ac:dyDescent="0.2">
      <c r="W108215" s="4"/>
    </row>
    <row r="108217" spans="23:23" x14ac:dyDescent="0.2">
      <c r="W108217" s="4"/>
    </row>
    <row r="108219" spans="23:23" x14ac:dyDescent="0.2">
      <c r="W108219" s="4"/>
    </row>
    <row r="108221" spans="23:23" x14ac:dyDescent="0.2">
      <c r="W108221" s="4"/>
    </row>
    <row r="108223" spans="23:23" x14ac:dyDescent="0.2">
      <c r="W108223" s="4"/>
    </row>
    <row r="108225" spans="23:23" x14ac:dyDescent="0.2">
      <c r="W108225" s="4"/>
    </row>
    <row r="108227" spans="23:23" x14ac:dyDescent="0.2">
      <c r="W108227" s="4"/>
    </row>
    <row r="108229" spans="23:23" x14ac:dyDescent="0.2">
      <c r="W108229" s="4"/>
    </row>
    <row r="108231" spans="23:23" x14ac:dyDescent="0.2">
      <c r="W108231" s="4"/>
    </row>
    <row r="108233" spans="23:23" x14ac:dyDescent="0.2">
      <c r="W108233" s="4"/>
    </row>
    <row r="108235" spans="23:23" x14ac:dyDescent="0.2">
      <c r="W108235" s="4"/>
    </row>
    <row r="108237" spans="23:23" x14ac:dyDescent="0.2">
      <c r="W108237" s="4"/>
    </row>
    <row r="108239" spans="23:23" x14ac:dyDescent="0.2">
      <c r="W108239" s="4"/>
    </row>
    <row r="108241" spans="23:23" x14ac:dyDescent="0.2">
      <c r="W108241" s="4"/>
    </row>
    <row r="108243" spans="23:23" x14ac:dyDescent="0.2">
      <c r="W108243" s="4"/>
    </row>
    <row r="108245" spans="23:23" x14ac:dyDescent="0.2">
      <c r="W108245" s="4"/>
    </row>
    <row r="108247" spans="23:23" x14ac:dyDescent="0.2">
      <c r="W108247" s="4"/>
    </row>
    <row r="108249" spans="23:23" x14ac:dyDescent="0.2">
      <c r="W108249" s="4"/>
    </row>
    <row r="108251" spans="23:23" x14ac:dyDescent="0.2">
      <c r="W108251" s="4"/>
    </row>
    <row r="108253" spans="23:23" x14ac:dyDescent="0.2">
      <c r="W108253" s="4"/>
    </row>
    <row r="108255" spans="23:23" x14ac:dyDescent="0.2">
      <c r="W108255" s="4"/>
    </row>
    <row r="108257" spans="23:23" x14ac:dyDescent="0.2">
      <c r="W108257" s="4"/>
    </row>
    <row r="108259" spans="23:23" x14ac:dyDescent="0.2">
      <c r="W108259" s="4"/>
    </row>
    <row r="108261" spans="23:23" x14ac:dyDescent="0.2">
      <c r="W108261" s="4"/>
    </row>
    <row r="108263" spans="23:23" x14ac:dyDescent="0.2">
      <c r="W108263" s="4"/>
    </row>
    <row r="108265" spans="23:23" x14ac:dyDescent="0.2">
      <c r="W108265" s="4"/>
    </row>
    <row r="108267" spans="23:23" x14ac:dyDescent="0.2">
      <c r="W108267" s="4"/>
    </row>
    <row r="108269" spans="23:23" x14ac:dyDescent="0.2">
      <c r="W108269" s="4"/>
    </row>
    <row r="108271" spans="23:23" x14ac:dyDescent="0.2">
      <c r="W108271" s="4"/>
    </row>
    <row r="108273" spans="23:23" x14ac:dyDescent="0.2">
      <c r="W108273" s="4"/>
    </row>
    <row r="108275" spans="23:23" x14ac:dyDescent="0.2">
      <c r="W108275" s="4"/>
    </row>
    <row r="108277" spans="23:23" x14ac:dyDescent="0.2">
      <c r="W108277" s="4"/>
    </row>
    <row r="108279" spans="23:23" x14ac:dyDescent="0.2">
      <c r="W108279" s="4"/>
    </row>
    <row r="108281" spans="23:23" x14ac:dyDescent="0.2">
      <c r="W108281" s="4"/>
    </row>
    <row r="108283" spans="23:23" x14ac:dyDescent="0.2">
      <c r="W108283" s="4"/>
    </row>
    <row r="108285" spans="23:23" x14ac:dyDescent="0.2">
      <c r="W108285" s="4"/>
    </row>
    <row r="108287" spans="23:23" x14ac:dyDescent="0.2">
      <c r="W108287" s="4"/>
    </row>
    <row r="108289" spans="23:23" x14ac:dyDescent="0.2">
      <c r="W108289" s="4"/>
    </row>
    <row r="108291" spans="23:23" x14ac:dyDescent="0.2">
      <c r="W108291" s="4"/>
    </row>
    <row r="108293" spans="23:23" x14ac:dyDescent="0.2">
      <c r="W108293" s="4"/>
    </row>
    <row r="108295" spans="23:23" x14ac:dyDescent="0.2">
      <c r="W108295" s="4"/>
    </row>
    <row r="108297" spans="23:23" x14ac:dyDescent="0.2">
      <c r="W108297" s="4"/>
    </row>
    <row r="108299" spans="23:23" x14ac:dyDescent="0.2">
      <c r="W108299" s="4"/>
    </row>
    <row r="108301" spans="23:23" x14ac:dyDescent="0.2">
      <c r="W108301" s="4"/>
    </row>
    <row r="108303" spans="23:23" x14ac:dyDescent="0.2">
      <c r="W108303" s="4"/>
    </row>
    <row r="108305" spans="23:23" x14ac:dyDescent="0.2">
      <c r="W108305" s="4"/>
    </row>
    <row r="108307" spans="23:23" x14ac:dyDescent="0.2">
      <c r="W108307" s="4"/>
    </row>
    <row r="108309" spans="23:23" x14ac:dyDescent="0.2">
      <c r="W108309" s="4"/>
    </row>
    <row r="108311" spans="23:23" x14ac:dyDescent="0.2">
      <c r="W108311" s="4"/>
    </row>
    <row r="108313" spans="23:23" x14ac:dyDescent="0.2">
      <c r="W108313" s="4"/>
    </row>
    <row r="108315" spans="23:23" x14ac:dyDescent="0.2">
      <c r="W108315" s="4"/>
    </row>
    <row r="108317" spans="23:23" x14ac:dyDescent="0.2">
      <c r="W108317" s="4"/>
    </row>
    <row r="108319" spans="23:23" x14ac:dyDescent="0.2">
      <c r="W108319" s="4"/>
    </row>
    <row r="108321" spans="23:23" x14ac:dyDescent="0.2">
      <c r="W108321" s="4"/>
    </row>
    <row r="108323" spans="23:23" x14ac:dyDescent="0.2">
      <c r="W108323" s="4"/>
    </row>
    <row r="108325" spans="23:23" x14ac:dyDescent="0.2">
      <c r="W108325" s="4"/>
    </row>
    <row r="108327" spans="23:23" x14ac:dyDescent="0.2">
      <c r="W108327" s="4"/>
    </row>
    <row r="108329" spans="23:23" x14ac:dyDescent="0.2">
      <c r="W108329" s="4"/>
    </row>
    <row r="108331" spans="23:23" x14ac:dyDescent="0.2">
      <c r="W108331" s="4"/>
    </row>
    <row r="108333" spans="23:23" x14ac:dyDescent="0.2">
      <c r="W108333" s="4"/>
    </row>
    <row r="108335" spans="23:23" x14ac:dyDescent="0.2">
      <c r="W108335" s="4"/>
    </row>
    <row r="108337" spans="23:23" x14ac:dyDescent="0.2">
      <c r="W108337" s="4"/>
    </row>
    <row r="108339" spans="23:23" x14ac:dyDescent="0.2">
      <c r="W108339" s="4"/>
    </row>
    <row r="108341" spans="23:23" x14ac:dyDescent="0.2">
      <c r="W108341" s="4"/>
    </row>
    <row r="108343" spans="23:23" x14ac:dyDescent="0.2">
      <c r="W108343" s="4"/>
    </row>
    <row r="108345" spans="23:23" x14ac:dyDescent="0.2">
      <c r="W108345" s="4"/>
    </row>
    <row r="108347" spans="23:23" x14ac:dyDescent="0.2">
      <c r="W108347" s="4"/>
    </row>
    <row r="108349" spans="23:23" x14ac:dyDescent="0.2">
      <c r="W108349" s="4"/>
    </row>
    <row r="108351" spans="23:23" x14ac:dyDescent="0.2">
      <c r="W108351" s="4"/>
    </row>
    <row r="108353" spans="23:23" x14ac:dyDescent="0.2">
      <c r="W108353" s="4"/>
    </row>
    <row r="108355" spans="23:23" x14ac:dyDescent="0.2">
      <c r="W108355" s="4"/>
    </row>
    <row r="108357" spans="23:23" x14ac:dyDescent="0.2">
      <c r="W108357" s="4"/>
    </row>
    <row r="108359" spans="23:23" x14ac:dyDescent="0.2">
      <c r="W108359" s="4"/>
    </row>
    <row r="108361" spans="23:23" x14ac:dyDescent="0.2">
      <c r="W108361" s="4"/>
    </row>
    <row r="108363" spans="23:23" x14ac:dyDescent="0.2">
      <c r="W108363" s="4"/>
    </row>
    <row r="108365" spans="23:23" x14ac:dyDescent="0.2">
      <c r="W108365" s="4"/>
    </row>
    <row r="108367" spans="23:23" x14ac:dyDescent="0.2">
      <c r="W108367" s="4"/>
    </row>
    <row r="108369" spans="23:23" x14ac:dyDescent="0.2">
      <c r="W108369" s="4"/>
    </row>
    <row r="108371" spans="23:23" x14ac:dyDescent="0.2">
      <c r="W108371" s="4"/>
    </row>
    <row r="108373" spans="23:23" x14ac:dyDescent="0.2">
      <c r="W108373" s="4"/>
    </row>
    <row r="108375" spans="23:23" x14ac:dyDescent="0.2">
      <c r="W108375" s="4"/>
    </row>
    <row r="108377" spans="23:23" x14ac:dyDescent="0.2">
      <c r="W108377" s="4"/>
    </row>
    <row r="108379" spans="23:23" x14ac:dyDescent="0.2">
      <c r="W108379" s="4"/>
    </row>
    <row r="108381" spans="23:23" x14ac:dyDescent="0.2">
      <c r="W108381" s="4"/>
    </row>
    <row r="108383" spans="23:23" x14ac:dyDescent="0.2">
      <c r="W108383" s="4"/>
    </row>
    <row r="108385" spans="23:23" x14ac:dyDescent="0.2">
      <c r="W108385" s="4"/>
    </row>
    <row r="108387" spans="23:23" x14ac:dyDescent="0.2">
      <c r="W108387" s="4"/>
    </row>
    <row r="108389" spans="23:23" x14ac:dyDescent="0.2">
      <c r="W108389" s="4"/>
    </row>
    <row r="108391" spans="23:23" x14ac:dyDescent="0.2">
      <c r="W108391" s="4"/>
    </row>
    <row r="108393" spans="23:23" x14ac:dyDescent="0.2">
      <c r="W108393" s="4"/>
    </row>
    <row r="108395" spans="23:23" x14ac:dyDescent="0.2">
      <c r="W108395" s="4"/>
    </row>
    <row r="108397" spans="23:23" x14ac:dyDescent="0.2">
      <c r="W108397" s="4"/>
    </row>
    <row r="108399" spans="23:23" x14ac:dyDescent="0.2">
      <c r="W108399" s="4"/>
    </row>
    <row r="108401" spans="23:23" x14ac:dyDescent="0.2">
      <c r="W108401" s="4"/>
    </row>
    <row r="108403" spans="23:23" x14ac:dyDescent="0.2">
      <c r="W108403" s="4"/>
    </row>
    <row r="108405" spans="23:23" x14ac:dyDescent="0.2">
      <c r="W108405" s="4"/>
    </row>
    <row r="108407" spans="23:23" x14ac:dyDescent="0.2">
      <c r="W108407" s="4"/>
    </row>
    <row r="108409" spans="23:23" x14ac:dyDescent="0.2">
      <c r="W108409" s="4"/>
    </row>
    <row r="108411" spans="23:23" x14ac:dyDescent="0.2">
      <c r="W108411" s="4"/>
    </row>
    <row r="108413" spans="23:23" x14ac:dyDescent="0.2">
      <c r="W108413" s="4"/>
    </row>
    <row r="108415" spans="23:23" x14ac:dyDescent="0.2">
      <c r="W108415" s="4"/>
    </row>
    <row r="108417" spans="23:23" x14ac:dyDescent="0.2">
      <c r="W108417" s="4"/>
    </row>
    <row r="108419" spans="23:23" x14ac:dyDescent="0.2">
      <c r="W108419" s="4"/>
    </row>
    <row r="108421" spans="23:23" x14ac:dyDescent="0.2">
      <c r="W108421" s="4"/>
    </row>
    <row r="108423" spans="23:23" x14ac:dyDescent="0.2">
      <c r="W108423" s="4"/>
    </row>
    <row r="108425" spans="23:23" x14ac:dyDescent="0.2">
      <c r="W108425" s="4"/>
    </row>
    <row r="108427" spans="23:23" x14ac:dyDescent="0.2">
      <c r="W108427" s="4"/>
    </row>
    <row r="108429" spans="23:23" x14ac:dyDescent="0.2">
      <c r="W108429" s="4"/>
    </row>
    <row r="108431" spans="23:23" x14ac:dyDescent="0.2">
      <c r="W108431" s="4"/>
    </row>
    <row r="108433" spans="23:23" x14ac:dyDescent="0.2">
      <c r="W108433" s="4"/>
    </row>
    <row r="108435" spans="23:23" x14ac:dyDescent="0.2">
      <c r="W108435" s="4"/>
    </row>
    <row r="108437" spans="23:23" x14ac:dyDescent="0.2">
      <c r="W108437" s="4"/>
    </row>
    <row r="108439" spans="23:23" x14ac:dyDescent="0.2">
      <c r="W108439" s="4"/>
    </row>
    <row r="108441" spans="23:23" x14ac:dyDescent="0.2">
      <c r="W108441" s="4"/>
    </row>
    <row r="108443" spans="23:23" x14ac:dyDescent="0.2">
      <c r="W108443" s="4"/>
    </row>
    <row r="108445" spans="23:23" x14ac:dyDescent="0.2">
      <c r="W108445" s="4"/>
    </row>
    <row r="108447" spans="23:23" x14ac:dyDescent="0.2">
      <c r="W108447" s="4"/>
    </row>
    <row r="108449" spans="23:23" x14ac:dyDescent="0.2">
      <c r="W108449" s="4"/>
    </row>
    <row r="108451" spans="23:23" x14ac:dyDescent="0.2">
      <c r="W108451" s="4"/>
    </row>
    <row r="108453" spans="23:23" x14ac:dyDescent="0.2">
      <c r="W108453" s="4"/>
    </row>
    <row r="108455" spans="23:23" x14ac:dyDescent="0.2">
      <c r="W108455" s="4"/>
    </row>
    <row r="108457" spans="23:23" x14ac:dyDescent="0.2">
      <c r="W108457" s="4"/>
    </row>
    <row r="108459" spans="23:23" x14ac:dyDescent="0.2">
      <c r="W108459" s="4"/>
    </row>
    <row r="108461" spans="23:23" x14ac:dyDescent="0.2">
      <c r="W108461" s="4"/>
    </row>
    <row r="108463" spans="23:23" x14ac:dyDescent="0.2">
      <c r="W108463" s="4"/>
    </row>
    <row r="108465" spans="23:23" x14ac:dyDescent="0.2">
      <c r="W108465" s="4"/>
    </row>
    <row r="108467" spans="23:23" x14ac:dyDescent="0.2">
      <c r="W108467" s="4"/>
    </row>
    <row r="108469" spans="23:23" x14ac:dyDescent="0.2">
      <c r="W108469" s="4"/>
    </row>
    <row r="108471" spans="23:23" x14ac:dyDescent="0.2">
      <c r="W108471" s="4"/>
    </row>
    <row r="108473" spans="23:23" x14ac:dyDescent="0.2">
      <c r="W108473" s="4"/>
    </row>
    <row r="108475" spans="23:23" x14ac:dyDescent="0.2">
      <c r="W108475" s="4"/>
    </row>
    <row r="108477" spans="23:23" x14ac:dyDescent="0.2">
      <c r="W108477" s="4"/>
    </row>
    <row r="108479" spans="23:23" x14ac:dyDescent="0.2">
      <c r="W108479" s="4"/>
    </row>
    <row r="108481" spans="23:23" x14ac:dyDescent="0.2">
      <c r="W108481" s="4"/>
    </row>
    <row r="108483" spans="23:23" x14ac:dyDescent="0.2">
      <c r="W108483" s="4"/>
    </row>
    <row r="108485" spans="23:23" x14ac:dyDescent="0.2">
      <c r="W108485" s="4"/>
    </row>
    <row r="108487" spans="23:23" x14ac:dyDescent="0.2">
      <c r="W108487" s="4"/>
    </row>
    <row r="108489" spans="23:23" x14ac:dyDescent="0.2">
      <c r="W108489" s="4"/>
    </row>
    <row r="108491" spans="23:23" x14ac:dyDescent="0.2">
      <c r="W108491" s="4"/>
    </row>
    <row r="108493" spans="23:23" x14ac:dyDescent="0.2">
      <c r="W108493" s="4"/>
    </row>
    <row r="108495" spans="23:23" x14ac:dyDescent="0.2">
      <c r="W108495" s="4"/>
    </row>
    <row r="108497" spans="23:23" x14ac:dyDescent="0.2">
      <c r="W108497" s="4"/>
    </row>
    <row r="108499" spans="23:23" x14ac:dyDescent="0.2">
      <c r="W108499" s="4"/>
    </row>
    <row r="108501" spans="23:23" x14ac:dyDescent="0.2">
      <c r="W108501" s="4"/>
    </row>
    <row r="108503" spans="23:23" x14ac:dyDescent="0.2">
      <c r="W108503" s="4"/>
    </row>
    <row r="108505" spans="23:23" x14ac:dyDescent="0.2">
      <c r="W108505" s="4"/>
    </row>
    <row r="108507" spans="23:23" x14ac:dyDescent="0.2">
      <c r="W108507" s="4"/>
    </row>
    <row r="108509" spans="23:23" x14ac:dyDescent="0.2">
      <c r="W108509" s="4"/>
    </row>
    <row r="108511" spans="23:23" x14ac:dyDescent="0.2">
      <c r="W108511" s="4"/>
    </row>
    <row r="108513" spans="23:23" x14ac:dyDescent="0.2">
      <c r="W108513" s="4"/>
    </row>
    <row r="108515" spans="23:23" x14ac:dyDescent="0.2">
      <c r="W108515" s="4"/>
    </row>
    <row r="108517" spans="23:23" x14ac:dyDescent="0.2">
      <c r="W108517" s="4"/>
    </row>
    <row r="108519" spans="23:23" x14ac:dyDescent="0.2">
      <c r="W108519" s="4"/>
    </row>
    <row r="108521" spans="23:23" x14ac:dyDescent="0.2">
      <c r="W108521" s="4"/>
    </row>
    <row r="108523" spans="23:23" x14ac:dyDescent="0.2">
      <c r="W108523" s="4"/>
    </row>
    <row r="108525" spans="23:23" x14ac:dyDescent="0.2">
      <c r="W108525" s="4"/>
    </row>
    <row r="108527" spans="23:23" x14ac:dyDescent="0.2">
      <c r="W108527" s="4"/>
    </row>
    <row r="108529" spans="23:23" x14ac:dyDescent="0.2">
      <c r="W108529" s="4"/>
    </row>
    <row r="108531" spans="23:23" x14ac:dyDescent="0.2">
      <c r="W108531" s="4"/>
    </row>
    <row r="108533" spans="23:23" x14ac:dyDescent="0.2">
      <c r="W108533" s="4"/>
    </row>
    <row r="108535" spans="23:23" x14ac:dyDescent="0.2">
      <c r="W108535" s="4"/>
    </row>
    <row r="108537" spans="23:23" x14ac:dyDescent="0.2">
      <c r="W108537" s="4"/>
    </row>
    <row r="108539" spans="23:23" x14ac:dyDescent="0.2">
      <c r="W108539" s="4"/>
    </row>
    <row r="108541" spans="23:23" x14ac:dyDescent="0.2">
      <c r="W108541" s="4"/>
    </row>
    <row r="108543" spans="23:23" x14ac:dyDescent="0.2">
      <c r="W108543" s="4"/>
    </row>
    <row r="108545" spans="23:23" x14ac:dyDescent="0.2">
      <c r="W108545" s="4"/>
    </row>
    <row r="108547" spans="23:23" x14ac:dyDescent="0.2">
      <c r="W108547" s="4"/>
    </row>
    <row r="108549" spans="23:23" x14ac:dyDescent="0.2">
      <c r="W108549" s="4"/>
    </row>
    <row r="108551" spans="23:23" x14ac:dyDescent="0.2">
      <c r="W108551" s="4"/>
    </row>
    <row r="108553" spans="23:23" x14ac:dyDescent="0.2">
      <c r="W108553" s="4"/>
    </row>
    <row r="108555" spans="23:23" x14ac:dyDescent="0.2">
      <c r="W108555" s="4"/>
    </row>
    <row r="108557" spans="23:23" x14ac:dyDescent="0.2">
      <c r="W108557" s="4"/>
    </row>
    <row r="108559" spans="23:23" x14ac:dyDescent="0.2">
      <c r="W108559" s="4"/>
    </row>
    <row r="108561" spans="23:23" x14ac:dyDescent="0.2">
      <c r="W108561" s="4"/>
    </row>
    <row r="108563" spans="23:23" x14ac:dyDescent="0.2">
      <c r="W108563" s="4"/>
    </row>
    <row r="108565" spans="23:23" x14ac:dyDescent="0.2">
      <c r="W108565" s="4"/>
    </row>
    <row r="108567" spans="23:23" x14ac:dyDescent="0.2">
      <c r="W108567" s="4"/>
    </row>
    <row r="108569" spans="23:23" x14ac:dyDescent="0.2">
      <c r="W108569" s="4"/>
    </row>
    <row r="108571" spans="23:23" x14ac:dyDescent="0.2">
      <c r="W108571" s="4"/>
    </row>
    <row r="108573" spans="23:23" x14ac:dyDescent="0.2">
      <c r="W108573" s="4"/>
    </row>
    <row r="108575" spans="23:23" x14ac:dyDescent="0.2">
      <c r="W108575" s="4"/>
    </row>
    <row r="108577" spans="23:23" x14ac:dyDescent="0.2">
      <c r="W108577" s="4"/>
    </row>
    <row r="108579" spans="23:23" x14ac:dyDescent="0.2">
      <c r="W108579" s="4"/>
    </row>
    <row r="108581" spans="23:23" x14ac:dyDescent="0.2">
      <c r="W108581" s="4"/>
    </row>
    <row r="108583" spans="23:23" x14ac:dyDescent="0.2">
      <c r="W108583" s="4"/>
    </row>
    <row r="108585" spans="23:23" x14ac:dyDescent="0.2">
      <c r="W108585" s="4"/>
    </row>
    <row r="108587" spans="23:23" x14ac:dyDescent="0.2">
      <c r="W108587" s="4"/>
    </row>
    <row r="108589" spans="23:23" x14ac:dyDescent="0.2">
      <c r="W108589" s="4"/>
    </row>
    <row r="108591" spans="23:23" x14ac:dyDescent="0.2">
      <c r="W108591" s="4"/>
    </row>
    <row r="108593" spans="23:23" x14ac:dyDescent="0.2">
      <c r="W108593" s="4"/>
    </row>
    <row r="108595" spans="23:23" x14ac:dyDescent="0.2">
      <c r="W108595" s="4"/>
    </row>
    <row r="108597" spans="23:23" x14ac:dyDescent="0.2">
      <c r="W108597" s="4"/>
    </row>
    <row r="108599" spans="23:23" x14ac:dyDescent="0.2">
      <c r="W108599" s="4"/>
    </row>
    <row r="108601" spans="23:23" x14ac:dyDescent="0.2">
      <c r="W108601" s="4"/>
    </row>
    <row r="108603" spans="23:23" x14ac:dyDescent="0.2">
      <c r="W108603" s="4"/>
    </row>
    <row r="108605" spans="23:23" x14ac:dyDescent="0.2">
      <c r="W108605" s="4"/>
    </row>
    <row r="108607" spans="23:23" x14ac:dyDescent="0.2">
      <c r="W108607" s="4"/>
    </row>
    <row r="108609" spans="23:23" x14ac:dyDescent="0.2">
      <c r="W108609" s="4"/>
    </row>
    <row r="108611" spans="23:23" x14ac:dyDescent="0.2">
      <c r="W108611" s="4"/>
    </row>
    <row r="108613" spans="23:23" x14ac:dyDescent="0.2">
      <c r="W108613" s="4"/>
    </row>
    <row r="108615" spans="23:23" x14ac:dyDescent="0.2">
      <c r="W108615" s="4"/>
    </row>
    <row r="108617" spans="23:23" x14ac:dyDescent="0.2">
      <c r="W108617" s="4"/>
    </row>
    <row r="108619" spans="23:23" x14ac:dyDescent="0.2">
      <c r="W108619" s="4"/>
    </row>
    <row r="108621" spans="23:23" x14ac:dyDescent="0.2">
      <c r="W108621" s="4"/>
    </row>
    <row r="108623" spans="23:23" x14ac:dyDescent="0.2">
      <c r="W108623" s="4"/>
    </row>
    <row r="108625" spans="23:23" x14ac:dyDescent="0.2">
      <c r="W108625" s="4"/>
    </row>
    <row r="108627" spans="23:23" x14ac:dyDescent="0.2">
      <c r="W108627" s="4"/>
    </row>
    <row r="108629" spans="23:23" x14ac:dyDescent="0.2">
      <c r="W108629" s="4"/>
    </row>
    <row r="108631" spans="23:23" x14ac:dyDescent="0.2">
      <c r="W108631" s="4"/>
    </row>
    <row r="108633" spans="23:23" x14ac:dyDescent="0.2">
      <c r="W108633" s="4"/>
    </row>
    <row r="108635" spans="23:23" x14ac:dyDescent="0.2">
      <c r="W108635" s="4"/>
    </row>
    <row r="108637" spans="23:23" x14ac:dyDescent="0.2">
      <c r="W108637" s="4"/>
    </row>
    <row r="108639" spans="23:23" x14ac:dyDescent="0.2">
      <c r="W108639" s="4"/>
    </row>
    <row r="108641" spans="23:23" x14ac:dyDescent="0.2">
      <c r="W108641" s="4"/>
    </row>
    <row r="108643" spans="23:23" x14ac:dyDescent="0.2">
      <c r="W108643" s="4"/>
    </row>
    <row r="108645" spans="23:23" x14ac:dyDescent="0.2">
      <c r="W108645" s="4"/>
    </row>
    <row r="108647" spans="23:23" x14ac:dyDescent="0.2">
      <c r="W108647" s="4"/>
    </row>
    <row r="108649" spans="23:23" x14ac:dyDescent="0.2">
      <c r="W108649" s="4"/>
    </row>
    <row r="108651" spans="23:23" x14ac:dyDescent="0.2">
      <c r="W108651" s="4"/>
    </row>
    <row r="108653" spans="23:23" x14ac:dyDescent="0.2">
      <c r="W108653" s="4"/>
    </row>
    <row r="108655" spans="23:23" x14ac:dyDescent="0.2">
      <c r="W108655" s="4"/>
    </row>
    <row r="108657" spans="23:23" x14ac:dyDescent="0.2">
      <c r="W108657" s="4"/>
    </row>
    <row r="108659" spans="23:23" x14ac:dyDescent="0.2">
      <c r="W108659" s="4"/>
    </row>
    <row r="108661" spans="23:23" x14ac:dyDescent="0.2">
      <c r="W108661" s="4"/>
    </row>
    <row r="108663" spans="23:23" x14ac:dyDescent="0.2">
      <c r="W108663" s="4"/>
    </row>
    <row r="108665" spans="23:23" x14ac:dyDescent="0.2">
      <c r="W108665" s="4"/>
    </row>
    <row r="108667" spans="23:23" x14ac:dyDescent="0.2">
      <c r="W108667" s="4"/>
    </row>
    <row r="108669" spans="23:23" x14ac:dyDescent="0.2">
      <c r="W108669" s="4"/>
    </row>
    <row r="108671" spans="23:23" x14ac:dyDescent="0.2">
      <c r="W108671" s="4"/>
    </row>
    <row r="108673" spans="23:23" x14ac:dyDescent="0.2">
      <c r="W108673" s="4"/>
    </row>
    <row r="108675" spans="23:23" x14ac:dyDescent="0.2">
      <c r="W108675" s="4"/>
    </row>
    <row r="108677" spans="23:23" x14ac:dyDescent="0.2">
      <c r="W108677" s="4"/>
    </row>
    <row r="108679" spans="23:23" x14ac:dyDescent="0.2">
      <c r="W108679" s="4"/>
    </row>
    <row r="108681" spans="23:23" x14ac:dyDescent="0.2">
      <c r="W108681" s="4"/>
    </row>
    <row r="108683" spans="23:23" x14ac:dyDescent="0.2">
      <c r="W108683" s="4"/>
    </row>
    <row r="108685" spans="23:23" x14ac:dyDescent="0.2">
      <c r="W108685" s="4"/>
    </row>
    <row r="108687" spans="23:23" x14ac:dyDescent="0.2">
      <c r="W108687" s="4"/>
    </row>
    <row r="108689" spans="23:23" x14ac:dyDescent="0.2">
      <c r="W108689" s="4"/>
    </row>
    <row r="108691" spans="23:23" x14ac:dyDescent="0.2">
      <c r="W108691" s="4"/>
    </row>
    <row r="108693" spans="23:23" x14ac:dyDescent="0.2">
      <c r="W108693" s="4"/>
    </row>
    <row r="108695" spans="23:23" x14ac:dyDescent="0.2">
      <c r="W108695" s="4"/>
    </row>
    <row r="108697" spans="23:23" x14ac:dyDescent="0.2">
      <c r="W108697" s="4"/>
    </row>
    <row r="108699" spans="23:23" x14ac:dyDescent="0.2">
      <c r="W108699" s="4"/>
    </row>
    <row r="108701" spans="23:23" x14ac:dyDescent="0.2">
      <c r="W108701" s="4"/>
    </row>
    <row r="108703" spans="23:23" x14ac:dyDescent="0.2">
      <c r="W108703" s="4"/>
    </row>
    <row r="108705" spans="23:23" x14ac:dyDescent="0.2">
      <c r="W108705" s="4"/>
    </row>
    <row r="108707" spans="23:23" x14ac:dyDescent="0.2">
      <c r="W108707" s="4"/>
    </row>
    <row r="108709" spans="23:23" x14ac:dyDescent="0.2">
      <c r="W108709" s="4"/>
    </row>
    <row r="108711" spans="23:23" x14ac:dyDescent="0.2">
      <c r="W108711" s="4"/>
    </row>
    <row r="108713" spans="23:23" x14ac:dyDescent="0.2">
      <c r="W108713" s="4"/>
    </row>
    <row r="108715" spans="23:23" x14ac:dyDescent="0.2">
      <c r="W108715" s="4"/>
    </row>
    <row r="108717" spans="23:23" x14ac:dyDescent="0.2">
      <c r="W108717" s="4"/>
    </row>
    <row r="108719" spans="23:23" x14ac:dyDescent="0.2">
      <c r="W108719" s="4"/>
    </row>
    <row r="108721" spans="23:23" x14ac:dyDescent="0.2">
      <c r="W108721" s="4"/>
    </row>
    <row r="108723" spans="23:23" x14ac:dyDescent="0.2">
      <c r="W108723" s="4"/>
    </row>
    <row r="108725" spans="23:23" x14ac:dyDescent="0.2">
      <c r="W108725" s="4"/>
    </row>
    <row r="108727" spans="23:23" x14ac:dyDescent="0.2">
      <c r="W108727" s="4"/>
    </row>
    <row r="108729" spans="23:23" x14ac:dyDescent="0.2">
      <c r="W108729" s="4"/>
    </row>
    <row r="108731" spans="23:23" x14ac:dyDescent="0.2">
      <c r="W108731" s="4"/>
    </row>
    <row r="108733" spans="23:23" x14ac:dyDescent="0.2">
      <c r="W108733" s="4"/>
    </row>
    <row r="108735" spans="23:23" x14ac:dyDescent="0.2">
      <c r="W108735" s="4"/>
    </row>
    <row r="108737" spans="23:23" x14ac:dyDescent="0.2">
      <c r="W108737" s="4"/>
    </row>
    <row r="108739" spans="23:23" x14ac:dyDescent="0.2">
      <c r="W108739" s="4"/>
    </row>
    <row r="108741" spans="23:23" x14ac:dyDescent="0.2">
      <c r="W108741" s="4"/>
    </row>
    <row r="108743" spans="23:23" x14ac:dyDescent="0.2">
      <c r="W108743" s="4"/>
    </row>
    <row r="108745" spans="23:23" x14ac:dyDescent="0.2">
      <c r="W108745" s="4"/>
    </row>
    <row r="108747" spans="23:23" x14ac:dyDescent="0.2">
      <c r="W108747" s="4"/>
    </row>
    <row r="108749" spans="23:23" x14ac:dyDescent="0.2">
      <c r="W108749" s="4"/>
    </row>
    <row r="108751" spans="23:23" x14ac:dyDescent="0.2">
      <c r="W108751" s="4"/>
    </row>
    <row r="108753" spans="23:23" x14ac:dyDescent="0.2">
      <c r="W108753" s="4"/>
    </row>
    <row r="108755" spans="23:23" x14ac:dyDescent="0.2">
      <c r="W108755" s="4"/>
    </row>
    <row r="108757" spans="23:23" x14ac:dyDescent="0.2">
      <c r="W108757" s="4"/>
    </row>
    <row r="108759" spans="23:23" x14ac:dyDescent="0.2">
      <c r="W108759" s="4"/>
    </row>
    <row r="108761" spans="23:23" x14ac:dyDescent="0.2">
      <c r="W108761" s="4"/>
    </row>
    <row r="108763" spans="23:23" x14ac:dyDescent="0.2">
      <c r="W108763" s="4"/>
    </row>
    <row r="108765" spans="23:23" x14ac:dyDescent="0.2">
      <c r="W108765" s="4"/>
    </row>
    <row r="108767" spans="23:23" x14ac:dyDescent="0.2">
      <c r="W108767" s="4"/>
    </row>
    <row r="108769" spans="23:23" x14ac:dyDescent="0.2">
      <c r="W108769" s="4"/>
    </row>
    <row r="108771" spans="23:23" x14ac:dyDescent="0.2">
      <c r="W108771" s="4"/>
    </row>
    <row r="108773" spans="23:23" x14ac:dyDescent="0.2">
      <c r="W108773" s="4"/>
    </row>
    <row r="108775" spans="23:23" x14ac:dyDescent="0.2">
      <c r="W108775" s="4"/>
    </row>
    <row r="108777" spans="23:23" x14ac:dyDescent="0.2">
      <c r="W108777" s="4"/>
    </row>
    <row r="108779" spans="23:23" x14ac:dyDescent="0.2">
      <c r="W108779" s="4"/>
    </row>
    <row r="108781" spans="23:23" x14ac:dyDescent="0.2">
      <c r="W108781" s="4"/>
    </row>
    <row r="108783" spans="23:23" x14ac:dyDescent="0.2">
      <c r="W108783" s="4"/>
    </row>
    <row r="108785" spans="23:23" x14ac:dyDescent="0.2">
      <c r="W108785" s="4"/>
    </row>
    <row r="108787" spans="23:23" x14ac:dyDescent="0.2">
      <c r="W108787" s="4"/>
    </row>
    <row r="108789" spans="23:23" x14ac:dyDescent="0.2">
      <c r="W108789" s="4"/>
    </row>
    <row r="108791" spans="23:23" x14ac:dyDescent="0.2">
      <c r="W108791" s="4"/>
    </row>
    <row r="108793" spans="23:23" x14ac:dyDescent="0.2">
      <c r="W108793" s="4"/>
    </row>
    <row r="108795" spans="23:23" x14ac:dyDescent="0.2">
      <c r="W108795" s="4"/>
    </row>
    <row r="108797" spans="23:23" x14ac:dyDescent="0.2">
      <c r="W108797" s="4"/>
    </row>
    <row r="108799" spans="23:23" x14ac:dyDescent="0.2">
      <c r="W108799" s="4"/>
    </row>
    <row r="108801" spans="23:23" x14ac:dyDescent="0.2">
      <c r="W108801" s="4"/>
    </row>
    <row r="108803" spans="23:23" x14ac:dyDescent="0.2">
      <c r="W108803" s="4"/>
    </row>
    <row r="108805" spans="23:23" x14ac:dyDescent="0.2">
      <c r="W108805" s="4"/>
    </row>
    <row r="108807" spans="23:23" x14ac:dyDescent="0.2">
      <c r="W108807" s="4"/>
    </row>
    <row r="108809" spans="23:23" x14ac:dyDescent="0.2">
      <c r="W108809" s="4"/>
    </row>
    <row r="108811" spans="23:23" x14ac:dyDescent="0.2">
      <c r="W108811" s="4"/>
    </row>
    <row r="108813" spans="23:23" x14ac:dyDescent="0.2">
      <c r="W108813" s="4"/>
    </row>
    <row r="108815" spans="23:23" x14ac:dyDescent="0.2">
      <c r="W108815" s="4"/>
    </row>
    <row r="108817" spans="23:23" x14ac:dyDescent="0.2">
      <c r="W108817" s="4"/>
    </row>
    <row r="108819" spans="23:23" x14ac:dyDescent="0.2">
      <c r="W108819" s="4"/>
    </row>
    <row r="108821" spans="23:23" x14ac:dyDescent="0.2">
      <c r="W108821" s="4"/>
    </row>
    <row r="108823" spans="23:23" x14ac:dyDescent="0.2">
      <c r="W108823" s="4"/>
    </row>
    <row r="108825" spans="23:23" x14ac:dyDescent="0.2">
      <c r="W108825" s="4"/>
    </row>
    <row r="108827" spans="23:23" x14ac:dyDescent="0.2">
      <c r="W108827" s="4"/>
    </row>
    <row r="108829" spans="23:23" x14ac:dyDescent="0.2">
      <c r="W108829" s="4"/>
    </row>
    <row r="108831" spans="23:23" x14ac:dyDescent="0.2">
      <c r="W108831" s="4"/>
    </row>
    <row r="108833" spans="23:23" x14ac:dyDescent="0.2">
      <c r="W108833" s="4"/>
    </row>
    <row r="108835" spans="23:23" x14ac:dyDescent="0.2">
      <c r="W108835" s="4"/>
    </row>
    <row r="108837" spans="23:23" x14ac:dyDescent="0.2">
      <c r="W108837" s="4"/>
    </row>
    <row r="108839" spans="23:23" x14ac:dyDescent="0.2">
      <c r="W108839" s="4"/>
    </row>
    <row r="108841" spans="23:23" x14ac:dyDescent="0.2">
      <c r="W108841" s="4"/>
    </row>
    <row r="108843" spans="23:23" x14ac:dyDescent="0.2">
      <c r="W108843" s="4"/>
    </row>
    <row r="108845" spans="23:23" x14ac:dyDescent="0.2">
      <c r="W108845" s="4"/>
    </row>
    <row r="108847" spans="23:23" x14ac:dyDescent="0.2">
      <c r="W108847" s="4"/>
    </row>
    <row r="108849" spans="23:23" x14ac:dyDescent="0.2">
      <c r="W108849" s="4"/>
    </row>
    <row r="108851" spans="23:23" x14ac:dyDescent="0.2">
      <c r="W108851" s="4"/>
    </row>
    <row r="108853" spans="23:23" x14ac:dyDescent="0.2">
      <c r="W108853" s="4"/>
    </row>
    <row r="108855" spans="23:23" x14ac:dyDescent="0.2">
      <c r="W108855" s="4"/>
    </row>
    <row r="108857" spans="23:23" x14ac:dyDescent="0.2">
      <c r="W108857" s="4"/>
    </row>
    <row r="108859" spans="23:23" x14ac:dyDescent="0.2">
      <c r="W108859" s="4"/>
    </row>
    <row r="108861" spans="23:23" x14ac:dyDescent="0.2">
      <c r="W108861" s="4"/>
    </row>
    <row r="108863" spans="23:23" x14ac:dyDescent="0.2">
      <c r="W108863" s="4"/>
    </row>
    <row r="108865" spans="23:23" x14ac:dyDescent="0.2">
      <c r="W108865" s="4"/>
    </row>
    <row r="108867" spans="23:23" x14ac:dyDescent="0.2">
      <c r="W108867" s="4"/>
    </row>
    <row r="108869" spans="23:23" x14ac:dyDescent="0.2">
      <c r="W108869" s="4"/>
    </row>
    <row r="108871" spans="23:23" x14ac:dyDescent="0.2">
      <c r="W108871" s="4"/>
    </row>
    <row r="108873" spans="23:23" x14ac:dyDescent="0.2">
      <c r="W108873" s="4"/>
    </row>
    <row r="108875" spans="23:23" x14ac:dyDescent="0.2">
      <c r="W108875" s="4"/>
    </row>
    <row r="108877" spans="23:23" x14ac:dyDescent="0.2">
      <c r="W108877" s="4"/>
    </row>
    <row r="108879" spans="23:23" x14ac:dyDescent="0.2">
      <c r="W108879" s="4"/>
    </row>
    <row r="108881" spans="23:23" x14ac:dyDescent="0.2">
      <c r="W108881" s="4"/>
    </row>
    <row r="108883" spans="23:23" x14ac:dyDescent="0.2">
      <c r="W108883" s="4"/>
    </row>
    <row r="108885" spans="23:23" x14ac:dyDescent="0.2">
      <c r="W108885" s="4"/>
    </row>
    <row r="108887" spans="23:23" x14ac:dyDescent="0.2">
      <c r="W108887" s="4"/>
    </row>
    <row r="108889" spans="23:23" x14ac:dyDescent="0.2">
      <c r="W108889" s="4"/>
    </row>
    <row r="108891" spans="23:23" x14ac:dyDescent="0.2">
      <c r="W108891" s="4"/>
    </row>
    <row r="108893" spans="23:23" x14ac:dyDescent="0.2">
      <c r="W108893" s="4"/>
    </row>
    <row r="108895" spans="23:23" x14ac:dyDescent="0.2">
      <c r="W108895" s="4"/>
    </row>
    <row r="108897" spans="23:23" x14ac:dyDescent="0.2">
      <c r="W108897" s="4"/>
    </row>
    <row r="108899" spans="23:23" x14ac:dyDescent="0.2">
      <c r="W108899" s="4"/>
    </row>
    <row r="108901" spans="23:23" x14ac:dyDescent="0.2">
      <c r="W108901" s="4"/>
    </row>
    <row r="108903" spans="23:23" x14ac:dyDescent="0.2">
      <c r="W108903" s="4"/>
    </row>
    <row r="108905" spans="23:23" x14ac:dyDescent="0.2">
      <c r="W108905" s="4"/>
    </row>
    <row r="108907" spans="23:23" x14ac:dyDescent="0.2">
      <c r="W108907" s="4"/>
    </row>
    <row r="108909" spans="23:23" x14ac:dyDescent="0.2">
      <c r="W108909" s="4"/>
    </row>
    <row r="108911" spans="23:23" x14ac:dyDescent="0.2">
      <c r="W108911" s="4"/>
    </row>
    <row r="108913" spans="23:23" x14ac:dyDescent="0.2">
      <c r="W108913" s="4"/>
    </row>
    <row r="108915" spans="23:23" x14ac:dyDescent="0.2">
      <c r="W108915" s="4"/>
    </row>
    <row r="108917" spans="23:23" x14ac:dyDescent="0.2">
      <c r="W108917" s="4"/>
    </row>
    <row r="108919" spans="23:23" x14ac:dyDescent="0.2">
      <c r="W108919" s="4"/>
    </row>
    <row r="108921" spans="23:23" x14ac:dyDescent="0.2">
      <c r="W108921" s="4"/>
    </row>
    <row r="108923" spans="23:23" x14ac:dyDescent="0.2">
      <c r="W108923" s="4"/>
    </row>
    <row r="108925" spans="23:23" x14ac:dyDescent="0.2">
      <c r="W108925" s="4"/>
    </row>
    <row r="108927" spans="23:23" x14ac:dyDescent="0.2">
      <c r="W108927" s="4"/>
    </row>
    <row r="108929" spans="23:23" x14ac:dyDescent="0.2">
      <c r="W108929" s="4"/>
    </row>
    <row r="108931" spans="23:23" x14ac:dyDescent="0.2">
      <c r="W108931" s="4"/>
    </row>
    <row r="108933" spans="23:23" x14ac:dyDescent="0.2">
      <c r="W108933" s="4"/>
    </row>
    <row r="108935" spans="23:23" x14ac:dyDescent="0.2">
      <c r="W108935" s="4"/>
    </row>
    <row r="108937" spans="23:23" x14ac:dyDescent="0.2">
      <c r="W108937" s="4"/>
    </row>
    <row r="108939" spans="23:23" x14ac:dyDescent="0.2">
      <c r="W108939" s="4"/>
    </row>
    <row r="108941" spans="23:23" x14ac:dyDescent="0.2">
      <c r="W108941" s="4"/>
    </row>
    <row r="108943" spans="23:23" x14ac:dyDescent="0.2">
      <c r="W108943" s="4"/>
    </row>
    <row r="108945" spans="23:23" x14ac:dyDescent="0.2">
      <c r="W108945" s="4"/>
    </row>
    <row r="108947" spans="23:23" x14ac:dyDescent="0.2">
      <c r="W108947" s="4"/>
    </row>
    <row r="108949" spans="23:23" x14ac:dyDescent="0.2">
      <c r="W108949" s="4"/>
    </row>
    <row r="108951" spans="23:23" x14ac:dyDescent="0.2">
      <c r="W108951" s="4"/>
    </row>
    <row r="108953" spans="23:23" x14ac:dyDescent="0.2">
      <c r="W108953" s="4"/>
    </row>
    <row r="108955" spans="23:23" x14ac:dyDescent="0.2">
      <c r="W108955" s="4"/>
    </row>
    <row r="108957" spans="23:23" x14ac:dyDescent="0.2">
      <c r="W108957" s="4"/>
    </row>
    <row r="108959" spans="23:23" x14ac:dyDescent="0.2">
      <c r="W108959" s="4"/>
    </row>
    <row r="108961" spans="23:23" x14ac:dyDescent="0.2">
      <c r="W108961" s="4"/>
    </row>
    <row r="108963" spans="23:23" x14ac:dyDescent="0.2">
      <c r="W108963" s="4"/>
    </row>
    <row r="108965" spans="23:23" x14ac:dyDescent="0.2">
      <c r="W108965" s="4"/>
    </row>
    <row r="108967" spans="23:23" x14ac:dyDescent="0.2">
      <c r="W108967" s="4"/>
    </row>
    <row r="108969" spans="23:23" x14ac:dyDescent="0.2">
      <c r="W108969" s="4"/>
    </row>
    <row r="108971" spans="23:23" x14ac:dyDescent="0.2">
      <c r="W108971" s="4"/>
    </row>
    <row r="108973" spans="23:23" x14ac:dyDescent="0.2">
      <c r="W108973" s="4"/>
    </row>
    <row r="108975" spans="23:23" x14ac:dyDescent="0.2">
      <c r="W108975" s="4"/>
    </row>
    <row r="108977" spans="23:23" x14ac:dyDescent="0.2">
      <c r="W108977" s="4"/>
    </row>
    <row r="108979" spans="23:23" x14ac:dyDescent="0.2">
      <c r="W108979" s="4"/>
    </row>
    <row r="108981" spans="23:23" x14ac:dyDescent="0.2">
      <c r="W108981" s="4"/>
    </row>
    <row r="108983" spans="23:23" x14ac:dyDescent="0.2">
      <c r="W108983" s="4"/>
    </row>
    <row r="108985" spans="23:23" x14ac:dyDescent="0.2">
      <c r="W108985" s="4"/>
    </row>
    <row r="108987" spans="23:23" x14ac:dyDescent="0.2">
      <c r="W108987" s="4"/>
    </row>
    <row r="108989" spans="23:23" x14ac:dyDescent="0.2">
      <c r="W108989" s="4"/>
    </row>
    <row r="108991" spans="23:23" x14ac:dyDescent="0.2">
      <c r="W108991" s="4"/>
    </row>
    <row r="108993" spans="23:23" x14ac:dyDescent="0.2">
      <c r="W108993" s="4"/>
    </row>
    <row r="108995" spans="23:23" x14ac:dyDescent="0.2">
      <c r="W108995" s="4"/>
    </row>
    <row r="108997" spans="23:23" x14ac:dyDescent="0.2">
      <c r="W108997" s="4"/>
    </row>
    <row r="108999" spans="23:23" x14ac:dyDescent="0.2">
      <c r="W108999" s="4"/>
    </row>
    <row r="109001" spans="23:23" x14ac:dyDescent="0.2">
      <c r="W109001" s="4"/>
    </row>
    <row r="109003" spans="23:23" x14ac:dyDescent="0.2">
      <c r="W109003" s="4"/>
    </row>
    <row r="109005" spans="23:23" x14ac:dyDescent="0.2">
      <c r="W109005" s="4"/>
    </row>
    <row r="109007" spans="23:23" x14ac:dyDescent="0.2">
      <c r="W109007" s="4"/>
    </row>
    <row r="109009" spans="23:23" x14ac:dyDescent="0.2">
      <c r="W109009" s="4"/>
    </row>
    <row r="109011" spans="23:23" x14ac:dyDescent="0.2">
      <c r="W109011" s="4"/>
    </row>
    <row r="109013" spans="23:23" x14ac:dyDescent="0.2">
      <c r="W109013" s="4"/>
    </row>
    <row r="109015" spans="23:23" x14ac:dyDescent="0.2">
      <c r="W109015" s="4"/>
    </row>
    <row r="109017" spans="23:23" x14ac:dyDescent="0.2">
      <c r="W109017" s="4"/>
    </row>
    <row r="109019" spans="23:23" x14ac:dyDescent="0.2">
      <c r="W109019" s="4"/>
    </row>
    <row r="109021" spans="23:23" x14ac:dyDescent="0.2">
      <c r="W109021" s="4"/>
    </row>
    <row r="109023" spans="23:23" x14ac:dyDescent="0.2">
      <c r="W109023" s="4"/>
    </row>
    <row r="109025" spans="23:23" x14ac:dyDescent="0.2">
      <c r="W109025" s="4"/>
    </row>
    <row r="109027" spans="23:23" x14ac:dyDescent="0.2">
      <c r="W109027" s="4"/>
    </row>
    <row r="109029" spans="23:23" x14ac:dyDescent="0.2">
      <c r="W109029" s="4"/>
    </row>
    <row r="109031" spans="23:23" x14ac:dyDescent="0.2">
      <c r="W109031" s="4"/>
    </row>
    <row r="109033" spans="23:23" x14ac:dyDescent="0.2">
      <c r="W109033" s="4"/>
    </row>
    <row r="109035" spans="23:23" x14ac:dyDescent="0.2">
      <c r="W109035" s="4"/>
    </row>
    <row r="109037" spans="23:23" x14ac:dyDescent="0.2">
      <c r="W109037" s="4"/>
    </row>
    <row r="109039" spans="23:23" x14ac:dyDescent="0.2">
      <c r="W109039" s="4"/>
    </row>
    <row r="109041" spans="23:23" x14ac:dyDescent="0.2">
      <c r="W109041" s="4"/>
    </row>
    <row r="109043" spans="23:23" x14ac:dyDescent="0.2">
      <c r="W109043" s="4"/>
    </row>
    <row r="109045" spans="23:23" x14ac:dyDescent="0.2">
      <c r="W109045" s="4"/>
    </row>
    <row r="109047" spans="23:23" x14ac:dyDescent="0.2">
      <c r="W109047" s="4"/>
    </row>
    <row r="109049" spans="23:23" x14ac:dyDescent="0.2">
      <c r="W109049" s="4"/>
    </row>
    <row r="109051" spans="23:23" x14ac:dyDescent="0.2">
      <c r="W109051" s="4"/>
    </row>
    <row r="109053" spans="23:23" x14ac:dyDescent="0.2">
      <c r="W109053" s="4"/>
    </row>
    <row r="109055" spans="23:23" x14ac:dyDescent="0.2">
      <c r="W109055" s="4"/>
    </row>
    <row r="109057" spans="23:23" x14ac:dyDescent="0.2">
      <c r="W109057" s="4"/>
    </row>
    <row r="109059" spans="23:23" x14ac:dyDescent="0.2">
      <c r="W109059" s="4"/>
    </row>
    <row r="109061" spans="23:23" x14ac:dyDescent="0.2">
      <c r="W109061" s="4"/>
    </row>
    <row r="109063" spans="23:23" x14ac:dyDescent="0.2">
      <c r="W109063" s="4"/>
    </row>
    <row r="109065" spans="23:23" x14ac:dyDescent="0.2">
      <c r="W109065" s="4"/>
    </row>
    <row r="109067" spans="23:23" x14ac:dyDescent="0.2">
      <c r="W109067" s="4"/>
    </row>
    <row r="109069" spans="23:23" x14ac:dyDescent="0.2">
      <c r="W109069" s="4"/>
    </row>
    <row r="109071" spans="23:23" x14ac:dyDescent="0.2">
      <c r="W109071" s="4"/>
    </row>
    <row r="109073" spans="23:23" x14ac:dyDescent="0.2">
      <c r="W109073" s="4"/>
    </row>
    <row r="109075" spans="23:23" x14ac:dyDescent="0.2">
      <c r="W109075" s="4"/>
    </row>
    <row r="109077" spans="23:23" x14ac:dyDescent="0.2">
      <c r="W109077" s="4"/>
    </row>
    <row r="109079" spans="23:23" x14ac:dyDescent="0.2">
      <c r="W109079" s="4"/>
    </row>
    <row r="109081" spans="23:23" x14ac:dyDescent="0.2">
      <c r="W109081" s="4"/>
    </row>
    <row r="109083" spans="23:23" x14ac:dyDescent="0.2">
      <c r="W109083" s="4"/>
    </row>
    <row r="109085" spans="23:23" x14ac:dyDescent="0.2">
      <c r="W109085" s="4"/>
    </row>
    <row r="109087" spans="23:23" x14ac:dyDescent="0.2">
      <c r="W109087" s="4"/>
    </row>
    <row r="109089" spans="23:23" x14ac:dyDescent="0.2">
      <c r="W109089" s="4"/>
    </row>
    <row r="109091" spans="23:23" x14ac:dyDescent="0.2">
      <c r="W109091" s="4"/>
    </row>
    <row r="109093" spans="23:23" x14ac:dyDescent="0.2">
      <c r="W109093" s="4"/>
    </row>
    <row r="109095" spans="23:23" x14ac:dyDescent="0.2">
      <c r="W109095" s="4"/>
    </row>
    <row r="109097" spans="23:23" x14ac:dyDescent="0.2">
      <c r="W109097" s="4"/>
    </row>
    <row r="109099" spans="23:23" x14ac:dyDescent="0.2">
      <c r="W109099" s="4"/>
    </row>
    <row r="109101" spans="23:23" x14ac:dyDescent="0.2">
      <c r="W109101" s="4"/>
    </row>
    <row r="109103" spans="23:23" x14ac:dyDescent="0.2">
      <c r="W109103" s="4"/>
    </row>
    <row r="109105" spans="23:23" x14ac:dyDescent="0.2">
      <c r="W109105" s="4"/>
    </row>
    <row r="109107" spans="23:23" x14ac:dyDescent="0.2">
      <c r="W109107" s="4"/>
    </row>
    <row r="109109" spans="23:23" x14ac:dyDescent="0.2">
      <c r="W109109" s="4"/>
    </row>
    <row r="109111" spans="23:23" x14ac:dyDescent="0.2">
      <c r="W109111" s="4"/>
    </row>
    <row r="109113" spans="23:23" x14ac:dyDescent="0.2">
      <c r="W109113" s="4"/>
    </row>
    <row r="109115" spans="23:23" x14ac:dyDescent="0.2">
      <c r="W109115" s="4"/>
    </row>
    <row r="109117" spans="23:23" x14ac:dyDescent="0.2">
      <c r="W109117" s="4"/>
    </row>
    <row r="109119" spans="23:23" x14ac:dyDescent="0.2">
      <c r="W109119" s="4"/>
    </row>
    <row r="109121" spans="23:23" x14ac:dyDescent="0.2">
      <c r="W109121" s="4"/>
    </row>
    <row r="109123" spans="23:23" x14ac:dyDescent="0.2">
      <c r="W109123" s="4"/>
    </row>
    <row r="109125" spans="23:23" x14ac:dyDescent="0.2">
      <c r="W109125" s="4"/>
    </row>
    <row r="109127" spans="23:23" x14ac:dyDescent="0.2">
      <c r="W109127" s="4"/>
    </row>
    <row r="109129" spans="23:23" x14ac:dyDescent="0.2">
      <c r="W109129" s="4"/>
    </row>
    <row r="109131" spans="23:23" x14ac:dyDescent="0.2">
      <c r="W109131" s="4"/>
    </row>
    <row r="109133" spans="23:23" x14ac:dyDescent="0.2">
      <c r="W109133" s="4"/>
    </row>
    <row r="109135" spans="23:23" x14ac:dyDescent="0.2">
      <c r="W109135" s="4"/>
    </row>
    <row r="109137" spans="23:23" x14ac:dyDescent="0.2">
      <c r="W109137" s="4"/>
    </row>
    <row r="109139" spans="23:23" x14ac:dyDescent="0.2">
      <c r="W109139" s="4"/>
    </row>
    <row r="109141" spans="23:23" x14ac:dyDescent="0.2">
      <c r="W109141" s="4"/>
    </row>
    <row r="109143" spans="23:23" x14ac:dyDescent="0.2">
      <c r="W109143" s="4"/>
    </row>
    <row r="109145" spans="23:23" x14ac:dyDescent="0.2">
      <c r="W109145" s="4"/>
    </row>
    <row r="109147" spans="23:23" x14ac:dyDescent="0.2">
      <c r="W109147" s="4"/>
    </row>
    <row r="109149" spans="23:23" x14ac:dyDescent="0.2">
      <c r="W109149" s="4"/>
    </row>
    <row r="109151" spans="23:23" x14ac:dyDescent="0.2">
      <c r="W109151" s="4"/>
    </row>
    <row r="109153" spans="23:23" x14ac:dyDescent="0.2">
      <c r="W109153" s="4"/>
    </row>
    <row r="109155" spans="23:23" x14ac:dyDescent="0.2">
      <c r="W109155" s="4"/>
    </row>
    <row r="109157" spans="23:23" x14ac:dyDescent="0.2">
      <c r="W109157" s="4"/>
    </row>
    <row r="109159" spans="23:23" x14ac:dyDescent="0.2">
      <c r="W109159" s="4"/>
    </row>
    <row r="109161" spans="23:23" x14ac:dyDescent="0.2">
      <c r="W109161" s="4"/>
    </row>
    <row r="109163" spans="23:23" x14ac:dyDescent="0.2">
      <c r="W109163" s="4"/>
    </row>
    <row r="109165" spans="23:23" x14ac:dyDescent="0.2">
      <c r="W109165" s="4"/>
    </row>
    <row r="109167" spans="23:23" x14ac:dyDescent="0.2">
      <c r="W109167" s="4"/>
    </row>
    <row r="109169" spans="23:23" x14ac:dyDescent="0.2">
      <c r="W109169" s="4"/>
    </row>
    <row r="109171" spans="23:23" x14ac:dyDescent="0.2">
      <c r="W109171" s="4"/>
    </row>
    <row r="109173" spans="23:23" x14ac:dyDescent="0.2">
      <c r="W109173" s="4"/>
    </row>
    <row r="109175" spans="23:23" x14ac:dyDescent="0.2">
      <c r="W109175" s="4"/>
    </row>
    <row r="109177" spans="23:23" x14ac:dyDescent="0.2">
      <c r="W109177" s="4"/>
    </row>
    <row r="109179" spans="23:23" x14ac:dyDescent="0.2">
      <c r="W109179" s="4"/>
    </row>
    <row r="109181" spans="23:23" x14ac:dyDescent="0.2">
      <c r="W109181" s="4"/>
    </row>
    <row r="109183" spans="23:23" x14ac:dyDescent="0.2">
      <c r="W109183" s="4"/>
    </row>
    <row r="109185" spans="23:23" x14ac:dyDescent="0.2">
      <c r="W109185" s="4"/>
    </row>
    <row r="109187" spans="23:23" x14ac:dyDescent="0.2">
      <c r="W109187" s="4"/>
    </row>
    <row r="109189" spans="23:23" x14ac:dyDescent="0.2">
      <c r="W109189" s="4"/>
    </row>
    <row r="109191" spans="23:23" x14ac:dyDescent="0.2">
      <c r="W109191" s="4"/>
    </row>
    <row r="109193" spans="23:23" x14ac:dyDescent="0.2">
      <c r="W109193" s="4"/>
    </row>
    <row r="109195" spans="23:23" x14ac:dyDescent="0.2">
      <c r="W109195" s="4"/>
    </row>
    <row r="109197" spans="23:23" x14ac:dyDescent="0.2">
      <c r="W109197" s="4"/>
    </row>
    <row r="109199" spans="23:23" x14ac:dyDescent="0.2">
      <c r="W109199" s="4"/>
    </row>
    <row r="109201" spans="23:23" x14ac:dyDescent="0.2">
      <c r="W109201" s="4"/>
    </row>
    <row r="109203" spans="23:23" x14ac:dyDescent="0.2">
      <c r="W109203" s="4"/>
    </row>
    <row r="109205" spans="23:23" x14ac:dyDescent="0.2">
      <c r="W109205" s="4"/>
    </row>
    <row r="109207" spans="23:23" x14ac:dyDescent="0.2">
      <c r="W109207" s="4"/>
    </row>
    <row r="109209" spans="23:23" x14ac:dyDescent="0.2">
      <c r="W109209" s="4"/>
    </row>
    <row r="109211" spans="23:23" x14ac:dyDescent="0.2">
      <c r="W109211" s="4"/>
    </row>
    <row r="109213" spans="23:23" x14ac:dyDescent="0.2">
      <c r="W109213" s="4"/>
    </row>
    <row r="109215" spans="23:23" x14ac:dyDescent="0.2">
      <c r="W109215" s="4"/>
    </row>
    <row r="109217" spans="23:23" x14ac:dyDescent="0.2">
      <c r="W109217" s="4"/>
    </row>
    <row r="109219" spans="23:23" x14ac:dyDescent="0.2">
      <c r="W109219" s="4"/>
    </row>
    <row r="109221" spans="23:23" x14ac:dyDescent="0.2">
      <c r="W109221" s="4"/>
    </row>
    <row r="109223" spans="23:23" x14ac:dyDescent="0.2">
      <c r="W109223" s="4"/>
    </row>
    <row r="109225" spans="23:23" x14ac:dyDescent="0.2">
      <c r="W109225" s="4"/>
    </row>
    <row r="109227" spans="23:23" x14ac:dyDescent="0.2">
      <c r="W109227" s="4"/>
    </row>
    <row r="109229" spans="23:23" x14ac:dyDescent="0.2">
      <c r="W109229" s="4"/>
    </row>
    <row r="109231" spans="23:23" x14ac:dyDescent="0.2">
      <c r="W109231" s="4"/>
    </row>
    <row r="109233" spans="23:23" x14ac:dyDescent="0.2">
      <c r="W109233" s="4"/>
    </row>
    <row r="109235" spans="23:23" x14ac:dyDescent="0.2">
      <c r="W109235" s="4"/>
    </row>
    <row r="109237" spans="23:23" x14ac:dyDescent="0.2">
      <c r="W109237" s="4"/>
    </row>
    <row r="109239" spans="23:23" x14ac:dyDescent="0.2">
      <c r="W109239" s="4"/>
    </row>
    <row r="109241" spans="23:23" x14ac:dyDescent="0.2">
      <c r="W109241" s="4"/>
    </row>
    <row r="109243" spans="23:23" x14ac:dyDescent="0.2">
      <c r="W109243" s="4"/>
    </row>
    <row r="109245" spans="23:23" x14ac:dyDescent="0.2">
      <c r="W109245" s="4"/>
    </row>
    <row r="109247" spans="23:23" x14ac:dyDescent="0.2">
      <c r="W109247" s="4"/>
    </row>
    <row r="109249" spans="23:23" x14ac:dyDescent="0.2">
      <c r="W109249" s="4"/>
    </row>
    <row r="109251" spans="23:23" x14ac:dyDescent="0.2">
      <c r="W109251" s="4"/>
    </row>
    <row r="109253" spans="23:23" x14ac:dyDescent="0.2">
      <c r="W109253" s="4"/>
    </row>
    <row r="109255" spans="23:23" x14ac:dyDescent="0.2">
      <c r="W109255" s="4"/>
    </row>
    <row r="109257" spans="23:23" x14ac:dyDescent="0.2">
      <c r="W109257" s="4"/>
    </row>
    <row r="109259" spans="23:23" x14ac:dyDescent="0.2">
      <c r="W109259" s="4"/>
    </row>
    <row r="109261" spans="23:23" x14ac:dyDescent="0.2">
      <c r="W109261" s="4"/>
    </row>
    <row r="109263" spans="23:23" x14ac:dyDescent="0.2">
      <c r="W109263" s="4"/>
    </row>
    <row r="109265" spans="23:23" x14ac:dyDescent="0.2">
      <c r="W109265" s="4"/>
    </row>
    <row r="109267" spans="23:23" x14ac:dyDescent="0.2">
      <c r="W109267" s="4"/>
    </row>
    <row r="109269" spans="23:23" x14ac:dyDescent="0.2">
      <c r="W109269" s="4"/>
    </row>
    <row r="109271" spans="23:23" x14ac:dyDescent="0.2">
      <c r="W109271" s="4"/>
    </row>
    <row r="109273" spans="23:23" x14ac:dyDescent="0.2">
      <c r="W109273" s="4"/>
    </row>
    <row r="109275" spans="23:23" x14ac:dyDescent="0.2">
      <c r="W109275" s="4"/>
    </row>
    <row r="109277" spans="23:23" x14ac:dyDescent="0.2">
      <c r="W109277" s="4"/>
    </row>
    <row r="109279" spans="23:23" x14ac:dyDescent="0.2">
      <c r="W109279" s="4"/>
    </row>
    <row r="109281" spans="23:23" x14ac:dyDescent="0.2">
      <c r="W109281" s="4"/>
    </row>
    <row r="109283" spans="23:23" x14ac:dyDescent="0.2">
      <c r="W109283" s="4"/>
    </row>
    <row r="109285" spans="23:23" x14ac:dyDescent="0.2">
      <c r="W109285" s="4"/>
    </row>
    <row r="109287" spans="23:23" x14ac:dyDescent="0.2">
      <c r="W109287" s="4"/>
    </row>
    <row r="109289" spans="23:23" x14ac:dyDescent="0.2">
      <c r="W109289" s="4"/>
    </row>
    <row r="109291" spans="23:23" x14ac:dyDescent="0.2">
      <c r="W109291" s="4"/>
    </row>
    <row r="109293" spans="23:23" x14ac:dyDescent="0.2">
      <c r="W109293" s="4"/>
    </row>
    <row r="109295" spans="23:23" x14ac:dyDescent="0.2">
      <c r="W109295" s="4"/>
    </row>
    <row r="109297" spans="23:23" x14ac:dyDescent="0.2">
      <c r="W109297" s="4"/>
    </row>
    <row r="109299" spans="23:23" x14ac:dyDescent="0.2">
      <c r="W109299" s="4"/>
    </row>
    <row r="109301" spans="23:23" x14ac:dyDescent="0.2">
      <c r="W109301" s="4"/>
    </row>
    <row r="109303" spans="23:23" x14ac:dyDescent="0.2">
      <c r="W109303" s="4"/>
    </row>
    <row r="109305" spans="23:23" x14ac:dyDescent="0.2">
      <c r="W109305" s="4"/>
    </row>
    <row r="109307" spans="23:23" x14ac:dyDescent="0.2">
      <c r="W109307" s="4"/>
    </row>
    <row r="109309" spans="23:23" x14ac:dyDescent="0.2">
      <c r="W109309" s="4"/>
    </row>
    <row r="109311" spans="23:23" x14ac:dyDescent="0.2">
      <c r="W109311" s="4"/>
    </row>
    <row r="109313" spans="23:23" x14ac:dyDescent="0.2">
      <c r="W109313" s="4"/>
    </row>
    <row r="109315" spans="23:23" x14ac:dyDescent="0.2">
      <c r="W109315" s="4"/>
    </row>
    <row r="109317" spans="23:23" x14ac:dyDescent="0.2">
      <c r="W109317" s="4"/>
    </row>
    <row r="109319" spans="23:23" x14ac:dyDescent="0.2">
      <c r="W109319" s="4"/>
    </row>
    <row r="109321" spans="23:23" x14ac:dyDescent="0.2">
      <c r="W109321" s="4"/>
    </row>
    <row r="109323" spans="23:23" x14ac:dyDescent="0.2">
      <c r="W109323" s="4"/>
    </row>
    <row r="109325" spans="23:23" x14ac:dyDescent="0.2">
      <c r="W109325" s="4"/>
    </row>
    <row r="109327" spans="23:23" x14ac:dyDescent="0.2">
      <c r="W109327" s="4"/>
    </row>
    <row r="109329" spans="23:23" x14ac:dyDescent="0.2">
      <c r="W109329" s="4"/>
    </row>
    <row r="109331" spans="23:23" x14ac:dyDescent="0.2">
      <c r="W109331" s="4"/>
    </row>
    <row r="109333" spans="23:23" x14ac:dyDescent="0.2">
      <c r="W109333" s="4"/>
    </row>
    <row r="109335" spans="23:23" x14ac:dyDescent="0.2">
      <c r="W109335" s="4"/>
    </row>
    <row r="109337" spans="23:23" x14ac:dyDescent="0.2">
      <c r="W109337" s="4"/>
    </row>
    <row r="109339" spans="23:23" x14ac:dyDescent="0.2">
      <c r="W109339" s="4"/>
    </row>
    <row r="109341" spans="23:23" x14ac:dyDescent="0.2">
      <c r="W109341" s="4"/>
    </row>
    <row r="109343" spans="23:23" x14ac:dyDescent="0.2">
      <c r="W109343" s="4"/>
    </row>
    <row r="109345" spans="23:23" x14ac:dyDescent="0.2">
      <c r="W109345" s="4"/>
    </row>
    <row r="109347" spans="23:23" x14ac:dyDescent="0.2">
      <c r="W109347" s="4"/>
    </row>
    <row r="109349" spans="23:23" x14ac:dyDescent="0.2">
      <c r="W109349" s="4"/>
    </row>
    <row r="109351" spans="23:23" x14ac:dyDescent="0.2">
      <c r="W109351" s="4"/>
    </row>
    <row r="109353" spans="23:23" x14ac:dyDescent="0.2">
      <c r="W109353" s="4"/>
    </row>
    <row r="109355" spans="23:23" x14ac:dyDescent="0.2">
      <c r="W109355" s="4"/>
    </row>
    <row r="109357" spans="23:23" x14ac:dyDescent="0.2">
      <c r="W109357" s="4"/>
    </row>
    <row r="109359" spans="23:23" x14ac:dyDescent="0.2">
      <c r="W109359" s="4"/>
    </row>
    <row r="109361" spans="23:23" x14ac:dyDescent="0.2">
      <c r="W109361" s="4"/>
    </row>
    <row r="109363" spans="23:23" x14ac:dyDescent="0.2">
      <c r="W109363" s="4"/>
    </row>
    <row r="109365" spans="23:23" x14ac:dyDescent="0.2">
      <c r="W109365" s="4"/>
    </row>
    <row r="109367" spans="23:23" x14ac:dyDescent="0.2">
      <c r="W109367" s="4"/>
    </row>
    <row r="109369" spans="23:23" x14ac:dyDescent="0.2">
      <c r="W109369" s="4"/>
    </row>
    <row r="109371" spans="23:23" x14ac:dyDescent="0.2">
      <c r="W109371" s="4"/>
    </row>
    <row r="109373" spans="23:23" x14ac:dyDescent="0.2">
      <c r="W109373" s="4"/>
    </row>
    <row r="109375" spans="23:23" x14ac:dyDescent="0.2">
      <c r="W109375" s="4"/>
    </row>
    <row r="109377" spans="23:23" x14ac:dyDescent="0.2">
      <c r="W109377" s="4"/>
    </row>
    <row r="109379" spans="23:23" x14ac:dyDescent="0.2">
      <c r="W109379" s="4"/>
    </row>
    <row r="109381" spans="23:23" x14ac:dyDescent="0.2">
      <c r="W109381" s="4"/>
    </row>
    <row r="109383" spans="23:23" x14ac:dyDescent="0.2">
      <c r="W109383" s="4"/>
    </row>
    <row r="109385" spans="23:23" x14ac:dyDescent="0.2">
      <c r="W109385" s="4"/>
    </row>
    <row r="109387" spans="23:23" x14ac:dyDescent="0.2">
      <c r="W109387" s="4"/>
    </row>
    <row r="109389" spans="23:23" x14ac:dyDescent="0.2">
      <c r="W109389" s="4"/>
    </row>
    <row r="109391" spans="23:23" x14ac:dyDescent="0.2">
      <c r="W109391" s="4"/>
    </row>
    <row r="109393" spans="23:23" x14ac:dyDescent="0.2">
      <c r="W109393" s="4"/>
    </row>
    <row r="109395" spans="23:23" x14ac:dyDescent="0.2">
      <c r="W109395" s="4"/>
    </row>
    <row r="109397" spans="23:23" x14ac:dyDescent="0.2">
      <c r="W109397" s="4"/>
    </row>
    <row r="109399" spans="23:23" x14ac:dyDescent="0.2">
      <c r="W109399" s="4"/>
    </row>
    <row r="109401" spans="23:23" x14ac:dyDescent="0.2">
      <c r="W109401" s="4"/>
    </row>
    <row r="109403" spans="23:23" x14ac:dyDescent="0.2">
      <c r="W109403" s="4"/>
    </row>
    <row r="109405" spans="23:23" x14ac:dyDescent="0.2">
      <c r="W109405" s="4"/>
    </row>
    <row r="109407" spans="23:23" x14ac:dyDescent="0.2">
      <c r="W109407" s="4"/>
    </row>
    <row r="109409" spans="23:23" x14ac:dyDescent="0.2">
      <c r="W109409" s="4"/>
    </row>
    <row r="109411" spans="23:23" x14ac:dyDescent="0.2">
      <c r="W109411" s="4"/>
    </row>
    <row r="109413" spans="23:23" x14ac:dyDescent="0.2">
      <c r="W109413" s="4"/>
    </row>
    <row r="109415" spans="23:23" x14ac:dyDescent="0.2">
      <c r="W109415" s="4"/>
    </row>
    <row r="109417" spans="23:23" x14ac:dyDescent="0.2">
      <c r="W109417" s="4"/>
    </row>
    <row r="109419" spans="23:23" x14ac:dyDescent="0.2">
      <c r="W109419" s="4"/>
    </row>
    <row r="109421" spans="23:23" x14ac:dyDescent="0.2">
      <c r="W109421" s="4"/>
    </row>
    <row r="109423" spans="23:23" x14ac:dyDescent="0.2">
      <c r="W109423" s="4"/>
    </row>
    <row r="109425" spans="23:23" x14ac:dyDescent="0.2">
      <c r="W109425" s="4"/>
    </row>
    <row r="109427" spans="23:23" x14ac:dyDescent="0.2">
      <c r="W109427" s="4"/>
    </row>
    <row r="109429" spans="23:23" x14ac:dyDescent="0.2">
      <c r="W109429" s="4"/>
    </row>
    <row r="109431" spans="23:23" x14ac:dyDescent="0.2">
      <c r="W109431" s="4"/>
    </row>
    <row r="109433" spans="23:23" x14ac:dyDescent="0.2">
      <c r="W109433" s="4"/>
    </row>
    <row r="109435" spans="23:23" x14ac:dyDescent="0.2">
      <c r="W109435" s="4"/>
    </row>
    <row r="109437" spans="23:23" x14ac:dyDescent="0.2">
      <c r="W109437" s="4"/>
    </row>
    <row r="109439" spans="23:23" x14ac:dyDescent="0.2">
      <c r="W109439" s="4"/>
    </row>
    <row r="109441" spans="23:23" x14ac:dyDescent="0.2">
      <c r="W109441" s="4"/>
    </row>
    <row r="109443" spans="23:23" x14ac:dyDescent="0.2">
      <c r="W109443" s="4"/>
    </row>
    <row r="109445" spans="23:23" x14ac:dyDescent="0.2">
      <c r="W109445" s="4"/>
    </row>
    <row r="109447" spans="23:23" x14ac:dyDescent="0.2">
      <c r="W109447" s="4"/>
    </row>
    <row r="109449" spans="23:23" x14ac:dyDescent="0.2">
      <c r="W109449" s="4"/>
    </row>
    <row r="109451" spans="23:23" x14ac:dyDescent="0.2">
      <c r="W109451" s="4"/>
    </row>
    <row r="109453" spans="23:23" x14ac:dyDescent="0.2">
      <c r="W109453" s="4"/>
    </row>
    <row r="109455" spans="23:23" x14ac:dyDescent="0.2">
      <c r="W109455" s="4"/>
    </row>
    <row r="109457" spans="23:23" x14ac:dyDescent="0.2">
      <c r="W109457" s="4"/>
    </row>
    <row r="109459" spans="23:23" x14ac:dyDescent="0.2">
      <c r="W109459" s="4"/>
    </row>
    <row r="109461" spans="23:23" x14ac:dyDescent="0.2">
      <c r="W109461" s="4"/>
    </row>
    <row r="109463" spans="23:23" x14ac:dyDescent="0.2">
      <c r="W109463" s="4"/>
    </row>
    <row r="109465" spans="23:23" x14ac:dyDescent="0.2">
      <c r="W109465" s="4"/>
    </row>
    <row r="109467" spans="23:23" x14ac:dyDescent="0.2">
      <c r="W109467" s="4"/>
    </row>
    <row r="109469" spans="23:23" x14ac:dyDescent="0.2">
      <c r="W109469" s="4"/>
    </row>
    <row r="109471" spans="23:23" x14ac:dyDescent="0.2">
      <c r="W109471" s="4"/>
    </row>
    <row r="109473" spans="23:23" x14ac:dyDescent="0.2">
      <c r="W109473" s="4"/>
    </row>
    <row r="109475" spans="23:23" x14ac:dyDescent="0.2">
      <c r="W109475" s="4"/>
    </row>
    <row r="109477" spans="23:23" x14ac:dyDescent="0.2">
      <c r="W109477" s="4"/>
    </row>
    <row r="109479" spans="23:23" x14ac:dyDescent="0.2">
      <c r="W109479" s="4"/>
    </row>
    <row r="109481" spans="23:23" x14ac:dyDescent="0.2">
      <c r="W109481" s="4"/>
    </row>
    <row r="109483" spans="23:23" x14ac:dyDescent="0.2">
      <c r="W109483" s="4"/>
    </row>
    <row r="109485" spans="23:23" x14ac:dyDescent="0.2">
      <c r="W109485" s="4"/>
    </row>
    <row r="109487" spans="23:23" x14ac:dyDescent="0.2">
      <c r="W109487" s="4"/>
    </row>
    <row r="109489" spans="23:23" x14ac:dyDescent="0.2">
      <c r="W109489" s="4"/>
    </row>
    <row r="109491" spans="23:23" x14ac:dyDescent="0.2">
      <c r="W109491" s="4"/>
    </row>
    <row r="109493" spans="23:23" x14ac:dyDescent="0.2">
      <c r="W109493" s="4"/>
    </row>
    <row r="109495" spans="23:23" x14ac:dyDescent="0.2">
      <c r="W109495" s="4"/>
    </row>
    <row r="109497" spans="23:23" x14ac:dyDescent="0.2">
      <c r="W109497" s="4"/>
    </row>
    <row r="109499" spans="23:23" x14ac:dyDescent="0.2">
      <c r="W109499" s="4"/>
    </row>
    <row r="109501" spans="23:23" x14ac:dyDescent="0.2">
      <c r="W109501" s="4"/>
    </row>
    <row r="109503" spans="23:23" x14ac:dyDescent="0.2">
      <c r="W109503" s="4"/>
    </row>
    <row r="109505" spans="23:23" x14ac:dyDescent="0.2">
      <c r="W109505" s="4"/>
    </row>
    <row r="109507" spans="23:23" x14ac:dyDescent="0.2">
      <c r="W109507" s="4"/>
    </row>
    <row r="109509" spans="23:23" x14ac:dyDescent="0.2">
      <c r="W109509" s="4"/>
    </row>
    <row r="109511" spans="23:23" x14ac:dyDescent="0.2">
      <c r="W109511" s="4"/>
    </row>
    <row r="109513" spans="23:23" x14ac:dyDescent="0.2">
      <c r="W109513" s="4"/>
    </row>
    <row r="109515" spans="23:23" x14ac:dyDescent="0.2">
      <c r="W109515" s="4"/>
    </row>
    <row r="109517" spans="23:23" x14ac:dyDescent="0.2">
      <c r="W109517" s="4"/>
    </row>
    <row r="109519" spans="23:23" x14ac:dyDescent="0.2">
      <c r="W109519" s="4"/>
    </row>
    <row r="109521" spans="23:23" x14ac:dyDescent="0.2">
      <c r="W109521" s="4"/>
    </row>
    <row r="109523" spans="23:23" x14ac:dyDescent="0.2">
      <c r="W109523" s="4"/>
    </row>
    <row r="109525" spans="23:23" x14ac:dyDescent="0.2">
      <c r="W109525" s="4"/>
    </row>
    <row r="109527" spans="23:23" x14ac:dyDescent="0.2">
      <c r="W109527" s="4"/>
    </row>
    <row r="109529" spans="23:23" x14ac:dyDescent="0.2">
      <c r="W109529" s="4"/>
    </row>
    <row r="109531" spans="23:23" x14ac:dyDescent="0.2">
      <c r="W109531" s="4"/>
    </row>
    <row r="109533" spans="23:23" x14ac:dyDescent="0.2">
      <c r="W109533" s="4"/>
    </row>
    <row r="109535" spans="23:23" x14ac:dyDescent="0.2">
      <c r="W109535" s="4"/>
    </row>
    <row r="109537" spans="23:23" x14ac:dyDescent="0.2">
      <c r="W109537" s="4"/>
    </row>
    <row r="109539" spans="23:23" x14ac:dyDescent="0.2">
      <c r="W109539" s="4"/>
    </row>
    <row r="109541" spans="23:23" x14ac:dyDescent="0.2">
      <c r="W109541" s="4"/>
    </row>
    <row r="109543" spans="23:23" x14ac:dyDescent="0.2">
      <c r="W109543" s="4"/>
    </row>
    <row r="109545" spans="23:23" x14ac:dyDescent="0.2">
      <c r="W109545" s="4"/>
    </row>
    <row r="109547" spans="23:23" x14ac:dyDescent="0.2">
      <c r="W109547" s="4"/>
    </row>
    <row r="109549" spans="23:23" x14ac:dyDescent="0.2">
      <c r="W109549" s="4"/>
    </row>
    <row r="109551" spans="23:23" x14ac:dyDescent="0.2">
      <c r="W109551" s="4"/>
    </row>
    <row r="109553" spans="23:23" x14ac:dyDescent="0.2">
      <c r="W109553" s="4"/>
    </row>
    <row r="109555" spans="23:23" x14ac:dyDescent="0.2">
      <c r="W109555" s="4"/>
    </row>
    <row r="109557" spans="23:23" x14ac:dyDescent="0.2">
      <c r="W109557" s="4"/>
    </row>
    <row r="109559" spans="23:23" x14ac:dyDescent="0.2">
      <c r="W109559" s="4"/>
    </row>
    <row r="109561" spans="23:23" x14ac:dyDescent="0.2">
      <c r="W109561" s="4"/>
    </row>
    <row r="109563" spans="23:23" x14ac:dyDescent="0.2">
      <c r="W109563" s="4"/>
    </row>
    <row r="109565" spans="23:23" x14ac:dyDescent="0.2">
      <c r="W109565" s="4"/>
    </row>
    <row r="109567" spans="23:23" x14ac:dyDescent="0.2">
      <c r="W109567" s="4"/>
    </row>
    <row r="109569" spans="23:23" x14ac:dyDescent="0.2">
      <c r="W109569" s="4"/>
    </row>
    <row r="109571" spans="23:23" x14ac:dyDescent="0.2">
      <c r="W109571" s="4"/>
    </row>
    <row r="109573" spans="23:23" x14ac:dyDescent="0.2">
      <c r="W109573" s="4"/>
    </row>
    <row r="109575" spans="23:23" x14ac:dyDescent="0.2">
      <c r="W109575" s="4"/>
    </row>
    <row r="109577" spans="23:23" x14ac:dyDescent="0.2">
      <c r="W109577" s="4"/>
    </row>
    <row r="109579" spans="23:23" x14ac:dyDescent="0.2">
      <c r="W109579" s="4"/>
    </row>
    <row r="109581" spans="23:23" x14ac:dyDescent="0.2">
      <c r="W109581" s="4"/>
    </row>
    <row r="109583" spans="23:23" x14ac:dyDescent="0.2">
      <c r="W109583" s="4"/>
    </row>
    <row r="109585" spans="23:23" x14ac:dyDescent="0.2">
      <c r="W109585" s="4"/>
    </row>
    <row r="109587" spans="23:23" x14ac:dyDescent="0.2">
      <c r="W109587" s="4"/>
    </row>
    <row r="109589" spans="23:23" x14ac:dyDescent="0.2">
      <c r="W109589" s="4"/>
    </row>
    <row r="109591" spans="23:23" x14ac:dyDescent="0.2">
      <c r="W109591" s="4"/>
    </row>
    <row r="109593" spans="23:23" x14ac:dyDescent="0.2">
      <c r="W109593" s="4"/>
    </row>
    <row r="109595" spans="23:23" x14ac:dyDescent="0.2">
      <c r="W109595" s="4"/>
    </row>
    <row r="109597" spans="23:23" x14ac:dyDescent="0.2">
      <c r="W109597" s="4"/>
    </row>
    <row r="109599" spans="23:23" x14ac:dyDescent="0.2">
      <c r="W109599" s="4"/>
    </row>
    <row r="109601" spans="23:23" x14ac:dyDescent="0.2">
      <c r="W109601" s="4"/>
    </row>
    <row r="109603" spans="23:23" x14ac:dyDescent="0.2">
      <c r="W109603" s="4"/>
    </row>
    <row r="109605" spans="23:23" x14ac:dyDescent="0.2">
      <c r="W109605" s="4"/>
    </row>
    <row r="109607" spans="23:23" x14ac:dyDescent="0.2">
      <c r="W109607" s="4"/>
    </row>
    <row r="109609" spans="23:23" x14ac:dyDescent="0.2">
      <c r="W109609" s="4"/>
    </row>
    <row r="109611" spans="23:23" x14ac:dyDescent="0.2">
      <c r="W109611" s="4"/>
    </row>
    <row r="109613" spans="23:23" x14ac:dyDescent="0.2">
      <c r="W109613" s="4"/>
    </row>
    <row r="109615" spans="23:23" x14ac:dyDescent="0.2">
      <c r="W109615" s="4"/>
    </row>
    <row r="109617" spans="23:23" x14ac:dyDescent="0.2">
      <c r="W109617" s="4"/>
    </row>
    <row r="109619" spans="23:23" x14ac:dyDescent="0.2">
      <c r="W109619" s="4"/>
    </row>
    <row r="109621" spans="23:23" x14ac:dyDescent="0.2">
      <c r="W109621" s="4"/>
    </row>
    <row r="109623" spans="23:23" x14ac:dyDescent="0.2">
      <c r="W109623" s="4"/>
    </row>
    <row r="109625" spans="23:23" x14ac:dyDescent="0.2">
      <c r="W109625" s="4"/>
    </row>
    <row r="109627" spans="23:23" x14ac:dyDescent="0.2">
      <c r="W109627" s="4"/>
    </row>
    <row r="109629" spans="23:23" x14ac:dyDescent="0.2">
      <c r="W109629" s="4"/>
    </row>
    <row r="109631" spans="23:23" x14ac:dyDescent="0.2">
      <c r="W109631" s="4"/>
    </row>
    <row r="109633" spans="23:23" x14ac:dyDescent="0.2">
      <c r="W109633" s="4"/>
    </row>
    <row r="109635" spans="23:23" x14ac:dyDescent="0.2">
      <c r="W109635" s="4"/>
    </row>
    <row r="109637" spans="23:23" x14ac:dyDescent="0.2">
      <c r="W109637" s="4"/>
    </row>
    <row r="109639" spans="23:23" x14ac:dyDescent="0.2">
      <c r="W109639" s="4"/>
    </row>
    <row r="109641" spans="23:23" x14ac:dyDescent="0.2">
      <c r="W109641" s="4"/>
    </row>
    <row r="109643" spans="23:23" x14ac:dyDescent="0.2">
      <c r="W109643" s="4"/>
    </row>
    <row r="109645" spans="23:23" x14ac:dyDescent="0.2">
      <c r="W109645" s="4"/>
    </row>
    <row r="109647" spans="23:23" x14ac:dyDescent="0.2">
      <c r="W109647" s="4"/>
    </row>
    <row r="109649" spans="23:23" x14ac:dyDescent="0.2">
      <c r="W109649" s="4"/>
    </row>
    <row r="109651" spans="23:23" x14ac:dyDescent="0.2">
      <c r="W109651" s="4"/>
    </row>
    <row r="109653" spans="23:23" x14ac:dyDescent="0.2">
      <c r="W109653" s="4"/>
    </row>
    <row r="109655" spans="23:23" x14ac:dyDescent="0.2">
      <c r="W109655" s="4"/>
    </row>
    <row r="109657" spans="23:23" x14ac:dyDescent="0.2">
      <c r="W109657" s="4"/>
    </row>
    <row r="109659" spans="23:23" x14ac:dyDescent="0.2">
      <c r="W109659" s="4"/>
    </row>
    <row r="109661" spans="23:23" x14ac:dyDescent="0.2">
      <c r="W109661" s="4"/>
    </row>
    <row r="109663" spans="23:23" x14ac:dyDescent="0.2">
      <c r="W109663" s="4"/>
    </row>
    <row r="109665" spans="23:23" x14ac:dyDescent="0.2">
      <c r="W109665" s="4"/>
    </row>
    <row r="109667" spans="23:23" x14ac:dyDescent="0.2">
      <c r="W109667" s="4"/>
    </row>
    <row r="109669" spans="23:23" x14ac:dyDescent="0.2">
      <c r="W109669" s="4"/>
    </row>
    <row r="109671" spans="23:23" x14ac:dyDescent="0.2">
      <c r="W109671" s="4"/>
    </row>
    <row r="109673" spans="23:23" x14ac:dyDescent="0.2">
      <c r="W109673" s="4"/>
    </row>
    <row r="109675" spans="23:23" x14ac:dyDescent="0.2">
      <c r="W109675" s="4"/>
    </row>
    <row r="109677" spans="23:23" x14ac:dyDescent="0.2">
      <c r="W109677" s="4"/>
    </row>
    <row r="109679" spans="23:23" x14ac:dyDescent="0.2">
      <c r="W109679" s="4"/>
    </row>
    <row r="109681" spans="23:23" x14ac:dyDescent="0.2">
      <c r="W109681" s="4"/>
    </row>
    <row r="109683" spans="23:23" x14ac:dyDescent="0.2">
      <c r="W109683" s="4"/>
    </row>
    <row r="109685" spans="23:23" x14ac:dyDescent="0.2">
      <c r="W109685" s="4"/>
    </row>
    <row r="109687" spans="23:23" x14ac:dyDescent="0.2">
      <c r="W109687" s="4"/>
    </row>
    <row r="109689" spans="23:23" x14ac:dyDescent="0.2">
      <c r="W109689" s="4"/>
    </row>
    <row r="109691" spans="23:23" x14ac:dyDescent="0.2">
      <c r="W109691" s="4"/>
    </row>
    <row r="109693" spans="23:23" x14ac:dyDescent="0.2">
      <c r="W109693" s="4"/>
    </row>
    <row r="109695" spans="23:23" x14ac:dyDescent="0.2">
      <c r="W109695" s="4"/>
    </row>
    <row r="109697" spans="23:23" x14ac:dyDescent="0.2">
      <c r="W109697" s="4"/>
    </row>
    <row r="109699" spans="23:23" x14ac:dyDescent="0.2">
      <c r="W109699" s="4"/>
    </row>
    <row r="109701" spans="23:23" x14ac:dyDescent="0.2">
      <c r="W109701" s="4"/>
    </row>
    <row r="109703" spans="23:23" x14ac:dyDescent="0.2">
      <c r="W109703" s="4"/>
    </row>
    <row r="109705" spans="23:23" x14ac:dyDescent="0.2">
      <c r="W109705" s="4"/>
    </row>
    <row r="109707" spans="23:23" x14ac:dyDescent="0.2">
      <c r="W109707" s="4"/>
    </row>
    <row r="109709" spans="23:23" x14ac:dyDescent="0.2">
      <c r="W109709" s="4"/>
    </row>
    <row r="109711" spans="23:23" x14ac:dyDescent="0.2">
      <c r="W109711" s="4"/>
    </row>
    <row r="109713" spans="23:23" x14ac:dyDescent="0.2">
      <c r="W109713" s="4"/>
    </row>
    <row r="109715" spans="23:23" x14ac:dyDescent="0.2">
      <c r="W109715" s="4"/>
    </row>
    <row r="109717" spans="23:23" x14ac:dyDescent="0.2">
      <c r="W109717" s="4"/>
    </row>
    <row r="109719" spans="23:23" x14ac:dyDescent="0.2">
      <c r="W109719" s="4"/>
    </row>
    <row r="109721" spans="23:23" x14ac:dyDescent="0.2">
      <c r="W109721" s="4"/>
    </row>
    <row r="109723" spans="23:23" x14ac:dyDescent="0.2">
      <c r="W109723" s="4"/>
    </row>
    <row r="109725" spans="23:23" x14ac:dyDescent="0.2">
      <c r="W109725" s="4"/>
    </row>
    <row r="109727" spans="23:23" x14ac:dyDescent="0.2">
      <c r="W109727" s="4"/>
    </row>
    <row r="109729" spans="23:23" x14ac:dyDescent="0.2">
      <c r="W109729" s="4"/>
    </row>
    <row r="109731" spans="23:23" x14ac:dyDescent="0.2">
      <c r="W109731" s="4"/>
    </row>
    <row r="109733" spans="23:23" x14ac:dyDescent="0.2">
      <c r="W109733" s="4"/>
    </row>
    <row r="109735" spans="23:23" x14ac:dyDescent="0.2">
      <c r="W109735" s="4"/>
    </row>
    <row r="109737" spans="23:23" x14ac:dyDescent="0.2">
      <c r="W109737" s="4"/>
    </row>
    <row r="109739" spans="23:23" x14ac:dyDescent="0.2">
      <c r="W109739" s="4"/>
    </row>
    <row r="109741" spans="23:23" x14ac:dyDescent="0.2">
      <c r="W109741" s="4"/>
    </row>
    <row r="109743" spans="23:23" x14ac:dyDescent="0.2">
      <c r="W109743" s="4"/>
    </row>
    <row r="109745" spans="23:23" x14ac:dyDescent="0.2">
      <c r="W109745" s="4"/>
    </row>
    <row r="109747" spans="23:23" x14ac:dyDescent="0.2">
      <c r="W109747" s="4"/>
    </row>
    <row r="109749" spans="23:23" x14ac:dyDescent="0.2">
      <c r="W109749" s="4"/>
    </row>
    <row r="109751" spans="23:23" x14ac:dyDescent="0.2">
      <c r="W109751" s="4"/>
    </row>
    <row r="109753" spans="23:23" x14ac:dyDescent="0.2">
      <c r="W109753" s="4"/>
    </row>
    <row r="109755" spans="23:23" x14ac:dyDescent="0.2">
      <c r="W109755" s="4"/>
    </row>
    <row r="109757" spans="23:23" x14ac:dyDescent="0.2">
      <c r="W109757" s="4"/>
    </row>
    <row r="109759" spans="23:23" x14ac:dyDescent="0.2">
      <c r="W109759" s="4"/>
    </row>
    <row r="109761" spans="23:23" x14ac:dyDescent="0.2">
      <c r="W109761" s="4"/>
    </row>
    <row r="109763" spans="23:23" x14ac:dyDescent="0.2">
      <c r="W109763" s="4"/>
    </row>
    <row r="109765" spans="23:23" x14ac:dyDescent="0.2">
      <c r="W109765" s="4"/>
    </row>
    <row r="109767" spans="23:23" x14ac:dyDescent="0.2">
      <c r="W109767" s="4"/>
    </row>
    <row r="109769" spans="23:23" x14ac:dyDescent="0.2">
      <c r="W109769" s="4"/>
    </row>
    <row r="109771" spans="23:23" x14ac:dyDescent="0.2">
      <c r="W109771" s="4"/>
    </row>
    <row r="109773" spans="23:23" x14ac:dyDescent="0.2">
      <c r="W109773" s="4"/>
    </row>
    <row r="109775" spans="23:23" x14ac:dyDescent="0.2">
      <c r="W109775" s="4"/>
    </row>
    <row r="109777" spans="23:23" x14ac:dyDescent="0.2">
      <c r="W109777" s="4"/>
    </row>
    <row r="109779" spans="23:23" x14ac:dyDescent="0.2">
      <c r="W109779" s="4"/>
    </row>
    <row r="109781" spans="23:23" x14ac:dyDescent="0.2">
      <c r="W109781" s="4"/>
    </row>
    <row r="109783" spans="23:23" x14ac:dyDescent="0.2">
      <c r="W109783" s="4"/>
    </row>
    <row r="109785" spans="23:23" x14ac:dyDescent="0.2">
      <c r="W109785" s="4"/>
    </row>
    <row r="109787" spans="23:23" x14ac:dyDescent="0.2">
      <c r="W109787" s="4"/>
    </row>
    <row r="109789" spans="23:23" x14ac:dyDescent="0.2">
      <c r="W109789" s="4"/>
    </row>
    <row r="109791" spans="23:23" x14ac:dyDescent="0.2">
      <c r="W109791" s="4"/>
    </row>
    <row r="109793" spans="23:23" x14ac:dyDescent="0.2">
      <c r="W109793" s="4"/>
    </row>
    <row r="109795" spans="23:23" x14ac:dyDescent="0.2">
      <c r="W109795" s="4"/>
    </row>
    <row r="109797" spans="23:23" x14ac:dyDescent="0.2">
      <c r="W109797" s="4"/>
    </row>
    <row r="109799" spans="23:23" x14ac:dyDescent="0.2">
      <c r="W109799" s="4"/>
    </row>
    <row r="109801" spans="23:23" x14ac:dyDescent="0.2">
      <c r="W109801" s="4"/>
    </row>
    <row r="109803" spans="23:23" x14ac:dyDescent="0.2">
      <c r="W109803" s="4"/>
    </row>
    <row r="109805" spans="23:23" x14ac:dyDescent="0.2">
      <c r="W109805" s="4"/>
    </row>
    <row r="109807" spans="23:23" x14ac:dyDescent="0.2">
      <c r="W109807" s="4"/>
    </row>
    <row r="109809" spans="23:23" x14ac:dyDescent="0.2">
      <c r="W109809" s="4"/>
    </row>
    <row r="109811" spans="23:23" x14ac:dyDescent="0.2">
      <c r="W109811" s="4"/>
    </row>
    <row r="109813" spans="23:23" x14ac:dyDescent="0.2">
      <c r="W109813" s="4"/>
    </row>
    <row r="109815" spans="23:23" x14ac:dyDescent="0.2">
      <c r="W109815" s="4"/>
    </row>
    <row r="109817" spans="23:23" x14ac:dyDescent="0.2">
      <c r="W109817" s="4"/>
    </row>
    <row r="109819" spans="23:23" x14ac:dyDescent="0.2">
      <c r="W109819" s="4"/>
    </row>
    <row r="109821" spans="23:23" x14ac:dyDescent="0.2">
      <c r="W109821" s="4"/>
    </row>
    <row r="109823" spans="23:23" x14ac:dyDescent="0.2">
      <c r="W109823" s="4"/>
    </row>
    <row r="109825" spans="23:23" x14ac:dyDescent="0.2">
      <c r="W109825" s="4"/>
    </row>
    <row r="109827" spans="23:23" x14ac:dyDescent="0.2">
      <c r="W109827" s="4"/>
    </row>
    <row r="109829" spans="23:23" x14ac:dyDescent="0.2">
      <c r="W109829" s="4"/>
    </row>
    <row r="109831" spans="23:23" x14ac:dyDescent="0.2">
      <c r="W109831" s="4"/>
    </row>
    <row r="109833" spans="23:23" x14ac:dyDescent="0.2">
      <c r="W109833" s="4"/>
    </row>
    <row r="109835" spans="23:23" x14ac:dyDescent="0.2">
      <c r="W109835" s="4"/>
    </row>
    <row r="109837" spans="23:23" x14ac:dyDescent="0.2">
      <c r="W109837" s="4"/>
    </row>
    <row r="109839" spans="23:23" x14ac:dyDescent="0.2">
      <c r="W109839" s="4"/>
    </row>
    <row r="109841" spans="23:23" x14ac:dyDescent="0.2">
      <c r="W109841" s="4"/>
    </row>
    <row r="109843" spans="23:23" x14ac:dyDescent="0.2">
      <c r="W109843" s="4"/>
    </row>
    <row r="109845" spans="23:23" x14ac:dyDescent="0.2">
      <c r="W109845" s="4"/>
    </row>
    <row r="109847" spans="23:23" x14ac:dyDescent="0.2">
      <c r="W109847" s="4"/>
    </row>
    <row r="109849" spans="23:23" x14ac:dyDescent="0.2">
      <c r="W109849" s="4"/>
    </row>
    <row r="109851" spans="23:23" x14ac:dyDescent="0.2">
      <c r="W109851" s="4"/>
    </row>
    <row r="109853" spans="23:23" x14ac:dyDescent="0.2">
      <c r="W109853" s="4"/>
    </row>
    <row r="109855" spans="23:23" x14ac:dyDescent="0.2">
      <c r="W109855" s="4"/>
    </row>
    <row r="109857" spans="23:23" x14ac:dyDescent="0.2">
      <c r="W109857" s="4"/>
    </row>
    <row r="109859" spans="23:23" x14ac:dyDescent="0.2">
      <c r="W109859" s="4"/>
    </row>
    <row r="109861" spans="23:23" x14ac:dyDescent="0.2">
      <c r="W109861" s="4"/>
    </row>
    <row r="109863" spans="23:23" x14ac:dyDescent="0.2">
      <c r="W109863" s="4"/>
    </row>
    <row r="109865" spans="23:23" x14ac:dyDescent="0.2">
      <c r="W109865" s="4"/>
    </row>
    <row r="109867" spans="23:23" x14ac:dyDescent="0.2">
      <c r="W109867" s="4"/>
    </row>
    <row r="109869" spans="23:23" x14ac:dyDescent="0.2">
      <c r="W109869" s="4"/>
    </row>
    <row r="109871" spans="23:23" x14ac:dyDescent="0.2">
      <c r="W109871" s="4"/>
    </row>
    <row r="109873" spans="23:23" x14ac:dyDescent="0.2">
      <c r="W109873" s="4"/>
    </row>
    <row r="109875" spans="23:23" x14ac:dyDescent="0.2">
      <c r="W109875" s="4"/>
    </row>
    <row r="109877" spans="23:23" x14ac:dyDescent="0.2">
      <c r="W109877" s="4"/>
    </row>
    <row r="109879" spans="23:23" x14ac:dyDescent="0.2">
      <c r="W109879" s="4"/>
    </row>
    <row r="109881" spans="23:23" x14ac:dyDescent="0.2">
      <c r="W109881" s="4"/>
    </row>
    <row r="109883" spans="23:23" x14ac:dyDescent="0.2">
      <c r="W109883" s="4"/>
    </row>
    <row r="109885" spans="23:23" x14ac:dyDescent="0.2">
      <c r="W109885" s="4"/>
    </row>
    <row r="109887" spans="23:23" x14ac:dyDescent="0.2">
      <c r="W109887" s="4"/>
    </row>
    <row r="109889" spans="23:23" x14ac:dyDescent="0.2">
      <c r="W109889" s="4"/>
    </row>
    <row r="109891" spans="23:23" x14ac:dyDescent="0.2">
      <c r="W109891" s="4"/>
    </row>
    <row r="109893" spans="23:23" x14ac:dyDescent="0.2">
      <c r="W109893" s="4"/>
    </row>
    <row r="109895" spans="23:23" x14ac:dyDescent="0.2">
      <c r="W109895" s="4"/>
    </row>
    <row r="109897" spans="23:23" x14ac:dyDescent="0.2">
      <c r="W109897" s="4"/>
    </row>
    <row r="109899" spans="23:23" x14ac:dyDescent="0.2">
      <c r="W109899" s="4"/>
    </row>
    <row r="109901" spans="23:23" x14ac:dyDescent="0.2">
      <c r="W109901" s="4"/>
    </row>
    <row r="109903" spans="23:23" x14ac:dyDescent="0.2">
      <c r="W109903" s="4"/>
    </row>
    <row r="109905" spans="23:23" x14ac:dyDescent="0.2">
      <c r="W109905" s="4"/>
    </row>
    <row r="109907" spans="23:23" x14ac:dyDescent="0.2">
      <c r="W109907" s="4"/>
    </row>
    <row r="109909" spans="23:23" x14ac:dyDescent="0.2">
      <c r="W109909" s="4"/>
    </row>
    <row r="109911" spans="23:23" x14ac:dyDescent="0.2">
      <c r="W109911" s="4"/>
    </row>
    <row r="109913" spans="23:23" x14ac:dyDescent="0.2">
      <c r="W109913" s="4"/>
    </row>
    <row r="109915" spans="23:23" x14ac:dyDescent="0.2">
      <c r="W109915" s="4"/>
    </row>
    <row r="109917" spans="23:23" x14ac:dyDescent="0.2">
      <c r="W109917" s="4"/>
    </row>
    <row r="109919" spans="23:23" x14ac:dyDescent="0.2">
      <c r="W109919" s="4"/>
    </row>
    <row r="109921" spans="23:23" x14ac:dyDescent="0.2">
      <c r="W109921" s="4"/>
    </row>
    <row r="109923" spans="23:23" x14ac:dyDescent="0.2">
      <c r="W109923" s="4"/>
    </row>
    <row r="109925" spans="23:23" x14ac:dyDescent="0.2">
      <c r="W109925" s="4"/>
    </row>
    <row r="109927" spans="23:23" x14ac:dyDescent="0.2">
      <c r="W109927" s="4"/>
    </row>
    <row r="109929" spans="23:23" x14ac:dyDescent="0.2">
      <c r="W109929" s="4"/>
    </row>
    <row r="109931" spans="23:23" x14ac:dyDescent="0.2">
      <c r="W109931" s="4"/>
    </row>
    <row r="109933" spans="23:23" x14ac:dyDescent="0.2">
      <c r="W109933" s="4"/>
    </row>
    <row r="109935" spans="23:23" x14ac:dyDescent="0.2">
      <c r="W109935" s="4"/>
    </row>
    <row r="109937" spans="23:23" x14ac:dyDescent="0.2">
      <c r="W109937" s="4"/>
    </row>
    <row r="109939" spans="23:23" x14ac:dyDescent="0.2">
      <c r="W109939" s="4"/>
    </row>
    <row r="109941" spans="23:23" x14ac:dyDescent="0.2">
      <c r="W109941" s="4"/>
    </row>
    <row r="109943" spans="23:23" x14ac:dyDescent="0.2">
      <c r="W109943" s="4"/>
    </row>
    <row r="109945" spans="23:23" x14ac:dyDescent="0.2">
      <c r="W109945" s="4"/>
    </row>
    <row r="109947" spans="23:23" x14ac:dyDescent="0.2">
      <c r="W109947" s="4"/>
    </row>
    <row r="109949" spans="23:23" x14ac:dyDescent="0.2">
      <c r="W109949" s="4"/>
    </row>
    <row r="109951" spans="23:23" x14ac:dyDescent="0.2">
      <c r="W109951" s="4"/>
    </row>
    <row r="109953" spans="23:23" x14ac:dyDescent="0.2">
      <c r="W109953" s="4"/>
    </row>
    <row r="109955" spans="23:23" x14ac:dyDescent="0.2">
      <c r="W109955" s="4"/>
    </row>
    <row r="109957" spans="23:23" x14ac:dyDescent="0.2">
      <c r="W109957" s="4"/>
    </row>
    <row r="109959" spans="23:23" x14ac:dyDescent="0.2">
      <c r="W109959" s="4"/>
    </row>
    <row r="109961" spans="23:23" x14ac:dyDescent="0.2">
      <c r="W109961" s="4"/>
    </row>
    <row r="109963" spans="23:23" x14ac:dyDescent="0.2">
      <c r="W109963" s="4"/>
    </row>
    <row r="109965" spans="23:23" x14ac:dyDescent="0.2">
      <c r="W109965" s="4"/>
    </row>
    <row r="109967" spans="23:23" x14ac:dyDescent="0.2">
      <c r="W109967" s="4"/>
    </row>
    <row r="109969" spans="23:23" x14ac:dyDescent="0.2">
      <c r="W109969" s="4"/>
    </row>
    <row r="109971" spans="23:23" x14ac:dyDescent="0.2">
      <c r="W109971" s="4"/>
    </row>
    <row r="109973" spans="23:23" x14ac:dyDescent="0.2">
      <c r="W109973" s="4"/>
    </row>
    <row r="109975" spans="23:23" x14ac:dyDescent="0.2">
      <c r="W109975" s="4"/>
    </row>
    <row r="109977" spans="23:23" x14ac:dyDescent="0.2">
      <c r="W109977" s="4"/>
    </row>
    <row r="109979" spans="23:23" x14ac:dyDescent="0.2">
      <c r="W109979" s="4"/>
    </row>
    <row r="109981" spans="23:23" x14ac:dyDescent="0.2">
      <c r="W109981" s="4"/>
    </row>
    <row r="109983" spans="23:23" x14ac:dyDescent="0.2">
      <c r="W109983" s="4"/>
    </row>
    <row r="109985" spans="23:23" x14ac:dyDescent="0.2">
      <c r="W109985" s="4"/>
    </row>
    <row r="109987" spans="23:23" x14ac:dyDescent="0.2">
      <c r="W109987" s="4"/>
    </row>
    <row r="109989" spans="23:23" x14ac:dyDescent="0.2">
      <c r="W109989" s="4"/>
    </row>
    <row r="109991" spans="23:23" x14ac:dyDescent="0.2">
      <c r="W109991" s="4"/>
    </row>
    <row r="109993" spans="23:23" x14ac:dyDescent="0.2">
      <c r="W109993" s="4"/>
    </row>
    <row r="109995" spans="23:23" x14ac:dyDescent="0.2">
      <c r="W109995" s="4"/>
    </row>
    <row r="109997" spans="23:23" x14ac:dyDescent="0.2">
      <c r="W109997" s="4"/>
    </row>
    <row r="109999" spans="23:23" x14ac:dyDescent="0.2">
      <c r="W109999" s="4"/>
    </row>
    <row r="110001" spans="23:23" x14ac:dyDescent="0.2">
      <c r="W110001" s="4"/>
    </row>
    <row r="110003" spans="23:23" x14ac:dyDescent="0.2">
      <c r="W110003" s="4"/>
    </row>
    <row r="110005" spans="23:23" x14ac:dyDescent="0.2">
      <c r="W110005" s="4"/>
    </row>
    <row r="110007" spans="23:23" x14ac:dyDescent="0.2">
      <c r="W110007" s="4"/>
    </row>
    <row r="110009" spans="23:23" x14ac:dyDescent="0.2">
      <c r="W110009" s="4"/>
    </row>
    <row r="110011" spans="23:23" x14ac:dyDescent="0.2">
      <c r="W110011" s="4"/>
    </row>
    <row r="110013" spans="23:23" x14ac:dyDescent="0.2">
      <c r="W110013" s="4"/>
    </row>
    <row r="110015" spans="23:23" x14ac:dyDescent="0.2">
      <c r="W110015" s="4"/>
    </row>
    <row r="110017" spans="23:23" x14ac:dyDescent="0.2">
      <c r="W110017" s="4"/>
    </row>
    <row r="110019" spans="23:23" x14ac:dyDescent="0.2">
      <c r="W110019" s="4"/>
    </row>
    <row r="110021" spans="23:23" x14ac:dyDescent="0.2">
      <c r="W110021" s="4"/>
    </row>
    <row r="110023" spans="23:23" x14ac:dyDescent="0.2">
      <c r="W110023" s="4"/>
    </row>
    <row r="110025" spans="23:23" x14ac:dyDescent="0.2">
      <c r="W110025" s="4"/>
    </row>
    <row r="110027" spans="23:23" x14ac:dyDescent="0.2">
      <c r="W110027" s="4"/>
    </row>
    <row r="110029" spans="23:23" x14ac:dyDescent="0.2">
      <c r="W110029" s="4"/>
    </row>
    <row r="110031" spans="23:23" x14ac:dyDescent="0.2">
      <c r="W110031" s="4"/>
    </row>
    <row r="110033" spans="23:23" x14ac:dyDescent="0.2">
      <c r="W110033" s="4"/>
    </row>
    <row r="110035" spans="23:23" x14ac:dyDescent="0.2">
      <c r="W110035" s="4"/>
    </row>
    <row r="110037" spans="23:23" x14ac:dyDescent="0.2">
      <c r="W110037" s="4"/>
    </row>
    <row r="110039" spans="23:23" x14ac:dyDescent="0.2">
      <c r="W110039" s="4"/>
    </row>
    <row r="110041" spans="23:23" x14ac:dyDescent="0.2">
      <c r="W110041" s="4"/>
    </row>
    <row r="110043" spans="23:23" x14ac:dyDescent="0.2">
      <c r="W110043" s="4"/>
    </row>
    <row r="110045" spans="23:23" x14ac:dyDescent="0.2">
      <c r="W110045" s="4"/>
    </row>
    <row r="110047" spans="23:23" x14ac:dyDescent="0.2">
      <c r="W110047" s="4"/>
    </row>
    <row r="110049" spans="23:23" x14ac:dyDescent="0.2">
      <c r="W110049" s="4"/>
    </row>
    <row r="110051" spans="23:23" x14ac:dyDescent="0.2">
      <c r="W110051" s="4"/>
    </row>
    <row r="110053" spans="23:23" x14ac:dyDescent="0.2">
      <c r="W110053" s="4"/>
    </row>
    <row r="110055" spans="23:23" x14ac:dyDescent="0.2">
      <c r="W110055" s="4"/>
    </row>
    <row r="110057" spans="23:23" x14ac:dyDescent="0.2">
      <c r="W110057" s="4"/>
    </row>
    <row r="110059" spans="23:23" x14ac:dyDescent="0.2">
      <c r="W110059" s="4"/>
    </row>
    <row r="110061" spans="23:23" x14ac:dyDescent="0.2">
      <c r="W110061" s="4"/>
    </row>
    <row r="110063" spans="23:23" x14ac:dyDescent="0.2">
      <c r="W110063" s="4"/>
    </row>
    <row r="110065" spans="23:23" x14ac:dyDescent="0.2">
      <c r="W110065" s="4"/>
    </row>
    <row r="110067" spans="23:23" x14ac:dyDescent="0.2">
      <c r="W110067" s="4"/>
    </row>
    <row r="110069" spans="23:23" x14ac:dyDescent="0.2">
      <c r="W110069" s="4"/>
    </row>
    <row r="110071" spans="23:23" x14ac:dyDescent="0.2">
      <c r="W110071" s="4"/>
    </row>
    <row r="110073" spans="23:23" x14ac:dyDescent="0.2">
      <c r="W110073" s="4"/>
    </row>
    <row r="110075" spans="23:23" x14ac:dyDescent="0.2">
      <c r="W110075" s="4"/>
    </row>
    <row r="110077" spans="23:23" x14ac:dyDescent="0.2">
      <c r="W110077" s="4"/>
    </row>
    <row r="110079" spans="23:23" x14ac:dyDescent="0.2">
      <c r="W110079" s="4"/>
    </row>
    <row r="110081" spans="23:23" x14ac:dyDescent="0.2">
      <c r="W110081" s="4"/>
    </row>
    <row r="110083" spans="23:23" x14ac:dyDescent="0.2">
      <c r="W110083" s="4"/>
    </row>
    <row r="110085" spans="23:23" x14ac:dyDescent="0.2">
      <c r="W110085" s="4"/>
    </row>
    <row r="110087" spans="23:23" x14ac:dyDescent="0.2">
      <c r="W110087" s="4"/>
    </row>
    <row r="110089" spans="23:23" x14ac:dyDescent="0.2">
      <c r="W110089" s="4"/>
    </row>
    <row r="110091" spans="23:23" x14ac:dyDescent="0.2">
      <c r="W110091" s="4"/>
    </row>
    <row r="110093" spans="23:23" x14ac:dyDescent="0.2">
      <c r="W110093" s="4"/>
    </row>
    <row r="110095" spans="23:23" x14ac:dyDescent="0.2">
      <c r="W110095" s="4"/>
    </row>
    <row r="110097" spans="23:23" x14ac:dyDescent="0.2">
      <c r="W110097" s="4"/>
    </row>
    <row r="110099" spans="23:23" x14ac:dyDescent="0.2">
      <c r="W110099" s="4"/>
    </row>
    <row r="110101" spans="23:23" x14ac:dyDescent="0.2">
      <c r="W110101" s="4"/>
    </row>
    <row r="110103" spans="23:23" x14ac:dyDescent="0.2">
      <c r="W110103" s="4"/>
    </row>
    <row r="110105" spans="23:23" x14ac:dyDescent="0.2">
      <c r="W110105" s="4"/>
    </row>
    <row r="110107" spans="23:23" x14ac:dyDescent="0.2">
      <c r="W110107" s="4"/>
    </row>
    <row r="110109" spans="23:23" x14ac:dyDescent="0.2">
      <c r="W110109" s="4"/>
    </row>
    <row r="110111" spans="23:23" x14ac:dyDescent="0.2">
      <c r="W110111" s="4"/>
    </row>
    <row r="110113" spans="23:23" x14ac:dyDescent="0.2">
      <c r="W110113" s="4"/>
    </row>
    <row r="110115" spans="23:23" x14ac:dyDescent="0.2">
      <c r="W110115" s="4"/>
    </row>
    <row r="110117" spans="23:23" x14ac:dyDescent="0.2">
      <c r="W110117" s="4"/>
    </row>
    <row r="110119" spans="23:23" x14ac:dyDescent="0.2">
      <c r="W110119" s="4"/>
    </row>
    <row r="110121" spans="23:23" x14ac:dyDescent="0.2">
      <c r="W110121" s="4"/>
    </row>
    <row r="110123" spans="23:23" x14ac:dyDescent="0.2">
      <c r="W110123" s="4"/>
    </row>
    <row r="110125" spans="23:23" x14ac:dyDescent="0.2">
      <c r="W110125" s="4"/>
    </row>
    <row r="110127" spans="23:23" x14ac:dyDescent="0.2">
      <c r="W110127" s="4"/>
    </row>
    <row r="110129" spans="23:23" x14ac:dyDescent="0.2">
      <c r="W110129" s="4"/>
    </row>
    <row r="110131" spans="23:23" x14ac:dyDescent="0.2">
      <c r="W110131" s="4"/>
    </row>
    <row r="110133" spans="23:23" x14ac:dyDescent="0.2">
      <c r="W110133" s="4"/>
    </row>
    <row r="110135" spans="23:23" x14ac:dyDescent="0.2">
      <c r="W110135" s="4"/>
    </row>
    <row r="110137" spans="23:23" x14ac:dyDescent="0.2">
      <c r="W110137" s="4"/>
    </row>
    <row r="110139" spans="23:23" x14ac:dyDescent="0.2">
      <c r="W110139" s="4"/>
    </row>
    <row r="110141" spans="23:23" x14ac:dyDescent="0.2">
      <c r="W110141" s="4"/>
    </row>
    <row r="110143" spans="23:23" x14ac:dyDescent="0.2">
      <c r="W110143" s="4"/>
    </row>
    <row r="110145" spans="23:23" x14ac:dyDescent="0.2">
      <c r="W110145" s="4"/>
    </row>
    <row r="110147" spans="23:23" x14ac:dyDescent="0.2">
      <c r="W110147" s="4"/>
    </row>
    <row r="110149" spans="23:23" x14ac:dyDescent="0.2">
      <c r="W110149" s="4"/>
    </row>
    <row r="110151" spans="23:23" x14ac:dyDescent="0.2">
      <c r="W110151" s="4"/>
    </row>
    <row r="110153" spans="23:23" x14ac:dyDescent="0.2">
      <c r="W110153" s="4"/>
    </row>
    <row r="110155" spans="23:23" x14ac:dyDescent="0.2">
      <c r="W110155" s="4"/>
    </row>
    <row r="110157" spans="23:23" x14ac:dyDescent="0.2">
      <c r="W110157" s="4"/>
    </row>
    <row r="110159" spans="23:23" x14ac:dyDescent="0.2">
      <c r="W110159" s="4"/>
    </row>
    <row r="110161" spans="23:23" x14ac:dyDescent="0.2">
      <c r="W110161" s="4"/>
    </row>
    <row r="110163" spans="23:23" x14ac:dyDescent="0.2">
      <c r="W110163" s="4"/>
    </row>
    <row r="110165" spans="23:23" x14ac:dyDescent="0.2">
      <c r="W110165" s="4"/>
    </row>
    <row r="110167" spans="23:23" x14ac:dyDescent="0.2">
      <c r="W110167" s="4"/>
    </row>
    <row r="110169" spans="23:23" x14ac:dyDescent="0.2">
      <c r="W110169" s="4"/>
    </row>
    <row r="110171" spans="23:23" x14ac:dyDescent="0.2">
      <c r="W110171" s="4"/>
    </row>
    <row r="110173" spans="23:23" x14ac:dyDescent="0.2">
      <c r="W110173" s="4"/>
    </row>
    <row r="110175" spans="23:23" x14ac:dyDescent="0.2">
      <c r="W110175" s="4"/>
    </row>
    <row r="110177" spans="23:23" x14ac:dyDescent="0.2">
      <c r="W110177" s="4"/>
    </row>
    <row r="110179" spans="23:23" x14ac:dyDescent="0.2">
      <c r="W110179" s="4"/>
    </row>
    <row r="110181" spans="23:23" x14ac:dyDescent="0.2">
      <c r="W110181" s="4"/>
    </row>
    <row r="110183" spans="23:23" x14ac:dyDescent="0.2">
      <c r="W110183" s="4"/>
    </row>
    <row r="110185" spans="23:23" x14ac:dyDescent="0.2">
      <c r="W110185" s="4"/>
    </row>
    <row r="110187" spans="23:23" x14ac:dyDescent="0.2">
      <c r="W110187" s="4"/>
    </row>
    <row r="110189" spans="23:23" x14ac:dyDescent="0.2">
      <c r="W110189" s="4"/>
    </row>
    <row r="110191" spans="23:23" x14ac:dyDescent="0.2">
      <c r="W110191" s="4"/>
    </row>
    <row r="110193" spans="23:23" x14ac:dyDescent="0.2">
      <c r="W110193" s="4"/>
    </row>
    <row r="110195" spans="23:23" x14ac:dyDescent="0.2">
      <c r="W110195" s="4"/>
    </row>
    <row r="110197" spans="23:23" x14ac:dyDescent="0.2">
      <c r="W110197" s="4"/>
    </row>
    <row r="110199" spans="23:23" x14ac:dyDescent="0.2">
      <c r="W110199" s="4"/>
    </row>
    <row r="110201" spans="23:23" x14ac:dyDescent="0.2">
      <c r="W110201" s="4"/>
    </row>
    <row r="110203" spans="23:23" x14ac:dyDescent="0.2">
      <c r="W110203" s="4"/>
    </row>
    <row r="110205" spans="23:23" x14ac:dyDescent="0.2">
      <c r="W110205" s="4"/>
    </row>
    <row r="110207" spans="23:23" x14ac:dyDescent="0.2">
      <c r="W110207" s="4"/>
    </row>
    <row r="110209" spans="23:23" x14ac:dyDescent="0.2">
      <c r="W110209" s="4"/>
    </row>
    <row r="110211" spans="23:23" x14ac:dyDescent="0.2">
      <c r="W110211" s="4"/>
    </row>
    <row r="110213" spans="23:23" x14ac:dyDescent="0.2">
      <c r="W110213" s="4"/>
    </row>
    <row r="110215" spans="23:23" x14ac:dyDescent="0.2">
      <c r="W110215" s="4"/>
    </row>
    <row r="110217" spans="23:23" x14ac:dyDescent="0.2">
      <c r="W110217" s="4"/>
    </row>
    <row r="110219" spans="23:23" x14ac:dyDescent="0.2">
      <c r="W110219" s="4"/>
    </row>
    <row r="110221" spans="23:23" x14ac:dyDescent="0.2">
      <c r="W110221" s="4"/>
    </row>
    <row r="110223" spans="23:23" x14ac:dyDescent="0.2">
      <c r="W110223" s="4"/>
    </row>
    <row r="110225" spans="23:23" x14ac:dyDescent="0.2">
      <c r="W110225" s="4"/>
    </row>
    <row r="110227" spans="23:23" x14ac:dyDescent="0.2">
      <c r="W110227" s="4"/>
    </row>
    <row r="110229" spans="23:23" x14ac:dyDescent="0.2">
      <c r="W110229" s="4"/>
    </row>
    <row r="110231" spans="23:23" x14ac:dyDescent="0.2">
      <c r="W110231" s="4"/>
    </row>
    <row r="110233" spans="23:23" x14ac:dyDescent="0.2">
      <c r="W110233" s="4"/>
    </row>
    <row r="110235" spans="23:23" x14ac:dyDescent="0.2">
      <c r="W110235" s="4"/>
    </row>
    <row r="110237" spans="23:23" x14ac:dyDescent="0.2">
      <c r="W110237" s="4"/>
    </row>
    <row r="110239" spans="23:23" x14ac:dyDescent="0.2">
      <c r="W110239" s="4"/>
    </row>
    <row r="110241" spans="23:23" x14ac:dyDescent="0.2">
      <c r="W110241" s="4"/>
    </row>
    <row r="110243" spans="23:23" x14ac:dyDescent="0.2">
      <c r="W110243" s="4"/>
    </row>
    <row r="110245" spans="23:23" x14ac:dyDescent="0.2">
      <c r="W110245" s="4"/>
    </row>
    <row r="110247" spans="23:23" x14ac:dyDescent="0.2">
      <c r="W110247" s="4"/>
    </row>
    <row r="110249" spans="23:23" x14ac:dyDescent="0.2">
      <c r="W110249" s="4"/>
    </row>
    <row r="110251" spans="23:23" x14ac:dyDescent="0.2">
      <c r="W110251" s="4"/>
    </row>
    <row r="110253" spans="23:23" x14ac:dyDescent="0.2">
      <c r="W110253" s="4"/>
    </row>
    <row r="110255" spans="23:23" x14ac:dyDescent="0.2">
      <c r="W110255" s="4"/>
    </row>
    <row r="110257" spans="23:23" x14ac:dyDescent="0.2">
      <c r="W110257" s="4"/>
    </row>
    <row r="110259" spans="23:23" x14ac:dyDescent="0.2">
      <c r="W110259" s="4"/>
    </row>
    <row r="110261" spans="23:23" x14ac:dyDescent="0.2">
      <c r="W110261" s="4"/>
    </row>
    <row r="110263" spans="23:23" x14ac:dyDescent="0.2">
      <c r="W110263" s="4"/>
    </row>
    <row r="110265" spans="23:23" x14ac:dyDescent="0.2">
      <c r="W110265" s="4"/>
    </row>
    <row r="110267" spans="23:23" x14ac:dyDescent="0.2">
      <c r="W110267" s="4"/>
    </row>
    <row r="110269" spans="23:23" x14ac:dyDescent="0.2">
      <c r="W110269" s="4"/>
    </row>
    <row r="110271" spans="23:23" x14ac:dyDescent="0.2">
      <c r="W110271" s="4"/>
    </row>
    <row r="110273" spans="23:23" x14ac:dyDescent="0.2">
      <c r="W110273" s="4"/>
    </row>
    <row r="110275" spans="23:23" x14ac:dyDescent="0.2">
      <c r="W110275" s="4"/>
    </row>
    <row r="110277" spans="23:23" x14ac:dyDescent="0.2">
      <c r="W110277" s="4"/>
    </row>
    <row r="110279" spans="23:23" x14ac:dyDescent="0.2">
      <c r="W110279" s="4"/>
    </row>
    <row r="110281" spans="23:23" x14ac:dyDescent="0.2">
      <c r="W110281" s="4"/>
    </row>
    <row r="110283" spans="23:23" x14ac:dyDescent="0.2">
      <c r="W110283" s="4"/>
    </row>
    <row r="110285" spans="23:23" x14ac:dyDescent="0.2">
      <c r="W110285" s="4"/>
    </row>
    <row r="110287" spans="23:23" x14ac:dyDescent="0.2">
      <c r="W110287" s="4"/>
    </row>
    <row r="110289" spans="23:23" x14ac:dyDescent="0.2">
      <c r="W110289" s="4"/>
    </row>
    <row r="110291" spans="23:23" x14ac:dyDescent="0.2">
      <c r="W110291" s="4"/>
    </row>
    <row r="110293" spans="23:23" x14ac:dyDescent="0.2">
      <c r="W110293" s="4"/>
    </row>
    <row r="110295" spans="23:23" x14ac:dyDescent="0.2">
      <c r="W110295" s="4"/>
    </row>
    <row r="110297" spans="23:23" x14ac:dyDescent="0.2">
      <c r="W110297" s="4"/>
    </row>
    <row r="110299" spans="23:23" x14ac:dyDescent="0.2">
      <c r="W110299" s="4"/>
    </row>
    <row r="110301" spans="23:23" x14ac:dyDescent="0.2">
      <c r="W110301" s="4"/>
    </row>
    <row r="110303" spans="23:23" x14ac:dyDescent="0.2">
      <c r="W110303" s="4"/>
    </row>
    <row r="110305" spans="23:23" x14ac:dyDescent="0.2">
      <c r="W110305" s="4"/>
    </row>
    <row r="110307" spans="23:23" x14ac:dyDescent="0.2">
      <c r="W110307" s="4"/>
    </row>
    <row r="110309" spans="23:23" x14ac:dyDescent="0.2">
      <c r="W110309" s="4"/>
    </row>
    <row r="110311" spans="23:23" x14ac:dyDescent="0.2">
      <c r="W110311" s="4"/>
    </row>
    <row r="110313" spans="23:23" x14ac:dyDescent="0.2">
      <c r="W110313" s="4"/>
    </row>
    <row r="110315" spans="23:23" x14ac:dyDescent="0.2">
      <c r="W110315" s="4"/>
    </row>
    <row r="110317" spans="23:23" x14ac:dyDescent="0.2">
      <c r="W110317" s="4"/>
    </row>
    <row r="110319" spans="23:23" x14ac:dyDescent="0.2">
      <c r="W110319" s="4"/>
    </row>
    <row r="110321" spans="23:23" x14ac:dyDescent="0.2">
      <c r="W110321" s="4"/>
    </row>
    <row r="110323" spans="23:23" x14ac:dyDescent="0.2">
      <c r="W110323" s="4"/>
    </row>
    <row r="110325" spans="23:23" x14ac:dyDescent="0.2">
      <c r="W110325" s="4"/>
    </row>
    <row r="110327" spans="23:23" x14ac:dyDescent="0.2">
      <c r="W110327" s="4"/>
    </row>
    <row r="110329" spans="23:23" x14ac:dyDescent="0.2">
      <c r="W110329" s="4"/>
    </row>
    <row r="110331" spans="23:23" x14ac:dyDescent="0.2">
      <c r="W110331" s="4"/>
    </row>
    <row r="110333" spans="23:23" x14ac:dyDescent="0.2">
      <c r="W110333" s="4"/>
    </row>
    <row r="110335" spans="23:23" x14ac:dyDescent="0.2">
      <c r="W110335" s="4"/>
    </row>
    <row r="110337" spans="23:23" x14ac:dyDescent="0.2">
      <c r="W110337" s="4"/>
    </row>
    <row r="110339" spans="23:23" x14ac:dyDescent="0.2">
      <c r="W110339" s="4"/>
    </row>
    <row r="110341" spans="23:23" x14ac:dyDescent="0.2">
      <c r="W110341" s="4"/>
    </row>
    <row r="110343" spans="23:23" x14ac:dyDescent="0.2">
      <c r="W110343" s="4"/>
    </row>
    <row r="110345" spans="23:23" x14ac:dyDescent="0.2">
      <c r="W110345" s="4"/>
    </row>
    <row r="110347" spans="23:23" x14ac:dyDescent="0.2">
      <c r="W110347" s="4"/>
    </row>
    <row r="110349" spans="23:23" x14ac:dyDescent="0.2">
      <c r="W110349" s="4"/>
    </row>
    <row r="110351" spans="23:23" x14ac:dyDescent="0.2">
      <c r="W110351" s="4"/>
    </row>
    <row r="110353" spans="23:23" x14ac:dyDescent="0.2">
      <c r="W110353" s="4"/>
    </row>
    <row r="110355" spans="23:23" x14ac:dyDescent="0.2">
      <c r="W110355" s="4"/>
    </row>
    <row r="110357" spans="23:23" x14ac:dyDescent="0.2">
      <c r="W110357" s="4"/>
    </row>
    <row r="110359" spans="23:23" x14ac:dyDescent="0.2">
      <c r="W110359" s="4"/>
    </row>
    <row r="110361" spans="23:23" x14ac:dyDescent="0.2">
      <c r="W110361" s="4"/>
    </row>
    <row r="110363" spans="23:23" x14ac:dyDescent="0.2">
      <c r="W110363" s="4"/>
    </row>
    <row r="110365" spans="23:23" x14ac:dyDescent="0.2">
      <c r="W110365" s="4"/>
    </row>
    <row r="110367" spans="23:23" x14ac:dyDescent="0.2">
      <c r="W110367" s="4"/>
    </row>
    <row r="110369" spans="23:23" x14ac:dyDescent="0.2">
      <c r="W110369" s="4"/>
    </row>
    <row r="110371" spans="23:23" x14ac:dyDescent="0.2">
      <c r="W110371" s="4"/>
    </row>
    <row r="110373" spans="23:23" x14ac:dyDescent="0.2">
      <c r="W110373" s="4"/>
    </row>
    <row r="110375" spans="23:23" x14ac:dyDescent="0.2">
      <c r="W110375" s="4"/>
    </row>
    <row r="110377" spans="23:23" x14ac:dyDescent="0.2">
      <c r="W110377" s="4"/>
    </row>
    <row r="110379" spans="23:23" x14ac:dyDescent="0.2">
      <c r="W110379" s="4"/>
    </row>
    <row r="110381" spans="23:23" x14ac:dyDescent="0.2">
      <c r="W110381" s="4"/>
    </row>
    <row r="110383" spans="23:23" x14ac:dyDescent="0.2">
      <c r="W110383" s="4"/>
    </row>
    <row r="110385" spans="23:23" x14ac:dyDescent="0.2">
      <c r="W110385" s="4"/>
    </row>
    <row r="110387" spans="23:23" x14ac:dyDescent="0.2">
      <c r="W110387" s="4"/>
    </row>
    <row r="110389" spans="23:23" x14ac:dyDescent="0.2">
      <c r="W110389" s="4"/>
    </row>
    <row r="110391" spans="23:23" x14ac:dyDescent="0.2">
      <c r="W110391" s="4"/>
    </row>
    <row r="110393" spans="23:23" x14ac:dyDescent="0.2">
      <c r="W110393" s="4"/>
    </row>
    <row r="110395" spans="23:23" x14ac:dyDescent="0.2">
      <c r="W110395" s="4"/>
    </row>
    <row r="110397" spans="23:23" x14ac:dyDescent="0.2">
      <c r="W110397" s="4"/>
    </row>
    <row r="110399" spans="23:23" x14ac:dyDescent="0.2">
      <c r="W110399" s="4"/>
    </row>
    <row r="110401" spans="23:23" x14ac:dyDescent="0.2">
      <c r="W110401" s="4"/>
    </row>
    <row r="110403" spans="23:23" x14ac:dyDescent="0.2">
      <c r="W110403" s="4"/>
    </row>
    <row r="110405" spans="23:23" x14ac:dyDescent="0.2">
      <c r="W110405" s="4"/>
    </row>
    <row r="110407" spans="23:23" x14ac:dyDescent="0.2">
      <c r="W110407" s="4"/>
    </row>
    <row r="110409" spans="23:23" x14ac:dyDescent="0.2">
      <c r="W110409" s="4"/>
    </row>
    <row r="110411" spans="23:23" x14ac:dyDescent="0.2">
      <c r="W110411" s="4"/>
    </row>
    <row r="110413" spans="23:23" x14ac:dyDescent="0.2">
      <c r="W110413" s="4"/>
    </row>
    <row r="110415" spans="23:23" x14ac:dyDescent="0.2">
      <c r="W110415" s="4"/>
    </row>
    <row r="110417" spans="23:23" x14ac:dyDescent="0.2">
      <c r="W110417" s="4"/>
    </row>
    <row r="110419" spans="23:23" x14ac:dyDescent="0.2">
      <c r="W110419" s="4"/>
    </row>
    <row r="110421" spans="23:23" x14ac:dyDescent="0.2">
      <c r="W110421" s="4"/>
    </row>
    <row r="110423" spans="23:23" x14ac:dyDescent="0.2">
      <c r="W110423" s="4"/>
    </row>
    <row r="110425" spans="23:23" x14ac:dyDescent="0.2">
      <c r="W110425" s="4"/>
    </row>
    <row r="110427" spans="23:23" x14ac:dyDescent="0.2">
      <c r="W110427" s="4"/>
    </row>
    <row r="110429" spans="23:23" x14ac:dyDescent="0.2">
      <c r="W110429" s="4"/>
    </row>
    <row r="110431" spans="23:23" x14ac:dyDescent="0.2">
      <c r="W110431" s="4"/>
    </row>
    <row r="110433" spans="23:23" x14ac:dyDescent="0.2">
      <c r="W110433" s="4"/>
    </row>
    <row r="110435" spans="23:23" x14ac:dyDescent="0.2">
      <c r="W110435" s="4"/>
    </row>
    <row r="110437" spans="23:23" x14ac:dyDescent="0.2">
      <c r="W110437" s="4"/>
    </row>
    <row r="110439" spans="23:23" x14ac:dyDescent="0.2">
      <c r="W110439" s="4"/>
    </row>
    <row r="110441" spans="23:23" x14ac:dyDescent="0.2">
      <c r="W110441" s="4"/>
    </row>
    <row r="110443" spans="23:23" x14ac:dyDescent="0.2">
      <c r="W110443" s="4"/>
    </row>
    <row r="110445" spans="23:23" x14ac:dyDescent="0.2">
      <c r="W110445" s="4"/>
    </row>
    <row r="110447" spans="23:23" x14ac:dyDescent="0.2">
      <c r="W110447" s="4"/>
    </row>
    <row r="110449" spans="23:23" x14ac:dyDescent="0.2">
      <c r="W110449" s="4"/>
    </row>
    <row r="110451" spans="23:23" x14ac:dyDescent="0.2">
      <c r="W110451" s="4"/>
    </row>
    <row r="110453" spans="23:23" x14ac:dyDescent="0.2">
      <c r="W110453" s="4"/>
    </row>
    <row r="110455" spans="23:23" x14ac:dyDescent="0.2">
      <c r="W110455" s="4"/>
    </row>
    <row r="110457" spans="23:23" x14ac:dyDescent="0.2">
      <c r="W110457" s="4"/>
    </row>
    <row r="110459" spans="23:23" x14ac:dyDescent="0.2">
      <c r="W110459" s="4"/>
    </row>
    <row r="110461" spans="23:23" x14ac:dyDescent="0.2">
      <c r="W110461" s="4"/>
    </row>
    <row r="110463" spans="23:23" x14ac:dyDescent="0.2">
      <c r="W110463" s="4"/>
    </row>
    <row r="110465" spans="23:23" x14ac:dyDescent="0.2">
      <c r="W110465" s="4"/>
    </row>
    <row r="110467" spans="23:23" x14ac:dyDescent="0.2">
      <c r="W110467" s="4"/>
    </row>
    <row r="110469" spans="23:23" x14ac:dyDescent="0.2">
      <c r="W110469" s="4"/>
    </row>
    <row r="110471" spans="23:23" x14ac:dyDescent="0.2">
      <c r="W110471" s="4"/>
    </row>
    <row r="110473" spans="23:23" x14ac:dyDescent="0.2">
      <c r="W110473" s="4"/>
    </row>
    <row r="110475" spans="23:23" x14ac:dyDescent="0.2">
      <c r="W110475" s="4"/>
    </row>
    <row r="110477" spans="23:23" x14ac:dyDescent="0.2">
      <c r="W110477" s="4"/>
    </row>
    <row r="110479" spans="23:23" x14ac:dyDescent="0.2">
      <c r="W110479" s="4"/>
    </row>
    <row r="110481" spans="23:23" x14ac:dyDescent="0.2">
      <c r="W110481" s="4"/>
    </row>
    <row r="110483" spans="23:23" x14ac:dyDescent="0.2">
      <c r="W110483" s="4"/>
    </row>
    <row r="110485" spans="23:23" x14ac:dyDescent="0.2">
      <c r="W110485" s="4"/>
    </row>
    <row r="110487" spans="23:23" x14ac:dyDescent="0.2">
      <c r="W110487" s="4"/>
    </row>
    <row r="110489" spans="23:23" x14ac:dyDescent="0.2">
      <c r="W110489" s="4"/>
    </row>
    <row r="110491" spans="23:23" x14ac:dyDescent="0.2">
      <c r="W110491" s="4"/>
    </row>
    <row r="110493" spans="23:23" x14ac:dyDescent="0.2">
      <c r="W110493" s="4"/>
    </row>
    <row r="110495" spans="23:23" x14ac:dyDescent="0.2">
      <c r="W110495" s="4"/>
    </row>
    <row r="110497" spans="23:23" x14ac:dyDescent="0.2">
      <c r="W110497" s="4"/>
    </row>
    <row r="110499" spans="23:23" x14ac:dyDescent="0.2">
      <c r="W110499" s="4"/>
    </row>
    <row r="110501" spans="23:23" x14ac:dyDescent="0.2">
      <c r="W110501" s="4"/>
    </row>
    <row r="110503" spans="23:23" x14ac:dyDescent="0.2">
      <c r="W110503" s="4"/>
    </row>
    <row r="110505" spans="23:23" x14ac:dyDescent="0.2">
      <c r="W110505" s="4"/>
    </row>
    <row r="110507" spans="23:23" x14ac:dyDescent="0.2">
      <c r="W110507" s="4"/>
    </row>
    <row r="110509" spans="23:23" x14ac:dyDescent="0.2">
      <c r="W110509" s="4"/>
    </row>
    <row r="110511" spans="23:23" x14ac:dyDescent="0.2">
      <c r="W110511" s="4"/>
    </row>
    <row r="110513" spans="23:23" x14ac:dyDescent="0.2">
      <c r="W110513" s="4"/>
    </row>
    <row r="110515" spans="23:23" x14ac:dyDescent="0.2">
      <c r="W110515" s="4"/>
    </row>
    <row r="110517" spans="23:23" x14ac:dyDescent="0.2">
      <c r="W110517" s="4"/>
    </row>
    <row r="110519" spans="23:23" x14ac:dyDescent="0.2">
      <c r="W110519" s="4"/>
    </row>
    <row r="110521" spans="23:23" x14ac:dyDescent="0.2">
      <c r="W110521" s="4"/>
    </row>
    <row r="110523" spans="23:23" x14ac:dyDescent="0.2">
      <c r="W110523" s="4"/>
    </row>
    <row r="110525" spans="23:23" x14ac:dyDescent="0.2">
      <c r="W110525" s="4"/>
    </row>
    <row r="110527" spans="23:23" x14ac:dyDescent="0.2">
      <c r="W110527" s="4"/>
    </row>
    <row r="110529" spans="23:23" x14ac:dyDescent="0.2">
      <c r="W110529" s="4"/>
    </row>
    <row r="110531" spans="23:23" x14ac:dyDescent="0.2">
      <c r="W110531" s="4"/>
    </row>
    <row r="110533" spans="23:23" x14ac:dyDescent="0.2">
      <c r="W110533" s="4"/>
    </row>
    <row r="110535" spans="23:23" x14ac:dyDescent="0.2">
      <c r="W110535" s="4"/>
    </row>
    <row r="110537" spans="23:23" x14ac:dyDescent="0.2">
      <c r="W110537" s="4"/>
    </row>
    <row r="110539" spans="23:23" x14ac:dyDescent="0.2">
      <c r="W110539" s="4"/>
    </row>
    <row r="110541" spans="23:23" x14ac:dyDescent="0.2">
      <c r="W110541" s="4"/>
    </row>
    <row r="110543" spans="23:23" x14ac:dyDescent="0.2">
      <c r="W110543" s="4"/>
    </row>
    <row r="110545" spans="23:23" x14ac:dyDescent="0.2">
      <c r="W110545" s="4"/>
    </row>
    <row r="110547" spans="23:23" x14ac:dyDescent="0.2">
      <c r="W110547" s="4"/>
    </row>
    <row r="110549" spans="23:23" x14ac:dyDescent="0.2">
      <c r="W110549" s="4"/>
    </row>
    <row r="110551" spans="23:23" x14ac:dyDescent="0.2">
      <c r="W110551" s="4"/>
    </row>
    <row r="110553" spans="23:23" x14ac:dyDescent="0.2">
      <c r="W110553" s="4"/>
    </row>
    <row r="110555" spans="23:23" x14ac:dyDescent="0.2">
      <c r="W110555" s="4"/>
    </row>
    <row r="110557" spans="23:23" x14ac:dyDescent="0.2">
      <c r="W110557" s="4"/>
    </row>
    <row r="110559" spans="23:23" x14ac:dyDescent="0.2">
      <c r="W110559" s="4"/>
    </row>
    <row r="110561" spans="23:23" x14ac:dyDescent="0.2">
      <c r="W110561" s="4"/>
    </row>
    <row r="110563" spans="23:23" x14ac:dyDescent="0.2">
      <c r="W110563" s="4"/>
    </row>
    <row r="110565" spans="23:23" x14ac:dyDescent="0.2">
      <c r="W110565" s="4"/>
    </row>
    <row r="110567" spans="23:23" x14ac:dyDescent="0.2">
      <c r="W110567" s="4"/>
    </row>
    <row r="110569" spans="23:23" x14ac:dyDescent="0.2">
      <c r="W110569" s="4"/>
    </row>
    <row r="110571" spans="23:23" x14ac:dyDescent="0.2">
      <c r="W110571" s="4"/>
    </row>
    <row r="110573" spans="23:23" x14ac:dyDescent="0.2">
      <c r="W110573" s="4"/>
    </row>
    <row r="110575" spans="23:23" x14ac:dyDescent="0.2">
      <c r="W110575" s="4"/>
    </row>
    <row r="110577" spans="23:23" x14ac:dyDescent="0.2">
      <c r="W110577" s="4"/>
    </row>
    <row r="110579" spans="23:23" x14ac:dyDescent="0.2">
      <c r="W110579" s="4"/>
    </row>
    <row r="110581" spans="23:23" x14ac:dyDescent="0.2">
      <c r="W110581" s="4"/>
    </row>
    <row r="110583" spans="23:23" x14ac:dyDescent="0.2">
      <c r="W110583" s="4"/>
    </row>
    <row r="110585" spans="23:23" x14ac:dyDescent="0.2">
      <c r="W110585" s="4"/>
    </row>
    <row r="110587" spans="23:23" x14ac:dyDescent="0.2">
      <c r="W110587" s="4"/>
    </row>
    <row r="110589" spans="23:23" x14ac:dyDescent="0.2">
      <c r="W110589" s="4"/>
    </row>
    <row r="110591" spans="23:23" x14ac:dyDescent="0.2">
      <c r="W110591" s="4"/>
    </row>
    <row r="110593" spans="23:23" x14ac:dyDescent="0.2">
      <c r="W110593" s="4"/>
    </row>
    <row r="110595" spans="23:23" x14ac:dyDescent="0.2">
      <c r="W110595" s="4"/>
    </row>
    <row r="110597" spans="23:23" x14ac:dyDescent="0.2">
      <c r="W110597" s="4"/>
    </row>
    <row r="110599" spans="23:23" x14ac:dyDescent="0.2">
      <c r="W110599" s="4"/>
    </row>
    <row r="110601" spans="23:23" x14ac:dyDescent="0.2">
      <c r="W110601" s="4"/>
    </row>
    <row r="110603" spans="23:23" x14ac:dyDescent="0.2">
      <c r="W110603" s="4"/>
    </row>
    <row r="110605" spans="23:23" x14ac:dyDescent="0.2">
      <c r="W110605" s="4"/>
    </row>
    <row r="110607" spans="23:23" x14ac:dyDescent="0.2">
      <c r="W110607" s="4"/>
    </row>
    <row r="110609" spans="23:23" x14ac:dyDescent="0.2">
      <c r="W110609" s="4"/>
    </row>
    <row r="110611" spans="23:23" x14ac:dyDescent="0.2">
      <c r="W110611" s="4"/>
    </row>
    <row r="110613" spans="23:23" x14ac:dyDescent="0.2">
      <c r="W110613" s="4"/>
    </row>
    <row r="110615" spans="23:23" x14ac:dyDescent="0.2">
      <c r="W110615" s="4"/>
    </row>
    <row r="110617" spans="23:23" x14ac:dyDescent="0.2">
      <c r="W110617" s="4"/>
    </row>
    <row r="110619" spans="23:23" x14ac:dyDescent="0.2">
      <c r="W110619" s="4"/>
    </row>
    <row r="110621" spans="23:23" x14ac:dyDescent="0.2">
      <c r="W110621" s="4"/>
    </row>
    <row r="110623" spans="23:23" x14ac:dyDescent="0.2">
      <c r="W110623" s="4"/>
    </row>
    <row r="110625" spans="23:23" x14ac:dyDescent="0.2">
      <c r="W110625" s="4"/>
    </row>
    <row r="110627" spans="23:23" x14ac:dyDescent="0.2">
      <c r="W110627" s="4"/>
    </row>
    <row r="110629" spans="23:23" x14ac:dyDescent="0.2">
      <c r="W110629" s="4"/>
    </row>
    <row r="110631" spans="23:23" x14ac:dyDescent="0.2">
      <c r="W110631" s="4"/>
    </row>
    <row r="110633" spans="23:23" x14ac:dyDescent="0.2">
      <c r="W110633" s="4"/>
    </row>
    <row r="110635" spans="23:23" x14ac:dyDescent="0.2">
      <c r="W110635" s="4"/>
    </row>
    <row r="110637" spans="23:23" x14ac:dyDescent="0.2">
      <c r="W110637" s="4"/>
    </row>
    <row r="110639" spans="23:23" x14ac:dyDescent="0.2">
      <c r="W110639" s="4"/>
    </row>
    <row r="110641" spans="23:23" x14ac:dyDescent="0.2">
      <c r="W110641" s="4"/>
    </row>
    <row r="110643" spans="23:23" x14ac:dyDescent="0.2">
      <c r="W110643" s="4"/>
    </row>
    <row r="110645" spans="23:23" x14ac:dyDescent="0.2">
      <c r="W110645" s="4"/>
    </row>
    <row r="110647" spans="23:23" x14ac:dyDescent="0.2">
      <c r="W110647" s="4"/>
    </row>
    <row r="110649" spans="23:23" x14ac:dyDescent="0.2">
      <c r="W110649" s="4"/>
    </row>
    <row r="110651" spans="23:23" x14ac:dyDescent="0.2">
      <c r="W110651" s="4"/>
    </row>
    <row r="110653" spans="23:23" x14ac:dyDescent="0.2">
      <c r="W110653" s="4"/>
    </row>
    <row r="110655" spans="23:23" x14ac:dyDescent="0.2">
      <c r="W110655" s="4"/>
    </row>
    <row r="110657" spans="23:23" x14ac:dyDescent="0.2">
      <c r="W110657" s="4"/>
    </row>
    <row r="110659" spans="23:23" x14ac:dyDescent="0.2">
      <c r="W110659" s="4"/>
    </row>
    <row r="110661" spans="23:23" x14ac:dyDescent="0.2">
      <c r="W110661" s="4"/>
    </row>
    <row r="110663" spans="23:23" x14ac:dyDescent="0.2">
      <c r="W110663" s="4"/>
    </row>
    <row r="110665" spans="23:23" x14ac:dyDescent="0.2">
      <c r="W110665" s="4"/>
    </row>
    <row r="110667" spans="23:23" x14ac:dyDescent="0.2">
      <c r="W110667" s="4"/>
    </row>
    <row r="110669" spans="23:23" x14ac:dyDescent="0.2">
      <c r="W110669" s="4"/>
    </row>
    <row r="110671" spans="23:23" x14ac:dyDescent="0.2">
      <c r="W110671" s="4"/>
    </row>
    <row r="110673" spans="23:23" x14ac:dyDescent="0.2">
      <c r="W110673" s="4"/>
    </row>
    <row r="110675" spans="23:23" x14ac:dyDescent="0.2">
      <c r="W110675" s="4"/>
    </row>
    <row r="110677" spans="23:23" x14ac:dyDescent="0.2">
      <c r="W110677" s="4"/>
    </row>
    <row r="110679" spans="23:23" x14ac:dyDescent="0.2">
      <c r="W110679" s="4"/>
    </row>
    <row r="110681" spans="23:23" x14ac:dyDescent="0.2">
      <c r="W110681" s="4"/>
    </row>
    <row r="110683" spans="23:23" x14ac:dyDescent="0.2">
      <c r="W110683" s="4"/>
    </row>
    <row r="110685" spans="23:23" x14ac:dyDescent="0.2">
      <c r="W110685" s="4"/>
    </row>
    <row r="110687" spans="23:23" x14ac:dyDescent="0.2">
      <c r="W110687" s="4"/>
    </row>
    <row r="110689" spans="23:23" x14ac:dyDescent="0.2">
      <c r="W110689" s="4"/>
    </row>
    <row r="110691" spans="23:23" x14ac:dyDescent="0.2">
      <c r="W110691" s="4"/>
    </row>
    <row r="110693" spans="23:23" x14ac:dyDescent="0.2">
      <c r="W110693" s="4"/>
    </row>
    <row r="110695" spans="23:23" x14ac:dyDescent="0.2">
      <c r="W110695" s="4"/>
    </row>
    <row r="110697" spans="23:23" x14ac:dyDescent="0.2">
      <c r="W110697" s="4"/>
    </row>
    <row r="110699" spans="23:23" x14ac:dyDescent="0.2">
      <c r="W110699" s="4"/>
    </row>
    <row r="110701" spans="23:23" x14ac:dyDescent="0.2">
      <c r="W110701" s="4"/>
    </row>
    <row r="110703" spans="23:23" x14ac:dyDescent="0.2">
      <c r="W110703" s="4"/>
    </row>
    <row r="110705" spans="23:23" x14ac:dyDescent="0.2">
      <c r="W110705" s="4"/>
    </row>
    <row r="110707" spans="23:23" x14ac:dyDescent="0.2">
      <c r="W110707" s="4"/>
    </row>
    <row r="110709" spans="23:23" x14ac:dyDescent="0.2">
      <c r="W110709" s="4"/>
    </row>
    <row r="110711" spans="23:23" x14ac:dyDescent="0.2">
      <c r="W110711" s="4"/>
    </row>
    <row r="110713" spans="23:23" x14ac:dyDescent="0.2">
      <c r="W110713" s="4"/>
    </row>
    <row r="110715" spans="23:23" x14ac:dyDescent="0.2">
      <c r="W110715" s="4"/>
    </row>
    <row r="110717" spans="23:23" x14ac:dyDescent="0.2">
      <c r="W110717" s="4"/>
    </row>
    <row r="110719" spans="23:23" x14ac:dyDescent="0.2">
      <c r="W110719" s="4"/>
    </row>
    <row r="110721" spans="23:23" x14ac:dyDescent="0.2">
      <c r="W110721" s="4"/>
    </row>
    <row r="110723" spans="23:23" x14ac:dyDescent="0.2">
      <c r="W110723" s="4"/>
    </row>
    <row r="110725" spans="23:23" x14ac:dyDescent="0.2">
      <c r="W110725" s="4"/>
    </row>
    <row r="110727" spans="23:23" x14ac:dyDescent="0.2">
      <c r="W110727" s="4"/>
    </row>
    <row r="110729" spans="23:23" x14ac:dyDescent="0.2">
      <c r="W110729" s="4"/>
    </row>
    <row r="110731" spans="23:23" x14ac:dyDescent="0.2">
      <c r="W110731" s="4"/>
    </row>
    <row r="110733" spans="23:23" x14ac:dyDescent="0.2">
      <c r="W110733" s="4"/>
    </row>
    <row r="110735" spans="23:23" x14ac:dyDescent="0.2">
      <c r="W110735" s="4"/>
    </row>
    <row r="110737" spans="23:23" x14ac:dyDescent="0.2">
      <c r="W110737" s="4"/>
    </row>
    <row r="110739" spans="23:23" x14ac:dyDescent="0.2">
      <c r="W110739" s="4"/>
    </row>
    <row r="110741" spans="23:23" x14ac:dyDescent="0.2">
      <c r="W110741" s="4"/>
    </row>
    <row r="110743" spans="23:23" x14ac:dyDescent="0.2">
      <c r="W110743" s="4"/>
    </row>
    <row r="110745" spans="23:23" x14ac:dyDescent="0.2">
      <c r="W110745" s="4"/>
    </row>
    <row r="110747" spans="23:23" x14ac:dyDescent="0.2">
      <c r="W110747" s="4"/>
    </row>
    <row r="110749" spans="23:23" x14ac:dyDescent="0.2">
      <c r="W110749" s="4"/>
    </row>
    <row r="110751" spans="23:23" x14ac:dyDescent="0.2">
      <c r="W110751" s="4"/>
    </row>
    <row r="110753" spans="23:23" x14ac:dyDescent="0.2">
      <c r="W110753" s="4"/>
    </row>
    <row r="110755" spans="23:23" x14ac:dyDescent="0.2">
      <c r="W110755" s="4"/>
    </row>
    <row r="110757" spans="23:23" x14ac:dyDescent="0.2">
      <c r="W110757" s="4"/>
    </row>
    <row r="110759" spans="23:23" x14ac:dyDescent="0.2">
      <c r="W110759" s="4"/>
    </row>
    <row r="110761" spans="23:23" x14ac:dyDescent="0.2">
      <c r="W110761" s="4"/>
    </row>
    <row r="110763" spans="23:23" x14ac:dyDescent="0.2">
      <c r="W110763" s="4"/>
    </row>
    <row r="110765" spans="23:23" x14ac:dyDescent="0.2">
      <c r="W110765" s="4"/>
    </row>
    <row r="110767" spans="23:23" x14ac:dyDescent="0.2">
      <c r="W110767" s="4"/>
    </row>
    <row r="110769" spans="23:23" x14ac:dyDescent="0.2">
      <c r="W110769" s="4"/>
    </row>
    <row r="110771" spans="23:23" x14ac:dyDescent="0.2">
      <c r="W110771" s="4"/>
    </row>
    <row r="110773" spans="23:23" x14ac:dyDescent="0.2">
      <c r="W110773" s="4"/>
    </row>
    <row r="110775" spans="23:23" x14ac:dyDescent="0.2">
      <c r="W110775" s="4"/>
    </row>
    <row r="110777" spans="23:23" x14ac:dyDescent="0.2">
      <c r="W110777" s="4"/>
    </row>
    <row r="110779" spans="23:23" x14ac:dyDescent="0.2">
      <c r="W110779" s="4"/>
    </row>
    <row r="110781" spans="23:23" x14ac:dyDescent="0.2">
      <c r="W110781" s="4"/>
    </row>
    <row r="110783" spans="23:23" x14ac:dyDescent="0.2">
      <c r="W110783" s="4"/>
    </row>
    <row r="110785" spans="23:23" x14ac:dyDescent="0.2">
      <c r="W110785" s="4"/>
    </row>
    <row r="110787" spans="23:23" x14ac:dyDescent="0.2">
      <c r="W110787" s="4"/>
    </row>
    <row r="110789" spans="23:23" x14ac:dyDescent="0.2">
      <c r="W110789" s="4"/>
    </row>
    <row r="110791" spans="23:23" x14ac:dyDescent="0.2">
      <c r="W110791" s="4"/>
    </row>
    <row r="110793" spans="23:23" x14ac:dyDescent="0.2">
      <c r="W110793" s="4"/>
    </row>
    <row r="110795" spans="23:23" x14ac:dyDescent="0.2">
      <c r="W110795" s="4"/>
    </row>
    <row r="110797" spans="23:23" x14ac:dyDescent="0.2">
      <c r="W110797" s="4"/>
    </row>
    <row r="110799" spans="23:23" x14ac:dyDescent="0.2">
      <c r="W110799" s="4"/>
    </row>
    <row r="110801" spans="23:23" x14ac:dyDescent="0.2">
      <c r="W110801" s="4"/>
    </row>
    <row r="110803" spans="23:23" x14ac:dyDescent="0.2">
      <c r="W110803" s="4"/>
    </row>
    <row r="110805" spans="23:23" x14ac:dyDescent="0.2">
      <c r="W110805" s="4"/>
    </row>
    <row r="110807" spans="23:23" x14ac:dyDescent="0.2">
      <c r="W110807" s="4"/>
    </row>
    <row r="110809" spans="23:23" x14ac:dyDescent="0.2">
      <c r="W110809" s="4"/>
    </row>
    <row r="110811" spans="23:23" x14ac:dyDescent="0.2">
      <c r="W110811" s="4"/>
    </row>
    <row r="110813" spans="23:23" x14ac:dyDescent="0.2">
      <c r="W110813" s="4"/>
    </row>
    <row r="110815" spans="23:23" x14ac:dyDescent="0.2">
      <c r="W110815" s="4"/>
    </row>
    <row r="110817" spans="23:23" x14ac:dyDescent="0.2">
      <c r="W110817" s="4"/>
    </row>
    <row r="110819" spans="23:23" x14ac:dyDescent="0.2">
      <c r="W110819" s="4"/>
    </row>
    <row r="110821" spans="23:23" x14ac:dyDescent="0.2">
      <c r="W110821" s="4"/>
    </row>
    <row r="110823" spans="23:23" x14ac:dyDescent="0.2">
      <c r="W110823" s="4"/>
    </row>
    <row r="110825" spans="23:23" x14ac:dyDescent="0.2">
      <c r="W110825" s="4"/>
    </row>
    <row r="110827" spans="23:23" x14ac:dyDescent="0.2">
      <c r="W110827" s="4"/>
    </row>
    <row r="110829" spans="23:23" x14ac:dyDescent="0.2">
      <c r="W110829" s="4"/>
    </row>
    <row r="110831" spans="23:23" x14ac:dyDescent="0.2">
      <c r="W110831" s="4"/>
    </row>
    <row r="110833" spans="23:23" x14ac:dyDescent="0.2">
      <c r="W110833" s="4"/>
    </row>
    <row r="110835" spans="23:23" x14ac:dyDescent="0.2">
      <c r="W110835" s="4"/>
    </row>
    <row r="110837" spans="23:23" x14ac:dyDescent="0.2">
      <c r="W110837" s="4"/>
    </row>
    <row r="110839" spans="23:23" x14ac:dyDescent="0.2">
      <c r="W110839" s="4"/>
    </row>
    <row r="110841" spans="23:23" x14ac:dyDescent="0.2">
      <c r="W110841" s="4"/>
    </row>
    <row r="110843" spans="23:23" x14ac:dyDescent="0.2">
      <c r="W110843" s="4"/>
    </row>
    <row r="110845" spans="23:23" x14ac:dyDescent="0.2">
      <c r="W110845" s="4"/>
    </row>
    <row r="110847" spans="23:23" x14ac:dyDescent="0.2">
      <c r="W110847" s="4"/>
    </row>
    <row r="110849" spans="23:23" x14ac:dyDescent="0.2">
      <c r="W110849" s="4"/>
    </row>
    <row r="110851" spans="23:23" x14ac:dyDescent="0.2">
      <c r="W110851" s="4"/>
    </row>
    <row r="110853" spans="23:23" x14ac:dyDescent="0.2">
      <c r="W110853" s="4"/>
    </row>
    <row r="110855" spans="23:23" x14ac:dyDescent="0.2">
      <c r="W110855" s="4"/>
    </row>
    <row r="110857" spans="23:23" x14ac:dyDescent="0.2">
      <c r="W110857" s="4"/>
    </row>
    <row r="110859" spans="23:23" x14ac:dyDescent="0.2">
      <c r="W110859" s="4"/>
    </row>
    <row r="110861" spans="23:23" x14ac:dyDescent="0.2">
      <c r="W110861" s="4"/>
    </row>
    <row r="110863" spans="23:23" x14ac:dyDescent="0.2">
      <c r="W110863" s="4"/>
    </row>
    <row r="110865" spans="23:23" x14ac:dyDescent="0.2">
      <c r="W110865" s="4"/>
    </row>
    <row r="110867" spans="23:23" x14ac:dyDescent="0.2">
      <c r="W110867" s="4"/>
    </row>
    <row r="110869" spans="23:23" x14ac:dyDescent="0.2">
      <c r="W110869" s="4"/>
    </row>
    <row r="110871" spans="23:23" x14ac:dyDescent="0.2">
      <c r="W110871" s="4"/>
    </row>
    <row r="110873" spans="23:23" x14ac:dyDescent="0.2">
      <c r="W110873" s="4"/>
    </row>
    <row r="110875" spans="23:23" x14ac:dyDescent="0.2">
      <c r="W110875" s="4"/>
    </row>
    <row r="110877" spans="23:23" x14ac:dyDescent="0.2">
      <c r="W110877" s="4"/>
    </row>
    <row r="110879" spans="23:23" x14ac:dyDescent="0.2">
      <c r="W110879" s="4"/>
    </row>
    <row r="110881" spans="23:23" x14ac:dyDescent="0.2">
      <c r="W110881" s="4"/>
    </row>
    <row r="110883" spans="23:23" x14ac:dyDescent="0.2">
      <c r="W110883" s="4"/>
    </row>
    <row r="110885" spans="23:23" x14ac:dyDescent="0.2">
      <c r="W110885" s="4"/>
    </row>
    <row r="110887" spans="23:23" x14ac:dyDescent="0.2">
      <c r="W110887" s="4"/>
    </row>
    <row r="110889" spans="23:23" x14ac:dyDescent="0.2">
      <c r="W110889" s="4"/>
    </row>
    <row r="110891" spans="23:23" x14ac:dyDescent="0.2">
      <c r="W110891" s="4"/>
    </row>
    <row r="110893" spans="23:23" x14ac:dyDescent="0.2">
      <c r="W110893" s="4"/>
    </row>
    <row r="110895" spans="23:23" x14ac:dyDescent="0.2">
      <c r="W110895" s="4"/>
    </row>
    <row r="110897" spans="23:23" x14ac:dyDescent="0.2">
      <c r="W110897" s="4"/>
    </row>
    <row r="110899" spans="23:23" x14ac:dyDescent="0.2">
      <c r="W110899" s="4"/>
    </row>
    <row r="110901" spans="23:23" x14ac:dyDescent="0.2">
      <c r="W110901" s="4"/>
    </row>
    <row r="110903" spans="23:23" x14ac:dyDescent="0.2">
      <c r="W110903" s="4"/>
    </row>
    <row r="110905" spans="23:23" x14ac:dyDescent="0.2">
      <c r="W110905" s="4"/>
    </row>
    <row r="110907" spans="23:23" x14ac:dyDescent="0.2">
      <c r="W110907" s="4"/>
    </row>
    <row r="110909" spans="23:23" x14ac:dyDescent="0.2">
      <c r="W110909" s="4"/>
    </row>
    <row r="110911" spans="23:23" x14ac:dyDescent="0.2">
      <c r="W110911" s="4"/>
    </row>
    <row r="110913" spans="23:23" x14ac:dyDescent="0.2">
      <c r="W110913" s="4"/>
    </row>
    <row r="110915" spans="23:23" x14ac:dyDescent="0.2">
      <c r="W110915" s="4"/>
    </row>
    <row r="110917" spans="23:23" x14ac:dyDescent="0.2">
      <c r="W110917" s="4"/>
    </row>
    <row r="110919" spans="23:23" x14ac:dyDescent="0.2">
      <c r="W110919" s="4"/>
    </row>
    <row r="110921" spans="23:23" x14ac:dyDescent="0.2">
      <c r="W110921" s="4"/>
    </row>
    <row r="110923" spans="23:23" x14ac:dyDescent="0.2">
      <c r="W110923" s="4"/>
    </row>
    <row r="110925" spans="23:23" x14ac:dyDescent="0.2">
      <c r="W110925" s="4"/>
    </row>
    <row r="110927" spans="23:23" x14ac:dyDescent="0.2">
      <c r="W110927" s="4"/>
    </row>
    <row r="110929" spans="23:23" x14ac:dyDescent="0.2">
      <c r="W110929" s="4"/>
    </row>
    <row r="110931" spans="23:23" x14ac:dyDescent="0.2">
      <c r="W110931" s="4"/>
    </row>
    <row r="110933" spans="23:23" x14ac:dyDescent="0.2">
      <c r="W110933" s="4"/>
    </row>
    <row r="110935" spans="23:23" x14ac:dyDescent="0.2">
      <c r="W110935" s="4"/>
    </row>
    <row r="110937" spans="23:23" x14ac:dyDescent="0.2">
      <c r="W110937" s="4"/>
    </row>
    <row r="110939" spans="23:23" x14ac:dyDescent="0.2">
      <c r="W110939" s="4"/>
    </row>
    <row r="110941" spans="23:23" x14ac:dyDescent="0.2">
      <c r="W110941" s="4"/>
    </row>
    <row r="110943" spans="23:23" x14ac:dyDescent="0.2">
      <c r="W110943" s="4"/>
    </row>
    <row r="110945" spans="23:23" x14ac:dyDescent="0.2">
      <c r="W110945" s="4"/>
    </row>
    <row r="110947" spans="23:23" x14ac:dyDescent="0.2">
      <c r="W110947" s="4"/>
    </row>
    <row r="110949" spans="23:23" x14ac:dyDescent="0.2">
      <c r="W110949" s="4"/>
    </row>
    <row r="110951" spans="23:23" x14ac:dyDescent="0.2">
      <c r="W110951" s="4"/>
    </row>
    <row r="110953" spans="23:23" x14ac:dyDescent="0.2">
      <c r="W110953" s="4"/>
    </row>
    <row r="110955" spans="23:23" x14ac:dyDescent="0.2">
      <c r="W110955" s="4"/>
    </row>
    <row r="110957" spans="23:23" x14ac:dyDescent="0.2">
      <c r="W110957" s="4"/>
    </row>
    <row r="110959" spans="23:23" x14ac:dyDescent="0.2">
      <c r="W110959" s="4"/>
    </row>
    <row r="110961" spans="23:23" x14ac:dyDescent="0.2">
      <c r="W110961" s="4"/>
    </row>
    <row r="110963" spans="23:23" x14ac:dyDescent="0.2">
      <c r="W110963" s="4"/>
    </row>
    <row r="110965" spans="23:23" x14ac:dyDescent="0.2">
      <c r="W110965" s="4"/>
    </row>
    <row r="110967" spans="23:23" x14ac:dyDescent="0.2">
      <c r="W110967" s="4"/>
    </row>
    <row r="110969" spans="23:23" x14ac:dyDescent="0.2">
      <c r="W110969" s="4"/>
    </row>
    <row r="110971" spans="23:23" x14ac:dyDescent="0.2">
      <c r="W110971" s="4"/>
    </row>
    <row r="110973" spans="23:23" x14ac:dyDescent="0.2">
      <c r="W110973" s="4"/>
    </row>
    <row r="110975" spans="23:23" x14ac:dyDescent="0.2">
      <c r="W110975" s="4"/>
    </row>
    <row r="110977" spans="23:23" x14ac:dyDescent="0.2">
      <c r="W110977" s="4"/>
    </row>
    <row r="110979" spans="23:23" x14ac:dyDescent="0.2">
      <c r="W110979" s="4"/>
    </row>
    <row r="110981" spans="23:23" x14ac:dyDescent="0.2">
      <c r="W110981" s="4"/>
    </row>
    <row r="110983" spans="23:23" x14ac:dyDescent="0.2">
      <c r="W110983" s="4"/>
    </row>
    <row r="110985" spans="23:23" x14ac:dyDescent="0.2">
      <c r="W110985" s="4"/>
    </row>
    <row r="110987" spans="23:23" x14ac:dyDescent="0.2">
      <c r="W110987" s="4"/>
    </row>
    <row r="110989" spans="23:23" x14ac:dyDescent="0.2">
      <c r="W110989" s="4"/>
    </row>
    <row r="110991" spans="23:23" x14ac:dyDescent="0.2">
      <c r="W110991" s="4"/>
    </row>
    <row r="110993" spans="23:23" x14ac:dyDescent="0.2">
      <c r="W110993" s="4"/>
    </row>
    <row r="110995" spans="23:23" x14ac:dyDescent="0.2">
      <c r="W110995" s="4"/>
    </row>
    <row r="110997" spans="23:23" x14ac:dyDescent="0.2">
      <c r="W110997" s="4"/>
    </row>
    <row r="110999" spans="23:23" x14ac:dyDescent="0.2">
      <c r="W110999" s="4"/>
    </row>
    <row r="111001" spans="23:23" x14ac:dyDescent="0.2">
      <c r="W111001" s="4"/>
    </row>
    <row r="111003" spans="23:23" x14ac:dyDescent="0.2">
      <c r="W111003" s="4"/>
    </row>
    <row r="111005" spans="23:23" x14ac:dyDescent="0.2">
      <c r="W111005" s="4"/>
    </row>
    <row r="111007" spans="23:23" x14ac:dyDescent="0.2">
      <c r="W111007" s="4"/>
    </row>
    <row r="111009" spans="23:23" x14ac:dyDescent="0.2">
      <c r="W111009" s="4"/>
    </row>
    <row r="111011" spans="23:23" x14ac:dyDescent="0.2">
      <c r="W111011" s="4"/>
    </row>
    <row r="111013" spans="23:23" x14ac:dyDescent="0.2">
      <c r="W111013" s="4"/>
    </row>
    <row r="111015" spans="23:23" x14ac:dyDescent="0.2">
      <c r="W111015" s="4"/>
    </row>
    <row r="111017" spans="23:23" x14ac:dyDescent="0.2">
      <c r="W111017" s="4"/>
    </row>
    <row r="111019" spans="23:23" x14ac:dyDescent="0.2">
      <c r="W111019" s="4"/>
    </row>
    <row r="111021" spans="23:23" x14ac:dyDescent="0.2">
      <c r="W111021" s="4"/>
    </row>
    <row r="111023" spans="23:23" x14ac:dyDescent="0.2">
      <c r="W111023" s="4"/>
    </row>
    <row r="111025" spans="23:23" x14ac:dyDescent="0.2">
      <c r="W111025" s="4"/>
    </row>
    <row r="111027" spans="23:23" x14ac:dyDescent="0.2">
      <c r="W111027" s="4"/>
    </row>
    <row r="111029" spans="23:23" x14ac:dyDescent="0.2">
      <c r="W111029" s="4"/>
    </row>
    <row r="111031" spans="23:23" x14ac:dyDescent="0.2">
      <c r="W111031" s="4"/>
    </row>
    <row r="111033" spans="23:23" x14ac:dyDescent="0.2">
      <c r="W111033" s="4"/>
    </row>
    <row r="111035" spans="23:23" x14ac:dyDescent="0.2">
      <c r="W111035" s="4"/>
    </row>
    <row r="111037" spans="23:23" x14ac:dyDescent="0.2">
      <c r="W111037" s="4"/>
    </row>
    <row r="111039" spans="23:23" x14ac:dyDescent="0.2">
      <c r="W111039" s="4"/>
    </row>
    <row r="111041" spans="23:23" x14ac:dyDescent="0.2">
      <c r="W111041" s="4"/>
    </row>
    <row r="111043" spans="23:23" x14ac:dyDescent="0.2">
      <c r="W111043" s="4"/>
    </row>
    <row r="111045" spans="23:23" x14ac:dyDescent="0.2">
      <c r="W111045" s="4"/>
    </row>
    <row r="111047" spans="23:23" x14ac:dyDescent="0.2">
      <c r="W111047" s="4"/>
    </row>
    <row r="111049" spans="23:23" x14ac:dyDescent="0.2">
      <c r="W111049" s="4"/>
    </row>
    <row r="111051" spans="23:23" x14ac:dyDescent="0.2">
      <c r="W111051" s="4"/>
    </row>
    <row r="111053" spans="23:23" x14ac:dyDescent="0.2">
      <c r="W111053" s="4"/>
    </row>
    <row r="111055" spans="23:23" x14ac:dyDescent="0.2">
      <c r="W111055" s="4"/>
    </row>
    <row r="111057" spans="23:23" x14ac:dyDescent="0.2">
      <c r="W111057" s="4"/>
    </row>
    <row r="111059" spans="23:23" x14ac:dyDescent="0.2">
      <c r="W111059" s="4"/>
    </row>
    <row r="111061" spans="23:23" x14ac:dyDescent="0.2">
      <c r="W111061" s="4"/>
    </row>
    <row r="111063" spans="23:23" x14ac:dyDescent="0.2">
      <c r="W111063" s="4"/>
    </row>
    <row r="111065" spans="23:23" x14ac:dyDescent="0.2">
      <c r="W111065" s="4"/>
    </row>
    <row r="111067" spans="23:23" x14ac:dyDescent="0.2">
      <c r="W111067" s="4"/>
    </row>
    <row r="111069" spans="23:23" x14ac:dyDescent="0.2">
      <c r="W111069" s="4"/>
    </row>
    <row r="111071" spans="23:23" x14ac:dyDescent="0.2">
      <c r="W111071" s="4"/>
    </row>
    <row r="111073" spans="23:23" x14ac:dyDescent="0.2">
      <c r="W111073" s="4"/>
    </row>
    <row r="111075" spans="23:23" x14ac:dyDescent="0.2">
      <c r="W111075" s="4"/>
    </row>
    <row r="111077" spans="23:23" x14ac:dyDescent="0.2">
      <c r="W111077" s="4"/>
    </row>
    <row r="111079" spans="23:23" x14ac:dyDescent="0.2">
      <c r="W111079" s="4"/>
    </row>
    <row r="111081" spans="23:23" x14ac:dyDescent="0.2">
      <c r="W111081" s="4"/>
    </row>
    <row r="111083" spans="23:23" x14ac:dyDescent="0.2">
      <c r="W111083" s="4"/>
    </row>
    <row r="111085" spans="23:23" x14ac:dyDescent="0.2">
      <c r="W111085" s="4"/>
    </row>
    <row r="111087" spans="23:23" x14ac:dyDescent="0.2">
      <c r="W111087" s="4"/>
    </row>
    <row r="111089" spans="23:23" x14ac:dyDescent="0.2">
      <c r="W111089" s="4"/>
    </row>
    <row r="111091" spans="23:23" x14ac:dyDescent="0.2">
      <c r="W111091" s="4"/>
    </row>
    <row r="111093" spans="23:23" x14ac:dyDescent="0.2">
      <c r="W111093" s="4"/>
    </row>
    <row r="111095" spans="23:23" x14ac:dyDescent="0.2">
      <c r="W111095" s="4"/>
    </row>
    <row r="111097" spans="23:23" x14ac:dyDescent="0.2">
      <c r="W111097" s="4"/>
    </row>
    <row r="111099" spans="23:23" x14ac:dyDescent="0.2">
      <c r="W111099" s="4"/>
    </row>
    <row r="111101" spans="23:23" x14ac:dyDescent="0.2">
      <c r="W111101" s="4"/>
    </row>
    <row r="111103" spans="23:23" x14ac:dyDescent="0.2">
      <c r="W111103" s="4"/>
    </row>
    <row r="111105" spans="23:23" x14ac:dyDescent="0.2">
      <c r="W111105" s="4"/>
    </row>
    <row r="111107" spans="23:23" x14ac:dyDescent="0.2">
      <c r="W111107" s="4"/>
    </row>
    <row r="111109" spans="23:23" x14ac:dyDescent="0.2">
      <c r="W111109" s="4"/>
    </row>
    <row r="111111" spans="23:23" x14ac:dyDescent="0.2">
      <c r="W111111" s="4"/>
    </row>
    <row r="111113" spans="23:23" x14ac:dyDescent="0.2">
      <c r="W111113" s="4"/>
    </row>
    <row r="111115" spans="23:23" x14ac:dyDescent="0.2">
      <c r="W111115" s="4"/>
    </row>
    <row r="111117" spans="23:23" x14ac:dyDescent="0.2">
      <c r="W111117" s="4"/>
    </row>
    <row r="111119" spans="23:23" x14ac:dyDescent="0.2">
      <c r="W111119" s="4"/>
    </row>
    <row r="111121" spans="23:23" x14ac:dyDescent="0.2">
      <c r="W111121" s="4"/>
    </row>
    <row r="111123" spans="23:23" x14ac:dyDescent="0.2">
      <c r="W111123" s="4"/>
    </row>
    <row r="111125" spans="23:23" x14ac:dyDescent="0.2">
      <c r="W111125" s="4"/>
    </row>
    <row r="111127" spans="23:23" x14ac:dyDescent="0.2">
      <c r="W111127" s="4"/>
    </row>
    <row r="111129" spans="23:23" x14ac:dyDescent="0.2">
      <c r="W111129" s="4"/>
    </row>
    <row r="111131" spans="23:23" x14ac:dyDescent="0.2">
      <c r="W111131" s="4"/>
    </row>
    <row r="111133" spans="23:23" x14ac:dyDescent="0.2">
      <c r="W111133" s="4"/>
    </row>
    <row r="111135" spans="23:23" x14ac:dyDescent="0.2">
      <c r="W111135" s="4"/>
    </row>
    <row r="111137" spans="23:23" x14ac:dyDescent="0.2">
      <c r="W111137" s="4"/>
    </row>
    <row r="111139" spans="23:23" x14ac:dyDescent="0.2">
      <c r="W111139" s="4"/>
    </row>
    <row r="111141" spans="23:23" x14ac:dyDescent="0.2">
      <c r="W111141" s="4"/>
    </row>
    <row r="111143" spans="23:23" x14ac:dyDescent="0.2">
      <c r="W111143" s="4"/>
    </row>
    <row r="111145" spans="23:23" x14ac:dyDescent="0.2">
      <c r="W111145" s="4"/>
    </row>
    <row r="111147" spans="23:23" x14ac:dyDescent="0.2">
      <c r="W111147" s="4"/>
    </row>
    <row r="111149" spans="23:23" x14ac:dyDescent="0.2">
      <c r="W111149" s="4"/>
    </row>
    <row r="111151" spans="23:23" x14ac:dyDescent="0.2">
      <c r="W111151" s="4"/>
    </row>
    <row r="111153" spans="23:23" x14ac:dyDescent="0.2">
      <c r="W111153" s="4"/>
    </row>
    <row r="111155" spans="23:23" x14ac:dyDescent="0.2">
      <c r="W111155" s="4"/>
    </row>
    <row r="111157" spans="23:23" x14ac:dyDescent="0.2">
      <c r="W111157" s="4"/>
    </row>
    <row r="111159" spans="23:23" x14ac:dyDescent="0.2">
      <c r="W111159" s="4"/>
    </row>
    <row r="111161" spans="23:23" x14ac:dyDescent="0.2">
      <c r="W111161" s="4"/>
    </row>
    <row r="111163" spans="23:23" x14ac:dyDescent="0.2">
      <c r="W111163" s="4"/>
    </row>
    <row r="111165" spans="23:23" x14ac:dyDescent="0.2">
      <c r="W111165" s="4"/>
    </row>
    <row r="111167" spans="23:23" x14ac:dyDescent="0.2">
      <c r="W111167" s="4"/>
    </row>
    <row r="111169" spans="23:23" x14ac:dyDescent="0.2">
      <c r="W111169" s="4"/>
    </row>
    <row r="111171" spans="23:23" x14ac:dyDescent="0.2">
      <c r="W111171" s="4"/>
    </row>
    <row r="111173" spans="23:23" x14ac:dyDescent="0.2">
      <c r="W111173" s="4"/>
    </row>
    <row r="111175" spans="23:23" x14ac:dyDescent="0.2">
      <c r="W111175" s="4"/>
    </row>
    <row r="111177" spans="23:23" x14ac:dyDescent="0.2">
      <c r="W111177" s="4"/>
    </row>
    <row r="111179" spans="23:23" x14ac:dyDescent="0.2">
      <c r="W111179" s="4"/>
    </row>
    <row r="111181" spans="23:23" x14ac:dyDescent="0.2">
      <c r="W111181" s="4"/>
    </row>
    <row r="111183" spans="23:23" x14ac:dyDescent="0.2">
      <c r="W111183" s="4"/>
    </row>
    <row r="111185" spans="23:23" x14ac:dyDescent="0.2">
      <c r="W111185" s="4"/>
    </row>
    <row r="111187" spans="23:23" x14ac:dyDescent="0.2">
      <c r="W111187" s="4"/>
    </row>
    <row r="111189" spans="23:23" x14ac:dyDescent="0.2">
      <c r="W111189" s="4"/>
    </row>
    <row r="111191" spans="23:23" x14ac:dyDescent="0.2">
      <c r="W111191" s="4"/>
    </row>
    <row r="111193" spans="23:23" x14ac:dyDescent="0.2">
      <c r="W111193" s="4"/>
    </row>
    <row r="111195" spans="23:23" x14ac:dyDescent="0.2">
      <c r="W111195" s="4"/>
    </row>
    <row r="111197" spans="23:23" x14ac:dyDescent="0.2">
      <c r="W111197" s="4"/>
    </row>
    <row r="111199" spans="23:23" x14ac:dyDescent="0.2">
      <c r="W111199" s="4"/>
    </row>
    <row r="111201" spans="23:23" x14ac:dyDescent="0.2">
      <c r="W111201" s="4"/>
    </row>
    <row r="111203" spans="23:23" x14ac:dyDescent="0.2">
      <c r="W111203" s="4"/>
    </row>
    <row r="111205" spans="23:23" x14ac:dyDescent="0.2">
      <c r="W111205" s="4"/>
    </row>
    <row r="111207" spans="23:23" x14ac:dyDescent="0.2">
      <c r="W111207" s="4"/>
    </row>
    <row r="111209" spans="23:23" x14ac:dyDescent="0.2">
      <c r="W111209" s="4"/>
    </row>
    <row r="111211" spans="23:23" x14ac:dyDescent="0.2">
      <c r="W111211" s="4"/>
    </row>
    <row r="111213" spans="23:23" x14ac:dyDescent="0.2">
      <c r="W111213" s="4"/>
    </row>
    <row r="111215" spans="23:23" x14ac:dyDescent="0.2">
      <c r="W111215" s="4"/>
    </row>
    <row r="111217" spans="23:23" x14ac:dyDescent="0.2">
      <c r="W111217" s="4"/>
    </row>
    <row r="111219" spans="23:23" x14ac:dyDescent="0.2">
      <c r="W111219" s="4"/>
    </row>
    <row r="111221" spans="23:23" x14ac:dyDescent="0.2">
      <c r="W111221" s="4"/>
    </row>
    <row r="111223" spans="23:23" x14ac:dyDescent="0.2">
      <c r="W111223" s="4"/>
    </row>
    <row r="111225" spans="23:23" x14ac:dyDescent="0.2">
      <c r="W111225" s="4"/>
    </row>
    <row r="111227" spans="23:23" x14ac:dyDescent="0.2">
      <c r="W111227" s="4"/>
    </row>
    <row r="111229" spans="23:23" x14ac:dyDescent="0.2">
      <c r="W111229" s="4"/>
    </row>
    <row r="111231" spans="23:23" x14ac:dyDescent="0.2">
      <c r="W111231" s="4"/>
    </row>
    <row r="111233" spans="23:23" x14ac:dyDescent="0.2">
      <c r="W111233" s="4"/>
    </row>
    <row r="111235" spans="23:23" x14ac:dyDescent="0.2">
      <c r="W111235" s="4"/>
    </row>
    <row r="111237" spans="23:23" x14ac:dyDescent="0.2">
      <c r="W111237" s="4"/>
    </row>
    <row r="111239" spans="23:23" x14ac:dyDescent="0.2">
      <c r="W111239" s="4"/>
    </row>
    <row r="111241" spans="23:23" x14ac:dyDescent="0.2">
      <c r="W111241" s="4"/>
    </row>
    <row r="111243" spans="23:23" x14ac:dyDescent="0.2">
      <c r="W111243" s="4"/>
    </row>
    <row r="111245" spans="23:23" x14ac:dyDescent="0.2">
      <c r="W111245" s="4"/>
    </row>
    <row r="111247" spans="23:23" x14ac:dyDescent="0.2">
      <c r="W111247" s="4"/>
    </row>
    <row r="111249" spans="23:23" x14ac:dyDescent="0.2">
      <c r="W111249" s="4"/>
    </row>
    <row r="111251" spans="23:23" x14ac:dyDescent="0.2">
      <c r="W111251" s="4"/>
    </row>
    <row r="111253" spans="23:23" x14ac:dyDescent="0.2">
      <c r="W111253" s="4"/>
    </row>
    <row r="111255" spans="23:23" x14ac:dyDescent="0.2">
      <c r="W111255" s="4"/>
    </row>
    <row r="111257" spans="23:23" x14ac:dyDescent="0.2">
      <c r="W111257" s="4"/>
    </row>
    <row r="111259" spans="23:23" x14ac:dyDescent="0.2">
      <c r="W111259" s="4"/>
    </row>
    <row r="111261" spans="23:23" x14ac:dyDescent="0.2">
      <c r="W111261" s="4"/>
    </row>
    <row r="111263" spans="23:23" x14ac:dyDescent="0.2">
      <c r="W111263" s="4"/>
    </row>
    <row r="111265" spans="23:23" x14ac:dyDescent="0.2">
      <c r="W111265" s="4"/>
    </row>
    <row r="111267" spans="23:23" x14ac:dyDescent="0.2">
      <c r="W111267" s="4"/>
    </row>
    <row r="111269" spans="23:23" x14ac:dyDescent="0.2">
      <c r="W111269" s="4"/>
    </row>
    <row r="111271" spans="23:23" x14ac:dyDescent="0.2">
      <c r="W111271" s="4"/>
    </row>
    <row r="111273" spans="23:23" x14ac:dyDescent="0.2">
      <c r="W111273" s="4"/>
    </row>
    <row r="111275" spans="23:23" x14ac:dyDescent="0.2">
      <c r="W111275" s="4"/>
    </row>
    <row r="111277" spans="23:23" x14ac:dyDescent="0.2">
      <c r="W111277" s="4"/>
    </row>
    <row r="111279" spans="23:23" x14ac:dyDescent="0.2">
      <c r="W111279" s="4"/>
    </row>
    <row r="111281" spans="23:23" x14ac:dyDescent="0.2">
      <c r="W111281" s="4"/>
    </row>
    <row r="111283" spans="23:23" x14ac:dyDescent="0.2">
      <c r="W111283" s="4"/>
    </row>
    <row r="111285" spans="23:23" x14ac:dyDescent="0.2">
      <c r="W111285" s="4"/>
    </row>
    <row r="111287" spans="23:23" x14ac:dyDescent="0.2">
      <c r="W111287" s="4"/>
    </row>
    <row r="111289" spans="23:23" x14ac:dyDescent="0.2">
      <c r="W111289" s="4"/>
    </row>
    <row r="111291" spans="23:23" x14ac:dyDescent="0.2">
      <c r="W111291" s="4"/>
    </row>
    <row r="111293" spans="23:23" x14ac:dyDescent="0.2">
      <c r="W111293" s="4"/>
    </row>
    <row r="111295" spans="23:23" x14ac:dyDescent="0.2">
      <c r="W111295" s="4"/>
    </row>
    <row r="111297" spans="23:23" x14ac:dyDescent="0.2">
      <c r="W111297" s="4"/>
    </row>
    <row r="111299" spans="23:23" x14ac:dyDescent="0.2">
      <c r="W111299" s="4"/>
    </row>
    <row r="111301" spans="23:23" x14ac:dyDescent="0.2">
      <c r="W111301" s="4"/>
    </row>
    <row r="111303" spans="23:23" x14ac:dyDescent="0.2">
      <c r="W111303" s="4"/>
    </row>
    <row r="111305" spans="23:23" x14ac:dyDescent="0.2">
      <c r="W111305" s="4"/>
    </row>
    <row r="111307" spans="23:23" x14ac:dyDescent="0.2">
      <c r="W111307" s="4"/>
    </row>
    <row r="111309" spans="23:23" x14ac:dyDescent="0.2">
      <c r="W111309" s="4"/>
    </row>
    <row r="111311" spans="23:23" x14ac:dyDescent="0.2">
      <c r="W111311" s="4"/>
    </row>
    <row r="111313" spans="23:23" x14ac:dyDescent="0.2">
      <c r="W111313" s="4"/>
    </row>
    <row r="111315" spans="23:23" x14ac:dyDescent="0.2">
      <c r="W111315" s="4"/>
    </row>
    <row r="111317" spans="23:23" x14ac:dyDescent="0.2">
      <c r="W111317" s="4"/>
    </row>
    <row r="111319" spans="23:23" x14ac:dyDescent="0.2">
      <c r="W111319" s="4"/>
    </row>
    <row r="111321" spans="23:23" x14ac:dyDescent="0.2">
      <c r="W111321" s="4"/>
    </row>
    <row r="111323" spans="23:23" x14ac:dyDescent="0.2">
      <c r="W111323" s="4"/>
    </row>
    <row r="111325" spans="23:23" x14ac:dyDescent="0.2">
      <c r="W111325" s="4"/>
    </row>
    <row r="111327" spans="23:23" x14ac:dyDescent="0.2">
      <c r="W111327" s="4"/>
    </row>
    <row r="111329" spans="23:23" x14ac:dyDescent="0.2">
      <c r="W111329" s="4"/>
    </row>
    <row r="111331" spans="23:23" x14ac:dyDescent="0.2">
      <c r="W111331" s="4"/>
    </row>
    <row r="111333" spans="23:23" x14ac:dyDescent="0.2">
      <c r="W111333" s="4"/>
    </row>
    <row r="111335" spans="23:23" x14ac:dyDescent="0.2">
      <c r="W111335" s="4"/>
    </row>
    <row r="111337" spans="23:23" x14ac:dyDescent="0.2">
      <c r="W111337" s="4"/>
    </row>
    <row r="111339" spans="23:23" x14ac:dyDescent="0.2">
      <c r="W111339" s="4"/>
    </row>
    <row r="111341" spans="23:23" x14ac:dyDescent="0.2">
      <c r="W111341" s="4"/>
    </row>
    <row r="111343" spans="23:23" x14ac:dyDescent="0.2">
      <c r="W111343" s="4"/>
    </row>
    <row r="111345" spans="23:23" x14ac:dyDescent="0.2">
      <c r="W111345" s="4"/>
    </row>
    <row r="111347" spans="23:23" x14ac:dyDescent="0.2">
      <c r="W111347" s="4"/>
    </row>
    <row r="111349" spans="23:23" x14ac:dyDescent="0.2">
      <c r="W111349" s="4"/>
    </row>
    <row r="111351" spans="23:23" x14ac:dyDescent="0.2">
      <c r="W111351" s="4"/>
    </row>
    <row r="111353" spans="23:23" x14ac:dyDescent="0.2">
      <c r="W111353" s="4"/>
    </row>
    <row r="111355" spans="23:23" x14ac:dyDescent="0.2">
      <c r="W111355" s="4"/>
    </row>
    <row r="111357" spans="23:23" x14ac:dyDescent="0.2">
      <c r="W111357" s="4"/>
    </row>
    <row r="111359" spans="23:23" x14ac:dyDescent="0.2">
      <c r="W111359" s="4"/>
    </row>
    <row r="111361" spans="23:23" x14ac:dyDescent="0.2">
      <c r="W111361" s="4"/>
    </row>
    <row r="111363" spans="23:23" x14ac:dyDescent="0.2">
      <c r="W111363" s="4"/>
    </row>
    <row r="111365" spans="23:23" x14ac:dyDescent="0.2">
      <c r="W111365" s="4"/>
    </row>
    <row r="111367" spans="23:23" x14ac:dyDescent="0.2">
      <c r="W111367" s="4"/>
    </row>
    <row r="111369" spans="23:23" x14ac:dyDescent="0.2">
      <c r="W111369" s="4"/>
    </row>
    <row r="111371" spans="23:23" x14ac:dyDescent="0.2">
      <c r="W111371" s="4"/>
    </row>
    <row r="111373" spans="23:23" x14ac:dyDescent="0.2">
      <c r="W111373" s="4"/>
    </row>
    <row r="111375" spans="23:23" x14ac:dyDescent="0.2">
      <c r="W111375" s="4"/>
    </row>
    <row r="111377" spans="23:23" x14ac:dyDescent="0.2">
      <c r="W111377" s="4"/>
    </row>
    <row r="111379" spans="23:23" x14ac:dyDescent="0.2">
      <c r="W111379" s="4"/>
    </row>
    <row r="111381" spans="23:23" x14ac:dyDescent="0.2">
      <c r="W111381" s="4"/>
    </row>
    <row r="111383" spans="23:23" x14ac:dyDescent="0.2">
      <c r="W111383" s="4"/>
    </row>
    <row r="111385" spans="23:23" x14ac:dyDescent="0.2">
      <c r="W111385" s="4"/>
    </row>
    <row r="111387" spans="23:23" x14ac:dyDescent="0.2">
      <c r="W111387" s="4"/>
    </row>
    <row r="111389" spans="23:23" x14ac:dyDescent="0.2">
      <c r="W111389" s="4"/>
    </row>
    <row r="111391" spans="23:23" x14ac:dyDescent="0.2">
      <c r="W111391" s="4"/>
    </row>
    <row r="111393" spans="23:23" x14ac:dyDescent="0.2">
      <c r="W111393" s="4"/>
    </row>
    <row r="111395" spans="23:23" x14ac:dyDescent="0.2">
      <c r="W111395" s="4"/>
    </row>
    <row r="111397" spans="23:23" x14ac:dyDescent="0.2">
      <c r="W111397" s="4"/>
    </row>
    <row r="111399" spans="23:23" x14ac:dyDescent="0.2">
      <c r="W111399" s="4"/>
    </row>
    <row r="111401" spans="23:23" x14ac:dyDescent="0.2">
      <c r="W111401" s="4"/>
    </row>
    <row r="111403" spans="23:23" x14ac:dyDescent="0.2">
      <c r="W111403" s="4"/>
    </row>
    <row r="111405" spans="23:23" x14ac:dyDescent="0.2">
      <c r="W111405" s="4"/>
    </row>
    <row r="111407" spans="23:23" x14ac:dyDescent="0.2">
      <c r="W111407" s="4"/>
    </row>
    <row r="111409" spans="23:23" x14ac:dyDescent="0.2">
      <c r="W111409" s="4"/>
    </row>
    <row r="111411" spans="23:23" x14ac:dyDescent="0.2">
      <c r="W111411" s="4"/>
    </row>
    <row r="111413" spans="23:23" x14ac:dyDescent="0.2">
      <c r="W111413" s="4"/>
    </row>
    <row r="111415" spans="23:23" x14ac:dyDescent="0.2">
      <c r="W111415" s="4"/>
    </row>
    <row r="111417" spans="23:23" x14ac:dyDescent="0.2">
      <c r="W111417" s="4"/>
    </row>
    <row r="111419" spans="23:23" x14ac:dyDescent="0.2">
      <c r="W111419" s="4"/>
    </row>
    <row r="111421" spans="23:23" x14ac:dyDescent="0.2">
      <c r="W111421" s="4"/>
    </row>
    <row r="111423" spans="23:23" x14ac:dyDescent="0.2">
      <c r="W111423" s="4"/>
    </row>
    <row r="111425" spans="23:23" x14ac:dyDescent="0.2">
      <c r="W111425" s="4"/>
    </row>
    <row r="111427" spans="23:23" x14ac:dyDescent="0.2">
      <c r="W111427" s="4"/>
    </row>
    <row r="111429" spans="23:23" x14ac:dyDescent="0.2">
      <c r="W111429" s="4"/>
    </row>
    <row r="111431" spans="23:23" x14ac:dyDescent="0.2">
      <c r="W111431" s="4"/>
    </row>
    <row r="111433" spans="23:23" x14ac:dyDescent="0.2">
      <c r="W111433" s="4"/>
    </row>
    <row r="111435" spans="23:23" x14ac:dyDescent="0.2">
      <c r="W111435" s="4"/>
    </row>
    <row r="111437" spans="23:23" x14ac:dyDescent="0.2">
      <c r="W111437" s="4"/>
    </row>
    <row r="111439" spans="23:23" x14ac:dyDescent="0.2">
      <c r="W111439" s="4"/>
    </row>
    <row r="111441" spans="23:23" x14ac:dyDescent="0.2">
      <c r="W111441" s="4"/>
    </row>
    <row r="111443" spans="23:23" x14ac:dyDescent="0.2">
      <c r="W111443" s="4"/>
    </row>
    <row r="111445" spans="23:23" x14ac:dyDescent="0.2">
      <c r="W111445" s="4"/>
    </row>
    <row r="111447" spans="23:23" x14ac:dyDescent="0.2">
      <c r="W111447" s="4"/>
    </row>
    <row r="111449" spans="23:23" x14ac:dyDescent="0.2">
      <c r="W111449" s="4"/>
    </row>
    <row r="111451" spans="23:23" x14ac:dyDescent="0.2">
      <c r="W111451" s="4"/>
    </row>
    <row r="111453" spans="23:23" x14ac:dyDescent="0.2">
      <c r="W111453" s="4"/>
    </row>
    <row r="111455" spans="23:23" x14ac:dyDescent="0.2">
      <c r="W111455" s="4"/>
    </row>
    <row r="111457" spans="23:23" x14ac:dyDescent="0.2">
      <c r="W111457" s="4"/>
    </row>
    <row r="111459" spans="23:23" x14ac:dyDescent="0.2">
      <c r="W111459" s="4"/>
    </row>
    <row r="111461" spans="23:23" x14ac:dyDescent="0.2">
      <c r="W111461" s="4"/>
    </row>
    <row r="111463" spans="23:23" x14ac:dyDescent="0.2">
      <c r="W111463" s="4"/>
    </row>
    <row r="111465" spans="23:23" x14ac:dyDescent="0.2">
      <c r="W111465" s="4"/>
    </row>
    <row r="111467" spans="23:23" x14ac:dyDescent="0.2">
      <c r="W111467" s="4"/>
    </row>
    <row r="111469" spans="23:23" x14ac:dyDescent="0.2">
      <c r="W111469" s="4"/>
    </row>
    <row r="111471" spans="23:23" x14ac:dyDescent="0.2">
      <c r="W111471" s="4"/>
    </row>
    <row r="111473" spans="23:23" x14ac:dyDescent="0.2">
      <c r="W111473" s="4"/>
    </row>
    <row r="111475" spans="23:23" x14ac:dyDescent="0.2">
      <c r="W111475" s="4"/>
    </row>
    <row r="111477" spans="23:23" x14ac:dyDescent="0.2">
      <c r="W111477" s="4"/>
    </row>
    <row r="111479" spans="23:23" x14ac:dyDescent="0.2">
      <c r="W111479" s="4"/>
    </row>
    <row r="111481" spans="23:23" x14ac:dyDescent="0.2">
      <c r="W111481" s="4"/>
    </row>
    <row r="111483" spans="23:23" x14ac:dyDescent="0.2">
      <c r="W111483" s="4"/>
    </row>
    <row r="111485" spans="23:23" x14ac:dyDescent="0.2">
      <c r="W111485" s="4"/>
    </row>
    <row r="111487" spans="23:23" x14ac:dyDescent="0.2">
      <c r="W111487" s="4"/>
    </row>
    <row r="111489" spans="23:23" x14ac:dyDescent="0.2">
      <c r="W111489" s="4"/>
    </row>
    <row r="111491" spans="23:23" x14ac:dyDescent="0.2">
      <c r="W111491" s="4"/>
    </row>
    <row r="111493" spans="23:23" x14ac:dyDescent="0.2">
      <c r="W111493" s="4"/>
    </row>
    <row r="111495" spans="23:23" x14ac:dyDescent="0.2">
      <c r="W111495" s="4"/>
    </row>
    <row r="111497" spans="23:23" x14ac:dyDescent="0.2">
      <c r="W111497" s="4"/>
    </row>
    <row r="111499" spans="23:23" x14ac:dyDescent="0.2">
      <c r="W111499" s="4"/>
    </row>
    <row r="111501" spans="23:23" x14ac:dyDescent="0.2">
      <c r="W111501" s="4"/>
    </row>
    <row r="111503" spans="23:23" x14ac:dyDescent="0.2">
      <c r="W111503" s="4"/>
    </row>
    <row r="111505" spans="23:23" x14ac:dyDescent="0.2">
      <c r="W111505" s="4"/>
    </row>
    <row r="111507" spans="23:23" x14ac:dyDescent="0.2">
      <c r="W111507" s="4"/>
    </row>
    <row r="111509" spans="23:23" x14ac:dyDescent="0.2">
      <c r="W111509" s="4"/>
    </row>
    <row r="111511" spans="23:23" x14ac:dyDescent="0.2">
      <c r="W111511" s="4"/>
    </row>
    <row r="111513" spans="23:23" x14ac:dyDescent="0.2">
      <c r="W111513" s="4"/>
    </row>
    <row r="111515" spans="23:23" x14ac:dyDescent="0.2">
      <c r="W111515" s="4"/>
    </row>
    <row r="111517" spans="23:23" x14ac:dyDescent="0.2">
      <c r="W111517" s="4"/>
    </row>
    <row r="111519" spans="23:23" x14ac:dyDescent="0.2">
      <c r="W111519" s="4"/>
    </row>
    <row r="111521" spans="23:23" x14ac:dyDescent="0.2">
      <c r="W111521" s="4"/>
    </row>
    <row r="111523" spans="23:23" x14ac:dyDescent="0.2">
      <c r="W111523" s="4"/>
    </row>
    <row r="111525" spans="23:23" x14ac:dyDescent="0.2">
      <c r="W111525" s="4"/>
    </row>
    <row r="111527" spans="23:23" x14ac:dyDescent="0.2">
      <c r="W111527" s="4"/>
    </row>
    <row r="111529" spans="23:23" x14ac:dyDescent="0.2">
      <c r="W111529" s="4"/>
    </row>
    <row r="111531" spans="23:23" x14ac:dyDescent="0.2">
      <c r="W111531" s="4"/>
    </row>
    <row r="111533" spans="23:23" x14ac:dyDescent="0.2">
      <c r="W111533" s="4"/>
    </row>
    <row r="111535" spans="23:23" x14ac:dyDescent="0.2">
      <c r="W111535" s="4"/>
    </row>
    <row r="111537" spans="23:23" x14ac:dyDescent="0.2">
      <c r="W111537" s="4"/>
    </row>
    <row r="111539" spans="23:23" x14ac:dyDescent="0.2">
      <c r="W111539" s="4"/>
    </row>
    <row r="111541" spans="23:23" x14ac:dyDescent="0.2">
      <c r="W111541" s="4"/>
    </row>
    <row r="111543" spans="23:23" x14ac:dyDescent="0.2">
      <c r="W111543" s="4"/>
    </row>
    <row r="111545" spans="23:23" x14ac:dyDescent="0.2">
      <c r="W111545" s="4"/>
    </row>
    <row r="111547" spans="23:23" x14ac:dyDescent="0.2">
      <c r="W111547" s="4"/>
    </row>
    <row r="111549" spans="23:23" x14ac:dyDescent="0.2">
      <c r="W111549" s="4"/>
    </row>
    <row r="111551" spans="23:23" x14ac:dyDescent="0.2">
      <c r="W111551" s="4"/>
    </row>
    <row r="111553" spans="23:23" x14ac:dyDescent="0.2">
      <c r="W111553" s="4"/>
    </row>
    <row r="111555" spans="23:23" x14ac:dyDescent="0.2">
      <c r="W111555" s="4"/>
    </row>
    <row r="111557" spans="23:23" x14ac:dyDescent="0.2">
      <c r="W111557" s="4"/>
    </row>
    <row r="111559" spans="23:23" x14ac:dyDescent="0.2">
      <c r="W111559" s="4"/>
    </row>
    <row r="111561" spans="23:23" x14ac:dyDescent="0.2">
      <c r="W111561" s="4"/>
    </row>
    <row r="111563" spans="23:23" x14ac:dyDescent="0.2">
      <c r="W111563" s="4"/>
    </row>
    <row r="111565" spans="23:23" x14ac:dyDescent="0.2">
      <c r="W111565" s="4"/>
    </row>
    <row r="111567" spans="23:23" x14ac:dyDescent="0.2">
      <c r="W111567" s="4"/>
    </row>
    <row r="111569" spans="23:23" x14ac:dyDescent="0.2">
      <c r="W111569" s="4"/>
    </row>
    <row r="111571" spans="23:23" x14ac:dyDescent="0.2">
      <c r="W111571" s="4"/>
    </row>
    <row r="111573" spans="23:23" x14ac:dyDescent="0.2">
      <c r="W111573" s="4"/>
    </row>
    <row r="111575" spans="23:23" x14ac:dyDescent="0.2">
      <c r="W111575" s="4"/>
    </row>
    <row r="111577" spans="23:23" x14ac:dyDescent="0.2">
      <c r="W111577" s="4"/>
    </row>
    <row r="111579" spans="23:23" x14ac:dyDescent="0.2">
      <c r="W111579" s="4"/>
    </row>
    <row r="111581" spans="23:23" x14ac:dyDescent="0.2">
      <c r="W111581" s="4"/>
    </row>
    <row r="111583" spans="23:23" x14ac:dyDescent="0.2">
      <c r="W111583" s="4"/>
    </row>
    <row r="111585" spans="23:23" x14ac:dyDescent="0.2">
      <c r="W111585" s="4"/>
    </row>
    <row r="111587" spans="23:23" x14ac:dyDescent="0.2">
      <c r="W111587" s="4"/>
    </row>
    <row r="111589" spans="23:23" x14ac:dyDescent="0.2">
      <c r="W111589" s="4"/>
    </row>
    <row r="111591" spans="23:23" x14ac:dyDescent="0.2">
      <c r="W111591" s="4"/>
    </row>
    <row r="111593" spans="23:23" x14ac:dyDescent="0.2">
      <c r="W111593" s="4"/>
    </row>
    <row r="111595" spans="23:23" x14ac:dyDescent="0.2">
      <c r="W111595" s="4"/>
    </row>
    <row r="111597" spans="23:23" x14ac:dyDescent="0.2">
      <c r="W111597" s="4"/>
    </row>
    <row r="111599" spans="23:23" x14ac:dyDescent="0.2">
      <c r="W111599" s="4"/>
    </row>
    <row r="111601" spans="23:23" x14ac:dyDescent="0.2">
      <c r="W111601" s="4"/>
    </row>
    <row r="111603" spans="23:23" x14ac:dyDescent="0.2">
      <c r="W111603" s="4"/>
    </row>
    <row r="111605" spans="23:23" x14ac:dyDescent="0.2">
      <c r="W111605" s="4"/>
    </row>
    <row r="111607" spans="23:23" x14ac:dyDescent="0.2">
      <c r="W111607" s="4"/>
    </row>
    <row r="111609" spans="23:23" x14ac:dyDescent="0.2">
      <c r="W111609" s="4"/>
    </row>
    <row r="111611" spans="23:23" x14ac:dyDescent="0.2">
      <c r="W111611" s="4"/>
    </row>
    <row r="111613" spans="23:23" x14ac:dyDescent="0.2">
      <c r="W111613" s="4"/>
    </row>
    <row r="111615" spans="23:23" x14ac:dyDescent="0.2">
      <c r="W111615" s="4"/>
    </row>
    <row r="111617" spans="23:23" x14ac:dyDescent="0.2">
      <c r="W111617" s="4"/>
    </row>
    <row r="111619" spans="23:23" x14ac:dyDescent="0.2">
      <c r="W111619" s="4"/>
    </row>
    <row r="111621" spans="23:23" x14ac:dyDescent="0.2">
      <c r="W111621" s="4"/>
    </row>
    <row r="111623" spans="23:23" x14ac:dyDescent="0.2">
      <c r="W111623" s="4"/>
    </row>
    <row r="111625" spans="23:23" x14ac:dyDescent="0.2">
      <c r="W111625" s="4"/>
    </row>
    <row r="111627" spans="23:23" x14ac:dyDescent="0.2">
      <c r="W111627" s="4"/>
    </row>
    <row r="111629" spans="23:23" x14ac:dyDescent="0.2">
      <c r="W111629" s="4"/>
    </row>
    <row r="111631" spans="23:23" x14ac:dyDescent="0.2">
      <c r="W111631" s="4"/>
    </row>
    <row r="111633" spans="23:23" x14ac:dyDescent="0.2">
      <c r="W111633" s="4"/>
    </row>
    <row r="111635" spans="23:23" x14ac:dyDescent="0.2">
      <c r="W111635" s="4"/>
    </row>
    <row r="111637" spans="23:23" x14ac:dyDescent="0.2">
      <c r="W111637" s="4"/>
    </row>
    <row r="111639" spans="23:23" x14ac:dyDescent="0.2">
      <c r="W111639" s="4"/>
    </row>
    <row r="111641" spans="23:23" x14ac:dyDescent="0.2">
      <c r="W111641" s="4"/>
    </row>
    <row r="111643" spans="23:23" x14ac:dyDescent="0.2">
      <c r="W111643" s="4"/>
    </row>
    <row r="111645" spans="23:23" x14ac:dyDescent="0.2">
      <c r="W111645" s="4"/>
    </row>
    <row r="111647" spans="23:23" x14ac:dyDescent="0.2">
      <c r="W111647" s="4"/>
    </row>
    <row r="111649" spans="23:23" x14ac:dyDescent="0.2">
      <c r="W111649" s="4"/>
    </row>
    <row r="111651" spans="23:23" x14ac:dyDescent="0.2">
      <c r="W111651" s="4"/>
    </row>
    <row r="111653" spans="23:23" x14ac:dyDescent="0.2">
      <c r="W111653" s="4"/>
    </row>
    <row r="111655" spans="23:23" x14ac:dyDescent="0.2">
      <c r="W111655" s="4"/>
    </row>
    <row r="111657" spans="23:23" x14ac:dyDescent="0.2">
      <c r="W111657" s="4"/>
    </row>
    <row r="111659" spans="23:23" x14ac:dyDescent="0.2">
      <c r="W111659" s="4"/>
    </row>
    <row r="111661" spans="23:23" x14ac:dyDescent="0.2">
      <c r="W111661" s="4"/>
    </row>
    <row r="111663" spans="23:23" x14ac:dyDescent="0.2">
      <c r="W111663" s="4"/>
    </row>
    <row r="111665" spans="23:23" x14ac:dyDescent="0.2">
      <c r="W111665" s="4"/>
    </row>
    <row r="111667" spans="23:23" x14ac:dyDescent="0.2">
      <c r="W111667" s="4"/>
    </row>
    <row r="111669" spans="23:23" x14ac:dyDescent="0.2">
      <c r="W111669" s="4"/>
    </row>
    <row r="111671" spans="23:23" x14ac:dyDescent="0.2">
      <c r="W111671" s="4"/>
    </row>
    <row r="111673" spans="23:23" x14ac:dyDescent="0.2">
      <c r="W111673" s="4"/>
    </row>
    <row r="111675" spans="23:23" x14ac:dyDescent="0.2">
      <c r="W111675" s="4"/>
    </row>
    <row r="111677" spans="23:23" x14ac:dyDescent="0.2">
      <c r="W111677" s="4"/>
    </row>
    <row r="111679" spans="23:23" x14ac:dyDescent="0.2">
      <c r="W111679" s="4"/>
    </row>
    <row r="111681" spans="23:23" x14ac:dyDescent="0.2">
      <c r="W111681" s="4"/>
    </row>
    <row r="111683" spans="23:23" x14ac:dyDescent="0.2">
      <c r="W111683" s="4"/>
    </row>
    <row r="111685" spans="23:23" x14ac:dyDescent="0.2">
      <c r="W111685" s="4"/>
    </row>
    <row r="111687" spans="23:23" x14ac:dyDescent="0.2">
      <c r="W111687" s="4"/>
    </row>
    <row r="111689" spans="23:23" x14ac:dyDescent="0.2">
      <c r="W111689" s="4"/>
    </row>
    <row r="111691" spans="23:23" x14ac:dyDescent="0.2">
      <c r="W111691" s="4"/>
    </row>
    <row r="111693" spans="23:23" x14ac:dyDescent="0.2">
      <c r="W111693" s="4"/>
    </row>
    <row r="111695" spans="23:23" x14ac:dyDescent="0.2">
      <c r="W111695" s="4"/>
    </row>
    <row r="111697" spans="23:23" x14ac:dyDescent="0.2">
      <c r="W111697" s="4"/>
    </row>
    <row r="111699" spans="23:23" x14ac:dyDescent="0.2">
      <c r="W111699" s="4"/>
    </row>
    <row r="111701" spans="23:23" x14ac:dyDescent="0.2">
      <c r="W111701" s="4"/>
    </row>
    <row r="111703" spans="23:23" x14ac:dyDescent="0.2">
      <c r="W111703" s="4"/>
    </row>
    <row r="111705" spans="23:23" x14ac:dyDescent="0.2">
      <c r="W111705" s="4"/>
    </row>
    <row r="111707" spans="23:23" x14ac:dyDescent="0.2">
      <c r="W111707" s="4"/>
    </row>
    <row r="111709" spans="23:23" x14ac:dyDescent="0.2">
      <c r="W111709" s="4"/>
    </row>
    <row r="111711" spans="23:23" x14ac:dyDescent="0.2">
      <c r="W111711" s="4"/>
    </row>
    <row r="111713" spans="23:23" x14ac:dyDescent="0.2">
      <c r="W111713" s="4"/>
    </row>
    <row r="111715" spans="23:23" x14ac:dyDescent="0.2">
      <c r="W111715" s="4"/>
    </row>
    <row r="111717" spans="23:23" x14ac:dyDescent="0.2">
      <c r="W111717" s="4"/>
    </row>
    <row r="111719" spans="23:23" x14ac:dyDescent="0.2">
      <c r="W111719" s="4"/>
    </row>
    <row r="111721" spans="23:23" x14ac:dyDescent="0.2">
      <c r="W111721" s="4"/>
    </row>
    <row r="111723" spans="23:23" x14ac:dyDescent="0.2">
      <c r="W111723" s="4"/>
    </row>
    <row r="111725" spans="23:23" x14ac:dyDescent="0.2">
      <c r="W111725" s="4"/>
    </row>
    <row r="111727" spans="23:23" x14ac:dyDescent="0.2">
      <c r="W111727" s="4"/>
    </row>
    <row r="111729" spans="23:23" x14ac:dyDescent="0.2">
      <c r="W111729" s="4"/>
    </row>
    <row r="111731" spans="23:23" x14ac:dyDescent="0.2">
      <c r="W111731" s="4"/>
    </row>
    <row r="111733" spans="23:23" x14ac:dyDescent="0.2">
      <c r="W111733" s="4"/>
    </row>
    <row r="111735" spans="23:23" x14ac:dyDescent="0.2">
      <c r="W111735" s="4"/>
    </row>
    <row r="111737" spans="23:23" x14ac:dyDescent="0.2">
      <c r="W111737" s="4"/>
    </row>
    <row r="111739" spans="23:23" x14ac:dyDescent="0.2">
      <c r="W111739" s="4"/>
    </row>
    <row r="111741" spans="23:23" x14ac:dyDescent="0.2">
      <c r="W111741" s="4"/>
    </row>
    <row r="111743" spans="23:23" x14ac:dyDescent="0.2">
      <c r="W111743" s="4"/>
    </row>
    <row r="111745" spans="23:23" x14ac:dyDescent="0.2">
      <c r="W111745" s="4"/>
    </row>
    <row r="111747" spans="23:23" x14ac:dyDescent="0.2">
      <c r="W111747" s="4"/>
    </row>
    <row r="111749" spans="23:23" x14ac:dyDescent="0.2">
      <c r="W111749" s="4"/>
    </row>
    <row r="111751" spans="23:23" x14ac:dyDescent="0.2">
      <c r="W111751" s="4"/>
    </row>
    <row r="111753" spans="23:23" x14ac:dyDescent="0.2">
      <c r="W111753" s="4"/>
    </row>
    <row r="111755" spans="23:23" x14ac:dyDescent="0.2">
      <c r="W111755" s="4"/>
    </row>
    <row r="111757" spans="23:23" x14ac:dyDescent="0.2">
      <c r="W111757" s="4"/>
    </row>
    <row r="111759" spans="23:23" x14ac:dyDescent="0.2">
      <c r="W111759" s="4"/>
    </row>
    <row r="111761" spans="23:23" x14ac:dyDescent="0.2">
      <c r="W111761" s="4"/>
    </row>
    <row r="111763" spans="23:23" x14ac:dyDescent="0.2">
      <c r="W111763" s="4"/>
    </row>
    <row r="111765" spans="23:23" x14ac:dyDescent="0.2">
      <c r="W111765" s="4"/>
    </row>
    <row r="111767" spans="23:23" x14ac:dyDescent="0.2">
      <c r="W111767" s="4"/>
    </row>
    <row r="111769" spans="23:23" x14ac:dyDescent="0.2">
      <c r="W111769" s="4"/>
    </row>
    <row r="111771" spans="23:23" x14ac:dyDescent="0.2">
      <c r="W111771" s="4"/>
    </row>
    <row r="111773" spans="23:23" x14ac:dyDescent="0.2">
      <c r="W111773" s="4"/>
    </row>
    <row r="111775" spans="23:23" x14ac:dyDescent="0.2">
      <c r="W111775" s="4"/>
    </row>
    <row r="111777" spans="23:23" x14ac:dyDescent="0.2">
      <c r="W111777" s="4"/>
    </row>
    <row r="111779" spans="23:23" x14ac:dyDescent="0.2">
      <c r="W111779" s="4"/>
    </row>
    <row r="111781" spans="23:23" x14ac:dyDescent="0.2">
      <c r="W111781" s="4"/>
    </row>
    <row r="111783" spans="23:23" x14ac:dyDescent="0.2">
      <c r="W111783" s="4"/>
    </row>
    <row r="111785" spans="23:23" x14ac:dyDescent="0.2">
      <c r="W111785" s="4"/>
    </row>
    <row r="111787" spans="23:23" x14ac:dyDescent="0.2">
      <c r="W111787" s="4"/>
    </row>
    <row r="111789" spans="23:23" x14ac:dyDescent="0.2">
      <c r="W111789" s="4"/>
    </row>
    <row r="111791" spans="23:23" x14ac:dyDescent="0.2">
      <c r="W111791" s="4"/>
    </row>
    <row r="111793" spans="23:23" x14ac:dyDescent="0.2">
      <c r="W111793" s="4"/>
    </row>
    <row r="111795" spans="23:23" x14ac:dyDescent="0.2">
      <c r="W111795" s="4"/>
    </row>
    <row r="111797" spans="23:23" x14ac:dyDescent="0.2">
      <c r="W111797" s="4"/>
    </row>
    <row r="111799" spans="23:23" x14ac:dyDescent="0.2">
      <c r="W111799" s="4"/>
    </row>
    <row r="111801" spans="23:23" x14ac:dyDescent="0.2">
      <c r="W111801" s="4"/>
    </row>
    <row r="111803" spans="23:23" x14ac:dyDescent="0.2">
      <c r="W111803" s="4"/>
    </row>
    <row r="111805" spans="23:23" x14ac:dyDescent="0.2">
      <c r="W111805" s="4"/>
    </row>
    <row r="111807" spans="23:23" x14ac:dyDescent="0.2">
      <c r="W111807" s="4"/>
    </row>
    <row r="111809" spans="23:23" x14ac:dyDescent="0.2">
      <c r="W111809" s="4"/>
    </row>
    <row r="111811" spans="23:23" x14ac:dyDescent="0.2">
      <c r="W111811" s="4"/>
    </row>
    <row r="111813" spans="23:23" x14ac:dyDescent="0.2">
      <c r="W111813" s="4"/>
    </row>
    <row r="111815" spans="23:23" x14ac:dyDescent="0.2">
      <c r="W111815" s="4"/>
    </row>
    <row r="111817" spans="23:23" x14ac:dyDescent="0.2">
      <c r="W111817" s="4"/>
    </row>
    <row r="111819" spans="23:23" x14ac:dyDescent="0.2">
      <c r="W111819" s="4"/>
    </row>
    <row r="111821" spans="23:23" x14ac:dyDescent="0.2">
      <c r="W111821" s="4"/>
    </row>
    <row r="111823" spans="23:23" x14ac:dyDescent="0.2">
      <c r="W111823" s="4"/>
    </row>
    <row r="111825" spans="23:23" x14ac:dyDescent="0.2">
      <c r="W111825" s="4"/>
    </row>
    <row r="111827" spans="23:23" x14ac:dyDescent="0.2">
      <c r="W111827" s="4"/>
    </row>
    <row r="111829" spans="23:23" x14ac:dyDescent="0.2">
      <c r="W111829" s="4"/>
    </row>
    <row r="111831" spans="23:23" x14ac:dyDescent="0.2">
      <c r="W111831" s="4"/>
    </row>
    <row r="111833" spans="23:23" x14ac:dyDescent="0.2">
      <c r="W111833" s="4"/>
    </row>
    <row r="111835" spans="23:23" x14ac:dyDescent="0.2">
      <c r="W111835" s="4"/>
    </row>
    <row r="111837" spans="23:23" x14ac:dyDescent="0.2">
      <c r="W111837" s="4"/>
    </row>
    <row r="111839" spans="23:23" x14ac:dyDescent="0.2">
      <c r="W111839" s="4"/>
    </row>
    <row r="111841" spans="23:23" x14ac:dyDescent="0.2">
      <c r="W111841" s="4"/>
    </row>
    <row r="111843" spans="23:23" x14ac:dyDescent="0.2">
      <c r="W111843" s="4"/>
    </row>
    <row r="111845" spans="23:23" x14ac:dyDescent="0.2">
      <c r="W111845" s="4"/>
    </row>
    <row r="111847" spans="23:23" x14ac:dyDescent="0.2">
      <c r="W111847" s="4"/>
    </row>
    <row r="111849" spans="23:23" x14ac:dyDescent="0.2">
      <c r="W111849" s="4"/>
    </row>
    <row r="111851" spans="23:23" x14ac:dyDescent="0.2">
      <c r="W111851" s="4"/>
    </row>
    <row r="111853" spans="23:23" x14ac:dyDescent="0.2">
      <c r="W111853" s="4"/>
    </row>
    <row r="111855" spans="23:23" x14ac:dyDescent="0.2">
      <c r="W111855" s="4"/>
    </row>
    <row r="111857" spans="23:23" x14ac:dyDescent="0.2">
      <c r="W111857" s="4"/>
    </row>
    <row r="111859" spans="23:23" x14ac:dyDescent="0.2">
      <c r="W111859" s="4"/>
    </row>
    <row r="111861" spans="23:23" x14ac:dyDescent="0.2">
      <c r="W111861" s="4"/>
    </row>
    <row r="111863" spans="23:23" x14ac:dyDescent="0.2">
      <c r="W111863" s="4"/>
    </row>
    <row r="111865" spans="23:23" x14ac:dyDescent="0.2">
      <c r="W111865" s="4"/>
    </row>
    <row r="111867" spans="23:23" x14ac:dyDescent="0.2">
      <c r="W111867" s="4"/>
    </row>
    <row r="111869" spans="23:23" x14ac:dyDescent="0.2">
      <c r="W111869" s="4"/>
    </row>
    <row r="111871" spans="23:23" x14ac:dyDescent="0.2">
      <c r="W111871" s="4"/>
    </row>
    <row r="111873" spans="23:23" x14ac:dyDescent="0.2">
      <c r="W111873" s="4"/>
    </row>
    <row r="111875" spans="23:23" x14ac:dyDescent="0.2">
      <c r="W111875" s="4"/>
    </row>
    <row r="111877" spans="23:23" x14ac:dyDescent="0.2">
      <c r="W111877" s="4"/>
    </row>
    <row r="111879" spans="23:23" x14ac:dyDescent="0.2">
      <c r="W111879" s="4"/>
    </row>
    <row r="111881" spans="23:23" x14ac:dyDescent="0.2">
      <c r="W111881" s="4"/>
    </row>
    <row r="111883" spans="23:23" x14ac:dyDescent="0.2">
      <c r="W111883" s="4"/>
    </row>
    <row r="111885" spans="23:23" x14ac:dyDescent="0.2">
      <c r="W111885" s="4"/>
    </row>
    <row r="111887" spans="23:23" x14ac:dyDescent="0.2">
      <c r="W111887" s="4"/>
    </row>
    <row r="111889" spans="23:23" x14ac:dyDescent="0.2">
      <c r="W111889" s="4"/>
    </row>
    <row r="111891" spans="23:23" x14ac:dyDescent="0.2">
      <c r="W111891" s="4"/>
    </row>
    <row r="111893" spans="23:23" x14ac:dyDescent="0.2">
      <c r="W111893" s="4"/>
    </row>
    <row r="111895" spans="23:23" x14ac:dyDescent="0.2">
      <c r="W111895" s="4"/>
    </row>
    <row r="111897" spans="23:23" x14ac:dyDescent="0.2">
      <c r="W111897" s="4"/>
    </row>
    <row r="111899" spans="23:23" x14ac:dyDescent="0.2">
      <c r="W111899" s="4"/>
    </row>
    <row r="111901" spans="23:23" x14ac:dyDescent="0.2">
      <c r="W111901" s="4"/>
    </row>
    <row r="111903" spans="23:23" x14ac:dyDescent="0.2">
      <c r="W111903" s="4"/>
    </row>
    <row r="111905" spans="23:23" x14ac:dyDescent="0.2">
      <c r="W111905" s="4"/>
    </row>
    <row r="111907" spans="23:23" x14ac:dyDescent="0.2">
      <c r="W111907" s="4"/>
    </row>
    <row r="111909" spans="23:23" x14ac:dyDescent="0.2">
      <c r="W111909" s="4"/>
    </row>
    <row r="111911" spans="23:23" x14ac:dyDescent="0.2">
      <c r="W111911" s="4"/>
    </row>
    <row r="111913" spans="23:23" x14ac:dyDescent="0.2">
      <c r="W111913" s="4"/>
    </row>
    <row r="111915" spans="23:23" x14ac:dyDescent="0.2">
      <c r="W111915" s="4"/>
    </row>
    <row r="111917" spans="23:23" x14ac:dyDescent="0.2">
      <c r="W111917" s="4"/>
    </row>
    <row r="111919" spans="23:23" x14ac:dyDescent="0.2">
      <c r="W111919" s="4"/>
    </row>
    <row r="111921" spans="23:23" x14ac:dyDescent="0.2">
      <c r="W111921" s="4"/>
    </row>
    <row r="111923" spans="23:23" x14ac:dyDescent="0.2">
      <c r="W111923" s="4"/>
    </row>
    <row r="111925" spans="23:23" x14ac:dyDescent="0.2">
      <c r="W111925" s="4"/>
    </row>
    <row r="111927" spans="23:23" x14ac:dyDescent="0.2">
      <c r="W111927" s="4"/>
    </row>
    <row r="111929" spans="23:23" x14ac:dyDescent="0.2">
      <c r="W111929" s="4"/>
    </row>
    <row r="111931" spans="23:23" x14ac:dyDescent="0.2">
      <c r="W111931" s="4"/>
    </row>
    <row r="111933" spans="23:23" x14ac:dyDescent="0.2">
      <c r="W111933" s="4"/>
    </row>
    <row r="111935" spans="23:23" x14ac:dyDescent="0.2">
      <c r="W111935" s="4"/>
    </row>
    <row r="111937" spans="23:23" x14ac:dyDescent="0.2">
      <c r="W111937" s="4"/>
    </row>
    <row r="111939" spans="23:23" x14ac:dyDescent="0.2">
      <c r="W111939" s="4"/>
    </row>
    <row r="111941" spans="23:23" x14ac:dyDescent="0.2">
      <c r="W111941" s="4"/>
    </row>
    <row r="111943" spans="23:23" x14ac:dyDescent="0.2">
      <c r="W111943" s="4"/>
    </row>
    <row r="111945" spans="23:23" x14ac:dyDescent="0.2">
      <c r="W111945" s="4"/>
    </row>
    <row r="111947" spans="23:23" x14ac:dyDescent="0.2">
      <c r="W111947" s="4"/>
    </row>
    <row r="111949" spans="23:23" x14ac:dyDescent="0.2">
      <c r="W111949" s="4"/>
    </row>
    <row r="111951" spans="23:23" x14ac:dyDescent="0.2">
      <c r="W111951" s="4"/>
    </row>
    <row r="111953" spans="23:23" x14ac:dyDescent="0.2">
      <c r="W111953" s="4"/>
    </row>
    <row r="111955" spans="23:23" x14ac:dyDescent="0.2">
      <c r="W111955" s="4"/>
    </row>
    <row r="111957" spans="23:23" x14ac:dyDescent="0.2">
      <c r="W111957" s="4"/>
    </row>
    <row r="111959" spans="23:23" x14ac:dyDescent="0.2">
      <c r="W111959" s="4"/>
    </row>
    <row r="111961" spans="23:23" x14ac:dyDescent="0.2">
      <c r="W111961" s="4"/>
    </row>
    <row r="111963" spans="23:23" x14ac:dyDescent="0.2">
      <c r="W111963" s="4"/>
    </row>
    <row r="111965" spans="23:23" x14ac:dyDescent="0.2">
      <c r="W111965" s="4"/>
    </row>
    <row r="111967" spans="23:23" x14ac:dyDescent="0.2">
      <c r="W111967" s="4"/>
    </row>
    <row r="111969" spans="23:23" x14ac:dyDescent="0.2">
      <c r="W111969" s="4"/>
    </row>
    <row r="111971" spans="23:23" x14ac:dyDescent="0.2">
      <c r="W111971" s="4"/>
    </row>
    <row r="111973" spans="23:23" x14ac:dyDescent="0.2">
      <c r="W111973" s="4"/>
    </row>
    <row r="111975" spans="23:23" x14ac:dyDescent="0.2">
      <c r="W111975" s="4"/>
    </row>
    <row r="111977" spans="23:23" x14ac:dyDescent="0.2">
      <c r="W111977" s="4"/>
    </row>
    <row r="111979" spans="23:23" x14ac:dyDescent="0.2">
      <c r="W111979" s="4"/>
    </row>
    <row r="111981" spans="23:23" x14ac:dyDescent="0.2">
      <c r="W111981" s="4"/>
    </row>
    <row r="111983" spans="23:23" x14ac:dyDescent="0.2">
      <c r="W111983" s="4"/>
    </row>
    <row r="111985" spans="23:23" x14ac:dyDescent="0.2">
      <c r="W111985" s="4"/>
    </row>
    <row r="111987" spans="23:23" x14ac:dyDescent="0.2">
      <c r="W111987" s="4"/>
    </row>
    <row r="111989" spans="23:23" x14ac:dyDescent="0.2">
      <c r="W111989" s="4"/>
    </row>
    <row r="111991" spans="23:23" x14ac:dyDescent="0.2">
      <c r="W111991" s="4"/>
    </row>
    <row r="111993" spans="23:23" x14ac:dyDescent="0.2">
      <c r="W111993" s="4"/>
    </row>
    <row r="111995" spans="23:23" x14ac:dyDescent="0.2">
      <c r="W111995" s="4"/>
    </row>
    <row r="111997" spans="23:23" x14ac:dyDescent="0.2">
      <c r="W111997" s="4"/>
    </row>
    <row r="111999" spans="23:23" x14ac:dyDescent="0.2">
      <c r="W111999" s="4"/>
    </row>
    <row r="112001" spans="23:23" x14ac:dyDescent="0.2">
      <c r="W112001" s="4"/>
    </row>
    <row r="112003" spans="23:23" x14ac:dyDescent="0.2">
      <c r="W112003" s="4"/>
    </row>
    <row r="112005" spans="23:23" x14ac:dyDescent="0.2">
      <c r="W112005" s="4"/>
    </row>
    <row r="112007" spans="23:23" x14ac:dyDescent="0.2">
      <c r="W112007" s="4"/>
    </row>
    <row r="112009" spans="23:23" x14ac:dyDescent="0.2">
      <c r="W112009" s="4"/>
    </row>
    <row r="112011" spans="23:23" x14ac:dyDescent="0.2">
      <c r="W112011" s="4"/>
    </row>
    <row r="112013" spans="23:23" x14ac:dyDescent="0.2">
      <c r="W112013" s="4"/>
    </row>
    <row r="112015" spans="23:23" x14ac:dyDescent="0.2">
      <c r="W112015" s="4"/>
    </row>
    <row r="112017" spans="23:23" x14ac:dyDescent="0.2">
      <c r="W112017" s="4"/>
    </row>
    <row r="112019" spans="23:23" x14ac:dyDescent="0.2">
      <c r="W112019" s="4"/>
    </row>
    <row r="112021" spans="23:23" x14ac:dyDescent="0.2">
      <c r="W112021" s="4"/>
    </row>
    <row r="112023" spans="23:23" x14ac:dyDescent="0.2">
      <c r="W112023" s="4"/>
    </row>
    <row r="112025" spans="23:23" x14ac:dyDescent="0.2">
      <c r="W112025" s="4"/>
    </row>
    <row r="112027" spans="23:23" x14ac:dyDescent="0.2">
      <c r="W112027" s="4"/>
    </row>
    <row r="112029" spans="23:23" x14ac:dyDescent="0.2">
      <c r="W112029" s="4"/>
    </row>
    <row r="112031" spans="23:23" x14ac:dyDescent="0.2">
      <c r="W112031" s="4"/>
    </row>
    <row r="112033" spans="23:23" x14ac:dyDescent="0.2">
      <c r="W112033" s="4"/>
    </row>
    <row r="112035" spans="23:23" x14ac:dyDescent="0.2">
      <c r="W112035" s="4"/>
    </row>
    <row r="112037" spans="23:23" x14ac:dyDescent="0.2">
      <c r="W112037" s="4"/>
    </row>
    <row r="112039" spans="23:23" x14ac:dyDescent="0.2">
      <c r="W112039" s="4"/>
    </row>
    <row r="112041" spans="23:23" x14ac:dyDescent="0.2">
      <c r="W112041" s="4"/>
    </row>
    <row r="112043" spans="23:23" x14ac:dyDescent="0.2">
      <c r="W112043" s="4"/>
    </row>
    <row r="112045" spans="23:23" x14ac:dyDescent="0.2">
      <c r="W112045" s="4"/>
    </row>
    <row r="112047" spans="23:23" x14ac:dyDescent="0.2">
      <c r="W112047" s="4"/>
    </row>
    <row r="112049" spans="23:23" x14ac:dyDescent="0.2">
      <c r="W112049" s="4"/>
    </row>
    <row r="112051" spans="23:23" x14ac:dyDescent="0.2">
      <c r="W112051" s="4"/>
    </row>
    <row r="112053" spans="23:23" x14ac:dyDescent="0.2">
      <c r="W112053" s="4"/>
    </row>
    <row r="112055" spans="23:23" x14ac:dyDescent="0.2">
      <c r="W112055" s="4"/>
    </row>
    <row r="112057" spans="23:23" x14ac:dyDescent="0.2">
      <c r="W112057" s="4"/>
    </row>
    <row r="112059" spans="23:23" x14ac:dyDescent="0.2">
      <c r="W112059" s="4"/>
    </row>
    <row r="112061" spans="23:23" x14ac:dyDescent="0.2">
      <c r="W112061" s="4"/>
    </row>
    <row r="112063" spans="23:23" x14ac:dyDescent="0.2">
      <c r="W112063" s="4"/>
    </row>
    <row r="112065" spans="23:23" x14ac:dyDescent="0.2">
      <c r="W112065" s="4"/>
    </row>
    <row r="112067" spans="23:23" x14ac:dyDescent="0.2">
      <c r="W112067" s="4"/>
    </row>
    <row r="112069" spans="23:23" x14ac:dyDescent="0.2">
      <c r="W112069" s="4"/>
    </row>
    <row r="112071" spans="23:23" x14ac:dyDescent="0.2">
      <c r="W112071" s="4"/>
    </row>
    <row r="112073" spans="23:23" x14ac:dyDescent="0.2">
      <c r="W112073" s="4"/>
    </row>
    <row r="112075" spans="23:23" x14ac:dyDescent="0.2">
      <c r="W112075" s="4"/>
    </row>
    <row r="112077" spans="23:23" x14ac:dyDescent="0.2">
      <c r="W112077" s="4"/>
    </row>
    <row r="112079" spans="23:23" x14ac:dyDescent="0.2">
      <c r="W112079" s="4"/>
    </row>
    <row r="112081" spans="23:23" x14ac:dyDescent="0.2">
      <c r="W112081" s="4"/>
    </row>
    <row r="112083" spans="23:23" x14ac:dyDescent="0.2">
      <c r="W112083" s="4"/>
    </row>
    <row r="112085" spans="23:23" x14ac:dyDescent="0.2">
      <c r="W112085" s="4"/>
    </row>
    <row r="112087" spans="23:23" x14ac:dyDescent="0.2">
      <c r="W112087" s="4"/>
    </row>
    <row r="112089" spans="23:23" x14ac:dyDescent="0.2">
      <c r="W112089" s="4"/>
    </row>
    <row r="112091" spans="23:23" x14ac:dyDescent="0.2">
      <c r="W112091" s="4"/>
    </row>
    <row r="112093" spans="23:23" x14ac:dyDescent="0.2">
      <c r="W112093" s="4"/>
    </row>
    <row r="112095" spans="23:23" x14ac:dyDescent="0.2">
      <c r="W112095" s="4"/>
    </row>
    <row r="112097" spans="23:23" x14ac:dyDescent="0.2">
      <c r="W112097" s="4"/>
    </row>
    <row r="112099" spans="23:23" x14ac:dyDescent="0.2">
      <c r="W112099" s="4"/>
    </row>
    <row r="112101" spans="23:23" x14ac:dyDescent="0.2">
      <c r="W112101" s="4"/>
    </row>
    <row r="112103" spans="23:23" x14ac:dyDescent="0.2">
      <c r="W112103" s="4"/>
    </row>
    <row r="112105" spans="23:23" x14ac:dyDescent="0.2">
      <c r="W112105" s="4"/>
    </row>
    <row r="112107" spans="23:23" x14ac:dyDescent="0.2">
      <c r="W112107" s="4"/>
    </row>
    <row r="112109" spans="23:23" x14ac:dyDescent="0.2">
      <c r="W112109" s="4"/>
    </row>
    <row r="112111" spans="23:23" x14ac:dyDescent="0.2">
      <c r="W112111" s="4"/>
    </row>
    <row r="112113" spans="23:23" x14ac:dyDescent="0.2">
      <c r="W112113" s="4"/>
    </row>
    <row r="112115" spans="23:23" x14ac:dyDescent="0.2">
      <c r="W112115" s="4"/>
    </row>
    <row r="112117" spans="23:23" x14ac:dyDescent="0.2">
      <c r="W112117" s="4"/>
    </row>
    <row r="112119" spans="23:23" x14ac:dyDescent="0.2">
      <c r="W112119" s="4"/>
    </row>
    <row r="112121" spans="23:23" x14ac:dyDescent="0.2">
      <c r="W112121" s="4"/>
    </row>
    <row r="112123" spans="23:23" x14ac:dyDescent="0.2">
      <c r="W112123" s="4"/>
    </row>
    <row r="112125" spans="23:23" x14ac:dyDescent="0.2">
      <c r="W112125" s="4"/>
    </row>
    <row r="112127" spans="23:23" x14ac:dyDescent="0.2">
      <c r="W112127" s="4"/>
    </row>
    <row r="112129" spans="23:23" x14ac:dyDescent="0.2">
      <c r="W112129" s="4"/>
    </row>
    <row r="112131" spans="23:23" x14ac:dyDescent="0.2">
      <c r="W112131" s="4"/>
    </row>
    <row r="112133" spans="23:23" x14ac:dyDescent="0.2">
      <c r="W112133" s="4"/>
    </row>
    <row r="112135" spans="23:23" x14ac:dyDescent="0.2">
      <c r="W112135" s="4"/>
    </row>
    <row r="112137" spans="23:23" x14ac:dyDescent="0.2">
      <c r="W112137" s="4"/>
    </row>
    <row r="112139" spans="23:23" x14ac:dyDescent="0.2">
      <c r="W112139" s="4"/>
    </row>
    <row r="112141" spans="23:23" x14ac:dyDescent="0.2">
      <c r="W112141" s="4"/>
    </row>
    <row r="112143" spans="23:23" x14ac:dyDescent="0.2">
      <c r="W112143" s="4"/>
    </row>
    <row r="112145" spans="23:23" x14ac:dyDescent="0.2">
      <c r="W112145" s="4"/>
    </row>
    <row r="112147" spans="23:23" x14ac:dyDescent="0.2">
      <c r="W112147" s="4"/>
    </row>
    <row r="112149" spans="23:23" x14ac:dyDescent="0.2">
      <c r="W112149" s="4"/>
    </row>
    <row r="112151" spans="23:23" x14ac:dyDescent="0.2">
      <c r="W112151" s="4"/>
    </row>
    <row r="112153" spans="23:23" x14ac:dyDescent="0.2">
      <c r="W112153" s="4"/>
    </row>
    <row r="112155" spans="23:23" x14ac:dyDescent="0.2">
      <c r="W112155" s="4"/>
    </row>
    <row r="112157" spans="23:23" x14ac:dyDescent="0.2">
      <c r="W112157" s="4"/>
    </row>
    <row r="112159" spans="23:23" x14ac:dyDescent="0.2">
      <c r="W112159" s="4"/>
    </row>
    <row r="112161" spans="23:23" x14ac:dyDescent="0.2">
      <c r="W112161" s="4"/>
    </row>
    <row r="112163" spans="23:23" x14ac:dyDescent="0.2">
      <c r="W112163" s="4"/>
    </row>
    <row r="112165" spans="23:23" x14ac:dyDescent="0.2">
      <c r="W112165" s="4"/>
    </row>
    <row r="112167" spans="23:23" x14ac:dyDescent="0.2">
      <c r="W112167" s="4"/>
    </row>
    <row r="112169" spans="23:23" x14ac:dyDescent="0.2">
      <c r="W112169" s="4"/>
    </row>
    <row r="112171" spans="23:23" x14ac:dyDescent="0.2">
      <c r="W112171" s="4"/>
    </row>
    <row r="112173" spans="23:23" x14ac:dyDescent="0.2">
      <c r="W112173" s="4"/>
    </row>
    <row r="112175" spans="23:23" x14ac:dyDescent="0.2">
      <c r="W112175" s="4"/>
    </row>
    <row r="112177" spans="23:23" x14ac:dyDescent="0.2">
      <c r="W112177" s="4"/>
    </row>
    <row r="112179" spans="23:23" x14ac:dyDescent="0.2">
      <c r="W112179" s="4"/>
    </row>
    <row r="112181" spans="23:23" x14ac:dyDescent="0.2">
      <c r="W112181" s="4"/>
    </row>
    <row r="112183" spans="23:23" x14ac:dyDescent="0.2">
      <c r="W112183" s="4"/>
    </row>
    <row r="112185" spans="23:23" x14ac:dyDescent="0.2">
      <c r="W112185" s="4"/>
    </row>
    <row r="112187" spans="23:23" x14ac:dyDescent="0.2">
      <c r="W112187" s="4"/>
    </row>
    <row r="112189" spans="23:23" x14ac:dyDescent="0.2">
      <c r="W112189" s="4"/>
    </row>
    <row r="112191" spans="23:23" x14ac:dyDescent="0.2">
      <c r="W112191" s="4"/>
    </row>
    <row r="112193" spans="23:23" x14ac:dyDescent="0.2">
      <c r="W112193" s="4"/>
    </row>
    <row r="112195" spans="23:23" x14ac:dyDescent="0.2">
      <c r="W112195" s="4"/>
    </row>
    <row r="112197" spans="23:23" x14ac:dyDescent="0.2">
      <c r="W112197" s="4"/>
    </row>
    <row r="112199" spans="23:23" x14ac:dyDescent="0.2">
      <c r="W112199" s="4"/>
    </row>
    <row r="112201" spans="23:23" x14ac:dyDescent="0.2">
      <c r="W112201" s="4"/>
    </row>
    <row r="112203" spans="23:23" x14ac:dyDescent="0.2">
      <c r="W112203" s="4"/>
    </row>
    <row r="112205" spans="23:23" x14ac:dyDescent="0.2">
      <c r="W112205" s="4"/>
    </row>
    <row r="112207" spans="23:23" x14ac:dyDescent="0.2">
      <c r="W112207" s="4"/>
    </row>
    <row r="112209" spans="23:23" x14ac:dyDescent="0.2">
      <c r="W112209" s="4"/>
    </row>
    <row r="112211" spans="23:23" x14ac:dyDescent="0.2">
      <c r="W112211" s="4"/>
    </row>
    <row r="112213" spans="23:23" x14ac:dyDescent="0.2">
      <c r="W112213" s="4"/>
    </row>
    <row r="112215" spans="23:23" x14ac:dyDescent="0.2">
      <c r="W112215" s="4"/>
    </row>
    <row r="112217" spans="23:23" x14ac:dyDescent="0.2">
      <c r="W112217" s="4"/>
    </row>
    <row r="112219" spans="23:23" x14ac:dyDescent="0.2">
      <c r="W112219" s="4"/>
    </row>
    <row r="112221" spans="23:23" x14ac:dyDescent="0.2">
      <c r="W112221" s="4"/>
    </row>
    <row r="112223" spans="23:23" x14ac:dyDescent="0.2">
      <c r="W112223" s="4"/>
    </row>
    <row r="112225" spans="23:23" x14ac:dyDescent="0.2">
      <c r="W112225" s="4"/>
    </row>
    <row r="112227" spans="23:23" x14ac:dyDescent="0.2">
      <c r="W112227" s="4"/>
    </row>
    <row r="112229" spans="23:23" x14ac:dyDescent="0.2">
      <c r="W112229" s="4"/>
    </row>
    <row r="112231" spans="23:23" x14ac:dyDescent="0.2">
      <c r="W112231" s="4"/>
    </row>
    <row r="112233" spans="23:23" x14ac:dyDescent="0.2">
      <c r="W112233" s="4"/>
    </row>
    <row r="112235" spans="23:23" x14ac:dyDescent="0.2">
      <c r="W112235" s="4"/>
    </row>
    <row r="112237" spans="23:23" x14ac:dyDescent="0.2">
      <c r="W112237" s="4"/>
    </row>
    <row r="112239" spans="23:23" x14ac:dyDescent="0.2">
      <c r="W112239" s="4"/>
    </row>
    <row r="112241" spans="23:23" x14ac:dyDescent="0.2">
      <c r="W112241" s="4"/>
    </row>
    <row r="112243" spans="23:23" x14ac:dyDescent="0.2">
      <c r="W112243" s="4"/>
    </row>
    <row r="112245" spans="23:23" x14ac:dyDescent="0.2">
      <c r="W112245" s="4"/>
    </row>
    <row r="112247" spans="23:23" x14ac:dyDescent="0.2">
      <c r="W112247" s="4"/>
    </row>
    <row r="112249" spans="23:23" x14ac:dyDescent="0.2">
      <c r="W112249" s="4"/>
    </row>
    <row r="112251" spans="23:23" x14ac:dyDescent="0.2">
      <c r="W112251" s="4"/>
    </row>
    <row r="112253" spans="23:23" x14ac:dyDescent="0.2">
      <c r="W112253" s="4"/>
    </row>
    <row r="112255" spans="23:23" x14ac:dyDescent="0.2">
      <c r="W112255" s="4"/>
    </row>
    <row r="112257" spans="23:23" x14ac:dyDescent="0.2">
      <c r="W112257" s="4"/>
    </row>
    <row r="112259" spans="23:23" x14ac:dyDescent="0.2">
      <c r="W112259" s="4"/>
    </row>
    <row r="112261" spans="23:23" x14ac:dyDescent="0.2">
      <c r="W112261" s="4"/>
    </row>
    <row r="112263" spans="23:23" x14ac:dyDescent="0.2">
      <c r="W112263" s="4"/>
    </row>
    <row r="112265" spans="23:23" x14ac:dyDescent="0.2">
      <c r="W112265" s="4"/>
    </row>
    <row r="112267" spans="23:23" x14ac:dyDescent="0.2">
      <c r="W112267" s="4"/>
    </row>
    <row r="112269" spans="23:23" x14ac:dyDescent="0.2">
      <c r="W112269" s="4"/>
    </row>
    <row r="112271" spans="23:23" x14ac:dyDescent="0.2">
      <c r="W112271" s="4"/>
    </row>
    <row r="112273" spans="23:23" x14ac:dyDescent="0.2">
      <c r="W112273" s="4"/>
    </row>
    <row r="112275" spans="23:23" x14ac:dyDescent="0.2">
      <c r="W112275" s="4"/>
    </row>
    <row r="112277" spans="23:23" x14ac:dyDescent="0.2">
      <c r="W112277" s="4"/>
    </row>
    <row r="112279" spans="23:23" x14ac:dyDescent="0.2">
      <c r="W112279" s="4"/>
    </row>
    <row r="112281" spans="23:23" x14ac:dyDescent="0.2">
      <c r="W112281" s="4"/>
    </row>
    <row r="112283" spans="23:23" x14ac:dyDescent="0.2">
      <c r="W112283" s="4"/>
    </row>
    <row r="112285" spans="23:23" x14ac:dyDescent="0.2">
      <c r="W112285" s="4"/>
    </row>
    <row r="112287" spans="23:23" x14ac:dyDescent="0.2">
      <c r="W112287" s="4"/>
    </row>
    <row r="112289" spans="23:23" x14ac:dyDescent="0.2">
      <c r="W112289" s="4"/>
    </row>
    <row r="112291" spans="23:23" x14ac:dyDescent="0.2">
      <c r="W112291" s="4"/>
    </row>
    <row r="112293" spans="23:23" x14ac:dyDescent="0.2">
      <c r="W112293" s="4"/>
    </row>
    <row r="112295" spans="23:23" x14ac:dyDescent="0.2">
      <c r="W112295" s="4"/>
    </row>
    <row r="112297" spans="23:23" x14ac:dyDescent="0.2">
      <c r="W112297" s="4"/>
    </row>
    <row r="112299" spans="23:23" x14ac:dyDescent="0.2">
      <c r="W112299" s="4"/>
    </row>
    <row r="112301" spans="23:23" x14ac:dyDescent="0.2">
      <c r="W112301" s="4"/>
    </row>
    <row r="112303" spans="23:23" x14ac:dyDescent="0.2">
      <c r="W112303" s="4"/>
    </row>
    <row r="112305" spans="23:23" x14ac:dyDescent="0.2">
      <c r="W112305" s="4"/>
    </row>
    <row r="112307" spans="23:23" x14ac:dyDescent="0.2">
      <c r="W112307" s="4"/>
    </row>
    <row r="112309" spans="23:23" x14ac:dyDescent="0.2">
      <c r="W112309" s="4"/>
    </row>
    <row r="112311" spans="23:23" x14ac:dyDescent="0.2">
      <c r="W112311" s="4"/>
    </row>
    <row r="112313" spans="23:23" x14ac:dyDescent="0.2">
      <c r="W112313" s="4"/>
    </row>
    <row r="112315" spans="23:23" x14ac:dyDescent="0.2">
      <c r="W112315" s="4"/>
    </row>
    <row r="112317" spans="23:23" x14ac:dyDescent="0.2">
      <c r="W112317" s="4"/>
    </row>
    <row r="112319" spans="23:23" x14ac:dyDescent="0.2">
      <c r="W112319" s="4"/>
    </row>
    <row r="112321" spans="23:23" x14ac:dyDescent="0.2">
      <c r="W112321" s="4"/>
    </row>
    <row r="112323" spans="23:23" x14ac:dyDescent="0.2">
      <c r="W112323" s="4"/>
    </row>
    <row r="112325" spans="23:23" x14ac:dyDescent="0.2">
      <c r="W112325" s="4"/>
    </row>
    <row r="112327" spans="23:23" x14ac:dyDescent="0.2">
      <c r="W112327" s="4"/>
    </row>
    <row r="112329" spans="23:23" x14ac:dyDescent="0.2">
      <c r="W112329" s="4"/>
    </row>
    <row r="112331" spans="23:23" x14ac:dyDescent="0.2">
      <c r="W112331" s="4"/>
    </row>
    <row r="112333" spans="23:23" x14ac:dyDescent="0.2">
      <c r="W112333" s="4"/>
    </row>
    <row r="112335" spans="23:23" x14ac:dyDescent="0.2">
      <c r="W112335" s="4"/>
    </row>
    <row r="112337" spans="23:23" x14ac:dyDescent="0.2">
      <c r="W112337" s="4"/>
    </row>
    <row r="112339" spans="23:23" x14ac:dyDescent="0.2">
      <c r="W112339" s="4"/>
    </row>
    <row r="112341" spans="23:23" x14ac:dyDescent="0.2">
      <c r="W112341" s="4"/>
    </row>
    <row r="112343" spans="23:23" x14ac:dyDescent="0.2">
      <c r="W112343" s="4"/>
    </row>
    <row r="112345" spans="23:23" x14ac:dyDescent="0.2">
      <c r="W112345" s="4"/>
    </row>
    <row r="112347" spans="23:23" x14ac:dyDescent="0.2">
      <c r="W112347" s="4"/>
    </row>
    <row r="112349" spans="23:23" x14ac:dyDescent="0.2">
      <c r="W112349" s="4"/>
    </row>
    <row r="112351" spans="23:23" x14ac:dyDescent="0.2">
      <c r="W112351" s="4"/>
    </row>
    <row r="112353" spans="23:23" x14ac:dyDescent="0.2">
      <c r="W112353" s="4"/>
    </row>
    <row r="112355" spans="23:23" x14ac:dyDescent="0.2">
      <c r="W112355" s="4"/>
    </row>
    <row r="112357" spans="23:23" x14ac:dyDescent="0.2">
      <c r="W112357" s="4"/>
    </row>
    <row r="112359" spans="23:23" x14ac:dyDescent="0.2">
      <c r="W112359" s="4"/>
    </row>
    <row r="112361" spans="23:23" x14ac:dyDescent="0.2">
      <c r="W112361" s="4"/>
    </row>
    <row r="112363" spans="23:23" x14ac:dyDescent="0.2">
      <c r="W112363" s="4"/>
    </row>
    <row r="112365" spans="23:23" x14ac:dyDescent="0.2">
      <c r="W112365" s="4"/>
    </row>
    <row r="112367" spans="23:23" x14ac:dyDescent="0.2">
      <c r="W112367" s="4"/>
    </row>
    <row r="112369" spans="23:23" x14ac:dyDescent="0.2">
      <c r="W112369" s="4"/>
    </row>
    <row r="112371" spans="23:23" x14ac:dyDescent="0.2">
      <c r="W112371" s="4"/>
    </row>
    <row r="112373" spans="23:23" x14ac:dyDescent="0.2">
      <c r="W112373" s="4"/>
    </row>
    <row r="112375" spans="23:23" x14ac:dyDescent="0.2">
      <c r="W112375" s="4"/>
    </row>
    <row r="112377" spans="23:23" x14ac:dyDescent="0.2">
      <c r="W112377" s="4"/>
    </row>
    <row r="112379" spans="23:23" x14ac:dyDescent="0.2">
      <c r="W112379" s="4"/>
    </row>
    <row r="112381" spans="23:23" x14ac:dyDescent="0.2">
      <c r="W112381" s="4"/>
    </row>
    <row r="112383" spans="23:23" x14ac:dyDescent="0.2">
      <c r="W112383" s="4"/>
    </row>
    <row r="112385" spans="23:23" x14ac:dyDescent="0.2">
      <c r="W112385" s="4"/>
    </row>
    <row r="112387" spans="23:23" x14ac:dyDescent="0.2">
      <c r="W112387" s="4"/>
    </row>
    <row r="112389" spans="23:23" x14ac:dyDescent="0.2">
      <c r="W112389" s="4"/>
    </row>
    <row r="112391" spans="23:23" x14ac:dyDescent="0.2">
      <c r="W112391" s="4"/>
    </row>
    <row r="112393" spans="23:23" x14ac:dyDescent="0.2">
      <c r="W112393" s="4"/>
    </row>
    <row r="112395" spans="23:23" x14ac:dyDescent="0.2">
      <c r="W112395" s="4"/>
    </row>
    <row r="112397" spans="23:23" x14ac:dyDescent="0.2">
      <c r="W112397" s="4"/>
    </row>
    <row r="112399" spans="23:23" x14ac:dyDescent="0.2">
      <c r="W112399" s="4"/>
    </row>
    <row r="112401" spans="23:23" x14ac:dyDescent="0.2">
      <c r="W112401" s="4"/>
    </row>
    <row r="112403" spans="23:23" x14ac:dyDescent="0.2">
      <c r="W112403" s="4"/>
    </row>
    <row r="112405" spans="23:23" x14ac:dyDescent="0.2">
      <c r="W112405" s="4"/>
    </row>
    <row r="112407" spans="23:23" x14ac:dyDescent="0.2">
      <c r="W112407" s="4"/>
    </row>
    <row r="112409" spans="23:23" x14ac:dyDescent="0.2">
      <c r="W112409" s="4"/>
    </row>
    <row r="112411" spans="23:23" x14ac:dyDescent="0.2">
      <c r="W112411" s="4"/>
    </row>
    <row r="112413" spans="23:23" x14ac:dyDescent="0.2">
      <c r="W112413" s="4"/>
    </row>
    <row r="112415" spans="23:23" x14ac:dyDescent="0.2">
      <c r="W112415" s="4"/>
    </row>
    <row r="112417" spans="23:23" x14ac:dyDescent="0.2">
      <c r="W112417" s="4"/>
    </row>
    <row r="112419" spans="23:23" x14ac:dyDescent="0.2">
      <c r="W112419" s="4"/>
    </row>
    <row r="112421" spans="23:23" x14ac:dyDescent="0.2">
      <c r="W112421" s="4"/>
    </row>
    <row r="112423" spans="23:23" x14ac:dyDescent="0.2">
      <c r="W112423" s="4"/>
    </row>
    <row r="112425" spans="23:23" x14ac:dyDescent="0.2">
      <c r="W112425" s="4"/>
    </row>
    <row r="112427" spans="23:23" x14ac:dyDescent="0.2">
      <c r="W112427" s="4"/>
    </row>
    <row r="112429" spans="23:23" x14ac:dyDescent="0.2">
      <c r="W112429" s="4"/>
    </row>
    <row r="112431" spans="23:23" x14ac:dyDescent="0.2">
      <c r="W112431" s="4"/>
    </row>
    <row r="112433" spans="23:23" x14ac:dyDescent="0.2">
      <c r="W112433" s="4"/>
    </row>
    <row r="112435" spans="23:23" x14ac:dyDescent="0.2">
      <c r="W112435" s="4"/>
    </row>
    <row r="112437" spans="23:23" x14ac:dyDescent="0.2">
      <c r="W112437" s="4"/>
    </row>
    <row r="112439" spans="23:23" x14ac:dyDescent="0.2">
      <c r="W112439" s="4"/>
    </row>
    <row r="112441" spans="23:23" x14ac:dyDescent="0.2">
      <c r="W112441" s="4"/>
    </row>
    <row r="112443" spans="23:23" x14ac:dyDescent="0.2">
      <c r="W112443" s="4"/>
    </row>
    <row r="112445" spans="23:23" x14ac:dyDescent="0.2">
      <c r="W112445" s="4"/>
    </row>
    <row r="112447" spans="23:23" x14ac:dyDescent="0.2">
      <c r="W112447" s="4"/>
    </row>
    <row r="112449" spans="23:23" x14ac:dyDescent="0.2">
      <c r="W112449" s="4"/>
    </row>
    <row r="112451" spans="23:23" x14ac:dyDescent="0.2">
      <c r="W112451" s="4"/>
    </row>
    <row r="112453" spans="23:23" x14ac:dyDescent="0.2">
      <c r="W112453" s="4"/>
    </row>
    <row r="112455" spans="23:23" x14ac:dyDescent="0.2">
      <c r="W112455" s="4"/>
    </row>
    <row r="112457" spans="23:23" x14ac:dyDescent="0.2">
      <c r="W112457" s="4"/>
    </row>
    <row r="112459" spans="23:23" x14ac:dyDescent="0.2">
      <c r="W112459" s="4"/>
    </row>
    <row r="112461" spans="23:23" x14ac:dyDescent="0.2">
      <c r="W112461" s="4"/>
    </row>
    <row r="112463" spans="23:23" x14ac:dyDescent="0.2">
      <c r="W112463" s="4"/>
    </row>
    <row r="112465" spans="23:23" x14ac:dyDescent="0.2">
      <c r="W112465" s="4"/>
    </row>
    <row r="112467" spans="23:23" x14ac:dyDescent="0.2">
      <c r="W112467" s="4"/>
    </row>
    <row r="112469" spans="23:23" x14ac:dyDescent="0.2">
      <c r="W112469" s="4"/>
    </row>
    <row r="112471" spans="23:23" x14ac:dyDescent="0.2">
      <c r="W112471" s="4"/>
    </row>
    <row r="112473" spans="23:23" x14ac:dyDescent="0.2">
      <c r="W112473" s="4"/>
    </row>
    <row r="112475" spans="23:23" x14ac:dyDescent="0.2">
      <c r="W112475" s="4"/>
    </row>
    <row r="112477" spans="23:23" x14ac:dyDescent="0.2">
      <c r="W112477" s="4"/>
    </row>
    <row r="112479" spans="23:23" x14ac:dyDescent="0.2">
      <c r="W112479" s="4"/>
    </row>
    <row r="112481" spans="23:23" x14ac:dyDescent="0.2">
      <c r="W112481" s="4"/>
    </row>
    <row r="112483" spans="23:23" x14ac:dyDescent="0.2">
      <c r="W112483" s="4"/>
    </row>
    <row r="112485" spans="23:23" x14ac:dyDescent="0.2">
      <c r="W112485" s="4"/>
    </row>
    <row r="112487" spans="23:23" x14ac:dyDescent="0.2">
      <c r="W112487" s="4"/>
    </row>
    <row r="112489" spans="23:23" x14ac:dyDescent="0.2">
      <c r="W112489" s="4"/>
    </row>
    <row r="112491" spans="23:23" x14ac:dyDescent="0.2">
      <c r="W112491" s="4"/>
    </row>
    <row r="112493" spans="23:23" x14ac:dyDescent="0.2">
      <c r="W112493" s="4"/>
    </row>
    <row r="112495" spans="23:23" x14ac:dyDescent="0.2">
      <c r="W112495" s="4"/>
    </row>
    <row r="112497" spans="23:23" x14ac:dyDescent="0.2">
      <c r="W112497" s="4"/>
    </row>
    <row r="112499" spans="23:23" x14ac:dyDescent="0.2">
      <c r="W112499" s="4"/>
    </row>
    <row r="112501" spans="23:23" x14ac:dyDescent="0.2">
      <c r="W112501" s="4"/>
    </row>
    <row r="112503" spans="23:23" x14ac:dyDescent="0.2">
      <c r="W112503" s="4"/>
    </row>
    <row r="112505" spans="23:23" x14ac:dyDescent="0.2">
      <c r="W112505" s="4"/>
    </row>
    <row r="112507" spans="23:23" x14ac:dyDescent="0.2">
      <c r="W112507" s="4"/>
    </row>
    <row r="112509" spans="23:23" x14ac:dyDescent="0.2">
      <c r="W112509" s="4"/>
    </row>
    <row r="112511" spans="23:23" x14ac:dyDescent="0.2">
      <c r="W112511" s="4"/>
    </row>
    <row r="112513" spans="23:23" x14ac:dyDescent="0.2">
      <c r="W112513" s="4"/>
    </row>
    <row r="112515" spans="23:23" x14ac:dyDescent="0.2">
      <c r="W112515" s="4"/>
    </row>
    <row r="112517" spans="23:23" x14ac:dyDescent="0.2">
      <c r="W112517" s="4"/>
    </row>
    <row r="112519" spans="23:23" x14ac:dyDescent="0.2">
      <c r="W112519" s="4"/>
    </row>
    <row r="112521" spans="23:23" x14ac:dyDescent="0.2">
      <c r="W112521" s="4"/>
    </row>
    <row r="112523" spans="23:23" x14ac:dyDescent="0.2">
      <c r="W112523" s="4"/>
    </row>
    <row r="112525" spans="23:23" x14ac:dyDescent="0.2">
      <c r="W112525" s="4"/>
    </row>
    <row r="112527" spans="23:23" x14ac:dyDescent="0.2">
      <c r="W112527" s="4"/>
    </row>
    <row r="112529" spans="23:23" x14ac:dyDescent="0.2">
      <c r="W112529" s="4"/>
    </row>
    <row r="112531" spans="23:23" x14ac:dyDescent="0.2">
      <c r="W112531" s="4"/>
    </row>
    <row r="112533" spans="23:23" x14ac:dyDescent="0.2">
      <c r="W112533" s="4"/>
    </row>
    <row r="112535" spans="23:23" x14ac:dyDescent="0.2">
      <c r="W112535" s="4"/>
    </row>
    <row r="112537" spans="23:23" x14ac:dyDescent="0.2">
      <c r="W112537" s="4"/>
    </row>
    <row r="112539" spans="23:23" x14ac:dyDescent="0.2">
      <c r="W112539" s="4"/>
    </row>
    <row r="112541" spans="23:23" x14ac:dyDescent="0.2">
      <c r="W112541" s="4"/>
    </row>
    <row r="112543" spans="23:23" x14ac:dyDescent="0.2">
      <c r="W112543" s="4"/>
    </row>
    <row r="112545" spans="23:23" x14ac:dyDescent="0.2">
      <c r="W112545" s="4"/>
    </row>
    <row r="112547" spans="23:23" x14ac:dyDescent="0.2">
      <c r="W112547" s="4"/>
    </row>
    <row r="112549" spans="23:23" x14ac:dyDescent="0.2">
      <c r="W112549" s="4"/>
    </row>
    <row r="112551" spans="23:23" x14ac:dyDescent="0.2">
      <c r="W112551" s="4"/>
    </row>
    <row r="112553" spans="23:23" x14ac:dyDescent="0.2">
      <c r="W112553" s="4"/>
    </row>
    <row r="112555" spans="23:23" x14ac:dyDescent="0.2">
      <c r="W112555" s="4"/>
    </row>
    <row r="112557" spans="23:23" x14ac:dyDescent="0.2">
      <c r="W112557" s="4"/>
    </row>
    <row r="112559" spans="23:23" x14ac:dyDescent="0.2">
      <c r="W112559" s="4"/>
    </row>
    <row r="112561" spans="23:23" x14ac:dyDescent="0.2">
      <c r="W112561" s="4"/>
    </row>
    <row r="112563" spans="23:23" x14ac:dyDescent="0.2">
      <c r="W112563" s="4"/>
    </row>
    <row r="112565" spans="23:23" x14ac:dyDescent="0.2">
      <c r="W112565" s="4"/>
    </row>
    <row r="112567" spans="23:23" x14ac:dyDescent="0.2">
      <c r="W112567" s="4"/>
    </row>
    <row r="112569" spans="23:23" x14ac:dyDescent="0.2">
      <c r="W112569" s="4"/>
    </row>
    <row r="112571" spans="23:23" x14ac:dyDescent="0.2">
      <c r="W112571" s="4"/>
    </row>
    <row r="112573" spans="23:23" x14ac:dyDescent="0.2">
      <c r="W112573" s="4"/>
    </row>
    <row r="112575" spans="23:23" x14ac:dyDescent="0.2">
      <c r="W112575" s="4"/>
    </row>
    <row r="112577" spans="23:23" x14ac:dyDescent="0.2">
      <c r="W112577" s="4"/>
    </row>
    <row r="112579" spans="23:23" x14ac:dyDescent="0.2">
      <c r="W112579" s="4"/>
    </row>
    <row r="112581" spans="23:23" x14ac:dyDescent="0.2">
      <c r="W112581" s="4"/>
    </row>
    <row r="112583" spans="23:23" x14ac:dyDescent="0.2">
      <c r="W112583" s="4"/>
    </row>
    <row r="112585" spans="23:23" x14ac:dyDescent="0.2">
      <c r="W112585" s="4"/>
    </row>
    <row r="112587" spans="23:23" x14ac:dyDescent="0.2">
      <c r="W112587" s="4"/>
    </row>
    <row r="112589" spans="23:23" x14ac:dyDescent="0.2">
      <c r="W112589" s="4"/>
    </row>
    <row r="112591" spans="23:23" x14ac:dyDescent="0.2">
      <c r="W112591" s="4"/>
    </row>
    <row r="112593" spans="23:23" x14ac:dyDescent="0.2">
      <c r="W112593" s="4"/>
    </row>
    <row r="112595" spans="23:23" x14ac:dyDescent="0.2">
      <c r="W112595" s="4"/>
    </row>
    <row r="112597" spans="23:23" x14ac:dyDescent="0.2">
      <c r="W112597" s="4"/>
    </row>
    <row r="112599" spans="23:23" x14ac:dyDescent="0.2">
      <c r="W112599" s="4"/>
    </row>
    <row r="112601" spans="23:23" x14ac:dyDescent="0.2">
      <c r="W112601" s="4"/>
    </row>
    <row r="112603" spans="23:23" x14ac:dyDescent="0.2">
      <c r="W112603" s="4"/>
    </row>
    <row r="112605" spans="23:23" x14ac:dyDescent="0.2">
      <c r="W112605" s="4"/>
    </row>
    <row r="112607" spans="23:23" x14ac:dyDescent="0.2">
      <c r="W112607" s="4"/>
    </row>
    <row r="112609" spans="23:23" x14ac:dyDescent="0.2">
      <c r="W112609" s="4"/>
    </row>
    <row r="112611" spans="23:23" x14ac:dyDescent="0.2">
      <c r="W112611" s="4"/>
    </row>
    <row r="112613" spans="23:23" x14ac:dyDescent="0.2">
      <c r="W112613" s="4"/>
    </row>
    <row r="112615" spans="23:23" x14ac:dyDescent="0.2">
      <c r="W112615" s="4"/>
    </row>
    <row r="112617" spans="23:23" x14ac:dyDescent="0.2">
      <c r="W112617" s="4"/>
    </row>
    <row r="112619" spans="23:23" x14ac:dyDescent="0.2">
      <c r="W112619" s="4"/>
    </row>
    <row r="112621" spans="23:23" x14ac:dyDescent="0.2">
      <c r="W112621" s="4"/>
    </row>
    <row r="112623" spans="23:23" x14ac:dyDescent="0.2">
      <c r="W112623" s="4"/>
    </row>
    <row r="112625" spans="23:23" x14ac:dyDescent="0.2">
      <c r="W112625" s="4"/>
    </row>
    <row r="112627" spans="23:23" x14ac:dyDescent="0.2">
      <c r="W112627" s="4"/>
    </row>
    <row r="112629" spans="23:23" x14ac:dyDescent="0.2">
      <c r="W112629" s="4"/>
    </row>
    <row r="112631" spans="23:23" x14ac:dyDescent="0.2">
      <c r="W112631" s="4"/>
    </row>
    <row r="112633" spans="23:23" x14ac:dyDescent="0.2">
      <c r="W112633" s="4"/>
    </row>
    <row r="112635" spans="23:23" x14ac:dyDescent="0.2">
      <c r="W112635" s="4"/>
    </row>
    <row r="112637" spans="23:23" x14ac:dyDescent="0.2">
      <c r="W112637" s="4"/>
    </row>
    <row r="112639" spans="23:23" x14ac:dyDescent="0.2">
      <c r="W112639" s="4"/>
    </row>
    <row r="112641" spans="23:23" x14ac:dyDescent="0.2">
      <c r="W112641" s="4"/>
    </row>
    <row r="112643" spans="23:23" x14ac:dyDescent="0.2">
      <c r="W112643" s="4"/>
    </row>
    <row r="112645" spans="23:23" x14ac:dyDescent="0.2">
      <c r="W112645" s="4"/>
    </row>
    <row r="112647" spans="23:23" x14ac:dyDescent="0.2">
      <c r="W112647" s="4"/>
    </row>
    <row r="112649" spans="23:23" x14ac:dyDescent="0.2">
      <c r="W112649" s="4"/>
    </row>
    <row r="112651" spans="23:23" x14ac:dyDescent="0.2">
      <c r="W112651" s="4"/>
    </row>
    <row r="112653" spans="23:23" x14ac:dyDescent="0.2">
      <c r="W112653" s="4"/>
    </row>
    <row r="112655" spans="23:23" x14ac:dyDescent="0.2">
      <c r="W112655" s="4"/>
    </row>
    <row r="112657" spans="23:23" x14ac:dyDescent="0.2">
      <c r="W112657" s="4"/>
    </row>
    <row r="112659" spans="23:23" x14ac:dyDescent="0.2">
      <c r="W112659" s="4"/>
    </row>
    <row r="112661" spans="23:23" x14ac:dyDescent="0.2">
      <c r="W112661" s="4"/>
    </row>
    <row r="112663" spans="23:23" x14ac:dyDescent="0.2">
      <c r="W112663" s="4"/>
    </row>
    <row r="112665" spans="23:23" x14ac:dyDescent="0.2">
      <c r="W112665" s="4"/>
    </row>
    <row r="112667" spans="23:23" x14ac:dyDescent="0.2">
      <c r="W112667" s="4"/>
    </row>
    <row r="112669" spans="23:23" x14ac:dyDescent="0.2">
      <c r="W112669" s="4"/>
    </row>
    <row r="112671" spans="23:23" x14ac:dyDescent="0.2">
      <c r="W112671" s="4"/>
    </row>
    <row r="112673" spans="23:23" x14ac:dyDescent="0.2">
      <c r="W112673" s="4"/>
    </row>
    <row r="112675" spans="23:23" x14ac:dyDescent="0.2">
      <c r="W112675" s="4"/>
    </row>
    <row r="112677" spans="23:23" x14ac:dyDescent="0.2">
      <c r="W112677" s="4"/>
    </row>
    <row r="112679" spans="23:23" x14ac:dyDescent="0.2">
      <c r="W112679" s="4"/>
    </row>
    <row r="112681" spans="23:23" x14ac:dyDescent="0.2">
      <c r="W112681" s="4"/>
    </row>
    <row r="112683" spans="23:23" x14ac:dyDescent="0.2">
      <c r="W112683" s="4"/>
    </row>
    <row r="112685" spans="23:23" x14ac:dyDescent="0.2">
      <c r="W112685" s="4"/>
    </row>
    <row r="112687" spans="23:23" x14ac:dyDescent="0.2">
      <c r="W112687" s="4"/>
    </row>
    <row r="112689" spans="23:23" x14ac:dyDescent="0.2">
      <c r="W112689" s="4"/>
    </row>
    <row r="112691" spans="23:23" x14ac:dyDescent="0.2">
      <c r="W112691" s="4"/>
    </row>
    <row r="112693" spans="23:23" x14ac:dyDescent="0.2">
      <c r="W112693" s="4"/>
    </row>
    <row r="112695" spans="23:23" x14ac:dyDescent="0.2">
      <c r="W112695" s="4"/>
    </row>
    <row r="112697" spans="23:23" x14ac:dyDescent="0.2">
      <c r="W112697" s="4"/>
    </row>
    <row r="112699" spans="23:23" x14ac:dyDescent="0.2">
      <c r="W112699" s="4"/>
    </row>
    <row r="112701" spans="23:23" x14ac:dyDescent="0.2">
      <c r="W112701" s="4"/>
    </row>
    <row r="112703" spans="23:23" x14ac:dyDescent="0.2">
      <c r="W112703" s="4"/>
    </row>
    <row r="112705" spans="23:23" x14ac:dyDescent="0.2">
      <c r="W112705" s="4"/>
    </row>
    <row r="112707" spans="23:23" x14ac:dyDescent="0.2">
      <c r="W112707" s="4"/>
    </row>
    <row r="112709" spans="23:23" x14ac:dyDescent="0.2">
      <c r="W112709" s="4"/>
    </row>
    <row r="112711" spans="23:23" x14ac:dyDescent="0.2">
      <c r="W112711" s="4"/>
    </row>
    <row r="112713" spans="23:23" x14ac:dyDescent="0.2">
      <c r="W112713" s="4"/>
    </row>
    <row r="112715" spans="23:23" x14ac:dyDescent="0.2">
      <c r="W112715" s="4"/>
    </row>
    <row r="112717" spans="23:23" x14ac:dyDescent="0.2">
      <c r="W112717" s="4"/>
    </row>
    <row r="112719" spans="23:23" x14ac:dyDescent="0.2">
      <c r="W112719" s="4"/>
    </row>
    <row r="112721" spans="23:23" x14ac:dyDescent="0.2">
      <c r="W112721" s="4"/>
    </row>
    <row r="112723" spans="23:23" x14ac:dyDescent="0.2">
      <c r="W112723" s="4"/>
    </row>
    <row r="112725" spans="23:23" x14ac:dyDescent="0.2">
      <c r="W112725" s="4"/>
    </row>
    <row r="112727" spans="23:23" x14ac:dyDescent="0.2">
      <c r="W112727" s="4"/>
    </row>
    <row r="112729" spans="23:23" x14ac:dyDescent="0.2">
      <c r="W112729" s="4"/>
    </row>
    <row r="112731" spans="23:23" x14ac:dyDescent="0.2">
      <c r="W112731" s="4"/>
    </row>
    <row r="112733" spans="23:23" x14ac:dyDescent="0.2">
      <c r="W112733" s="4"/>
    </row>
    <row r="112735" spans="23:23" x14ac:dyDescent="0.2">
      <c r="W112735" s="4"/>
    </row>
    <row r="112737" spans="23:23" x14ac:dyDescent="0.2">
      <c r="W112737" s="4"/>
    </row>
    <row r="112739" spans="23:23" x14ac:dyDescent="0.2">
      <c r="W112739" s="4"/>
    </row>
    <row r="112741" spans="23:23" x14ac:dyDescent="0.2">
      <c r="W112741" s="4"/>
    </row>
    <row r="112743" spans="23:23" x14ac:dyDescent="0.2">
      <c r="W112743" s="4"/>
    </row>
    <row r="112745" spans="23:23" x14ac:dyDescent="0.2">
      <c r="W112745" s="4"/>
    </row>
    <row r="112747" spans="23:23" x14ac:dyDescent="0.2">
      <c r="W112747" s="4"/>
    </row>
    <row r="112749" spans="23:23" x14ac:dyDescent="0.2">
      <c r="W112749" s="4"/>
    </row>
    <row r="112751" spans="23:23" x14ac:dyDescent="0.2">
      <c r="W112751" s="4"/>
    </row>
    <row r="112753" spans="23:23" x14ac:dyDescent="0.2">
      <c r="W112753" s="4"/>
    </row>
    <row r="112755" spans="23:23" x14ac:dyDescent="0.2">
      <c r="W112755" s="4"/>
    </row>
    <row r="112757" spans="23:23" x14ac:dyDescent="0.2">
      <c r="W112757" s="4"/>
    </row>
    <row r="112759" spans="23:23" x14ac:dyDescent="0.2">
      <c r="W112759" s="4"/>
    </row>
    <row r="112761" spans="23:23" x14ac:dyDescent="0.2">
      <c r="W112761" s="4"/>
    </row>
    <row r="112763" spans="23:23" x14ac:dyDescent="0.2">
      <c r="W112763" s="4"/>
    </row>
    <row r="112765" spans="23:23" x14ac:dyDescent="0.2">
      <c r="W112765" s="4"/>
    </row>
    <row r="112767" spans="23:23" x14ac:dyDescent="0.2">
      <c r="W112767" s="4"/>
    </row>
    <row r="112769" spans="23:23" x14ac:dyDescent="0.2">
      <c r="W112769" s="4"/>
    </row>
    <row r="112771" spans="23:23" x14ac:dyDescent="0.2">
      <c r="W112771" s="4"/>
    </row>
    <row r="112773" spans="23:23" x14ac:dyDescent="0.2">
      <c r="W112773" s="4"/>
    </row>
    <row r="112775" spans="23:23" x14ac:dyDescent="0.2">
      <c r="W112775" s="4"/>
    </row>
    <row r="112777" spans="23:23" x14ac:dyDescent="0.2">
      <c r="W112777" s="4"/>
    </row>
    <row r="112779" spans="23:23" x14ac:dyDescent="0.2">
      <c r="W112779" s="4"/>
    </row>
    <row r="112781" spans="23:23" x14ac:dyDescent="0.2">
      <c r="W112781" s="4"/>
    </row>
    <row r="112783" spans="23:23" x14ac:dyDescent="0.2">
      <c r="W112783" s="4"/>
    </row>
    <row r="112785" spans="23:23" x14ac:dyDescent="0.2">
      <c r="W112785" s="4"/>
    </row>
    <row r="112787" spans="23:23" x14ac:dyDescent="0.2">
      <c r="W112787" s="4"/>
    </row>
    <row r="112789" spans="23:23" x14ac:dyDescent="0.2">
      <c r="W112789" s="4"/>
    </row>
    <row r="112791" spans="23:23" x14ac:dyDescent="0.2">
      <c r="W112791" s="4"/>
    </row>
    <row r="112793" spans="23:23" x14ac:dyDescent="0.2">
      <c r="W112793" s="4"/>
    </row>
    <row r="112795" spans="23:23" x14ac:dyDescent="0.2">
      <c r="W112795" s="4"/>
    </row>
    <row r="112797" spans="23:23" x14ac:dyDescent="0.2">
      <c r="W112797" s="4"/>
    </row>
    <row r="112799" spans="23:23" x14ac:dyDescent="0.2">
      <c r="W112799" s="4"/>
    </row>
    <row r="112801" spans="23:23" x14ac:dyDescent="0.2">
      <c r="W112801" s="4"/>
    </row>
    <row r="112803" spans="23:23" x14ac:dyDescent="0.2">
      <c r="W112803" s="4"/>
    </row>
    <row r="112805" spans="23:23" x14ac:dyDescent="0.2">
      <c r="W112805" s="4"/>
    </row>
    <row r="112807" spans="23:23" x14ac:dyDescent="0.2">
      <c r="W112807" s="4"/>
    </row>
    <row r="112809" spans="23:23" x14ac:dyDescent="0.2">
      <c r="W112809" s="4"/>
    </row>
    <row r="112811" spans="23:23" x14ac:dyDescent="0.2">
      <c r="W112811" s="4"/>
    </row>
    <row r="112813" spans="23:23" x14ac:dyDescent="0.2">
      <c r="W112813" s="4"/>
    </row>
    <row r="112815" spans="23:23" x14ac:dyDescent="0.2">
      <c r="W112815" s="4"/>
    </row>
    <row r="112817" spans="23:23" x14ac:dyDescent="0.2">
      <c r="W112817" s="4"/>
    </row>
    <row r="112819" spans="23:23" x14ac:dyDescent="0.2">
      <c r="W112819" s="4"/>
    </row>
    <row r="112821" spans="23:23" x14ac:dyDescent="0.2">
      <c r="W112821" s="4"/>
    </row>
    <row r="112823" spans="23:23" x14ac:dyDescent="0.2">
      <c r="W112823" s="4"/>
    </row>
    <row r="112825" spans="23:23" x14ac:dyDescent="0.2">
      <c r="W112825" s="4"/>
    </row>
    <row r="112827" spans="23:23" x14ac:dyDescent="0.2">
      <c r="W112827" s="4"/>
    </row>
    <row r="112829" spans="23:23" x14ac:dyDescent="0.2">
      <c r="W112829" s="4"/>
    </row>
    <row r="112831" spans="23:23" x14ac:dyDescent="0.2">
      <c r="W112831" s="4"/>
    </row>
    <row r="112833" spans="23:23" x14ac:dyDescent="0.2">
      <c r="W112833" s="4"/>
    </row>
    <row r="112835" spans="23:23" x14ac:dyDescent="0.2">
      <c r="W112835" s="4"/>
    </row>
    <row r="112837" spans="23:23" x14ac:dyDescent="0.2">
      <c r="W112837" s="4"/>
    </row>
    <row r="112839" spans="23:23" x14ac:dyDescent="0.2">
      <c r="W112839" s="4"/>
    </row>
    <row r="112841" spans="23:23" x14ac:dyDescent="0.2">
      <c r="W112841" s="4"/>
    </row>
    <row r="112843" spans="23:23" x14ac:dyDescent="0.2">
      <c r="W112843" s="4"/>
    </row>
    <row r="112845" spans="23:23" x14ac:dyDescent="0.2">
      <c r="W112845" s="4"/>
    </row>
    <row r="112847" spans="23:23" x14ac:dyDescent="0.2">
      <c r="W112847" s="4"/>
    </row>
    <row r="112849" spans="23:23" x14ac:dyDescent="0.2">
      <c r="W112849" s="4"/>
    </row>
    <row r="112851" spans="23:23" x14ac:dyDescent="0.2">
      <c r="W112851" s="4"/>
    </row>
    <row r="112853" spans="23:23" x14ac:dyDescent="0.2">
      <c r="W112853" s="4"/>
    </row>
    <row r="112855" spans="23:23" x14ac:dyDescent="0.2">
      <c r="W112855" s="4"/>
    </row>
    <row r="112857" spans="23:23" x14ac:dyDescent="0.2">
      <c r="W112857" s="4"/>
    </row>
    <row r="112859" spans="23:23" x14ac:dyDescent="0.2">
      <c r="W112859" s="4"/>
    </row>
    <row r="112861" spans="23:23" x14ac:dyDescent="0.2">
      <c r="W112861" s="4"/>
    </row>
    <row r="112863" spans="23:23" x14ac:dyDescent="0.2">
      <c r="W112863" s="4"/>
    </row>
    <row r="112865" spans="23:23" x14ac:dyDescent="0.2">
      <c r="W112865" s="4"/>
    </row>
    <row r="112867" spans="23:23" x14ac:dyDescent="0.2">
      <c r="W112867" s="4"/>
    </row>
    <row r="112869" spans="23:23" x14ac:dyDescent="0.2">
      <c r="W112869" s="4"/>
    </row>
    <row r="112871" spans="23:23" x14ac:dyDescent="0.2">
      <c r="W112871" s="4"/>
    </row>
    <row r="112873" spans="23:23" x14ac:dyDescent="0.2">
      <c r="W112873" s="4"/>
    </row>
    <row r="112875" spans="23:23" x14ac:dyDescent="0.2">
      <c r="W112875" s="4"/>
    </row>
    <row r="112877" spans="23:23" x14ac:dyDescent="0.2">
      <c r="W112877" s="4"/>
    </row>
    <row r="112879" spans="23:23" x14ac:dyDescent="0.2">
      <c r="W112879" s="4"/>
    </row>
    <row r="112881" spans="23:23" x14ac:dyDescent="0.2">
      <c r="W112881" s="4"/>
    </row>
    <row r="112883" spans="23:23" x14ac:dyDescent="0.2">
      <c r="W112883" s="4"/>
    </row>
    <row r="112885" spans="23:23" x14ac:dyDescent="0.2">
      <c r="W112885" s="4"/>
    </row>
    <row r="112887" spans="23:23" x14ac:dyDescent="0.2">
      <c r="W112887" s="4"/>
    </row>
    <row r="112889" spans="23:23" x14ac:dyDescent="0.2">
      <c r="W112889" s="4"/>
    </row>
    <row r="112891" spans="23:23" x14ac:dyDescent="0.2">
      <c r="W112891" s="4"/>
    </row>
    <row r="112893" spans="23:23" x14ac:dyDescent="0.2">
      <c r="W112893" s="4"/>
    </row>
    <row r="112895" spans="23:23" x14ac:dyDescent="0.2">
      <c r="W112895" s="4"/>
    </row>
    <row r="112897" spans="23:23" x14ac:dyDescent="0.2">
      <c r="W112897" s="4"/>
    </row>
    <row r="112899" spans="23:23" x14ac:dyDescent="0.2">
      <c r="W112899" s="4"/>
    </row>
    <row r="112901" spans="23:23" x14ac:dyDescent="0.2">
      <c r="W112901" s="4"/>
    </row>
    <row r="112903" spans="23:23" x14ac:dyDescent="0.2">
      <c r="W112903" s="4"/>
    </row>
    <row r="112905" spans="23:23" x14ac:dyDescent="0.2">
      <c r="W112905" s="4"/>
    </row>
    <row r="112907" spans="23:23" x14ac:dyDescent="0.2">
      <c r="W112907" s="4"/>
    </row>
    <row r="112909" spans="23:23" x14ac:dyDescent="0.2">
      <c r="W112909" s="4"/>
    </row>
    <row r="112911" spans="23:23" x14ac:dyDescent="0.2">
      <c r="W112911" s="4"/>
    </row>
    <row r="112913" spans="23:23" x14ac:dyDescent="0.2">
      <c r="W112913" s="4"/>
    </row>
    <row r="112915" spans="23:23" x14ac:dyDescent="0.2">
      <c r="W112915" s="4"/>
    </row>
    <row r="112917" spans="23:23" x14ac:dyDescent="0.2">
      <c r="W112917" s="4"/>
    </row>
    <row r="112919" spans="23:23" x14ac:dyDescent="0.2">
      <c r="W112919" s="4"/>
    </row>
    <row r="112921" spans="23:23" x14ac:dyDescent="0.2">
      <c r="W112921" s="4"/>
    </row>
    <row r="112923" spans="23:23" x14ac:dyDescent="0.2">
      <c r="W112923" s="4"/>
    </row>
    <row r="112925" spans="23:23" x14ac:dyDescent="0.2">
      <c r="W112925" s="4"/>
    </row>
    <row r="112927" spans="23:23" x14ac:dyDescent="0.2">
      <c r="W112927" s="4"/>
    </row>
    <row r="112929" spans="23:23" x14ac:dyDescent="0.2">
      <c r="W112929" s="4"/>
    </row>
    <row r="112931" spans="23:23" x14ac:dyDescent="0.2">
      <c r="W112931" s="4"/>
    </row>
    <row r="112933" spans="23:23" x14ac:dyDescent="0.2">
      <c r="W112933" s="4"/>
    </row>
    <row r="112935" spans="23:23" x14ac:dyDescent="0.2">
      <c r="W112935" s="4"/>
    </row>
    <row r="112937" spans="23:23" x14ac:dyDescent="0.2">
      <c r="W112937" s="4"/>
    </row>
    <row r="112939" spans="23:23" x14ac:dyDescent="0.2">
      <c r="W112939" s="4"/>
    </row>
    <row r="112941" spans="23:23" x14ac:dyDescent="0.2">
      <c r="W112941" s="4"/>
    </row>
    <row r="112943" spans="23:23" x14ac:dyDescent="0.2">
      <c r="W112943" s="4"/>
    </row>
    <row r="112945" spans="23:23" x14ac:dyDescent="0.2">
      <c r="W112945" s="4"/>
    </row>
    <row r="112947" spans="23:23" x14ac:dyDescent="0.2">
      <c r="W112947" s="4"/>
    </row>
    <row r="112949" spans="23:23" x14ac:dyDescent="0.2">
      <c r="W112949" s="4"/>
    </row>
    <row r="112951" spans="23:23" x14ac:dyDescent="0.2">
      <c r="W112951" s="4"/>
    </row>
    <row r="112953" spans="23:23" x14ac:dyDescent="0.2">
      <c r="W112953" s="4"/>
    </row>
    <row r="112955" spans="23:23" x14ac:dyDescent="0.2">
      <c r="W112955" s="4"/>
    </row>
    <row r="112957" spans="23:23" x14ac:dyDescent="0.2">
      <c r="W112957" s="4"/>
    </row>
    <row r="112959" spans="23:23" x14ac:dyDescent="0.2">
      <c r="W112959" s="4"/>
    </row>
    <row r="112961" spans="23:23" x14ac:dyDescent="0.2">
      <c r="W112961" s="4"/>
    </row>
    <row r="112963" spans="23:23" x14ac:dyDescent="0.2">
      <c r="W112963" s="4"/>
    </row>
    <row r="112965" spans="23:23" x14ac:dyDescent="0.2">
      <c r="W112965" s="4"/>
    </row>
    <row r="112967" spans="23:23" x14ac:dyDescent="0.2">
      <c r="W112967" s="4"/>
    </row>
    <row r="112969" spans="23:23" x14ac:dyDescent="0.2">
      <c r="W112969" s="4"/>
    </row>
    <row r="112971" spans="23:23" x14ac:dyDescent="0.2">
      <c r="W112971" s="4"/>
    </row>
    <row r="112973" spans="23:23" x14ac:dyDescent="0.2">
      <c r="W112973" s="4"/>
    </row>
    <row r="112975" spans="23:23" x14ac:dyDescent="0.2">
      <c r="W112975" s="4"/>
    </row>
    <row r="112977" spans="23:23" x14ac:dyDescent="0.2">
      <c r="W112977" s="4"/>
    </row>
    <row r="112979" spans="23:23" x14ac:dyDescent="0.2">
      <c r="W112979" s="4"/>
    </row>
    <row r="112981" spans="23:23" x14ac:dyDescent="0.2">
      <c r="W112981" s="4"/>
    </row>
    <row r="112983" spans="23:23" x14ac:dyDescent="0.2">
      <c r="W112983" s="4"/>
    </row>
    <row r="112985" spans="23:23" x14ac:dyDescent="0.2">
      <c r="W112985" s="4"/>
    </row>
    <row r="112987" spans="23:23" x14ac:dyDescent="0.2">
      <c r="W112987" s="4"/>
    </row>
    <row r="112989" spans="23:23" x14ac:dyDescent="0.2">
      <c r="W112989" s="4"/>
    </row>
    <row r="112991" spans="23:23" x14ac:dyDescent="0.2">
      <c r="W112991" s="4"/>
    </row>
    <row r="112993" spans="23:23" x14ac:dyDescent="0.2">
      <c r="W112993" s="4"/>
    </row>
    <row r="112995" spans="23:23" x14ac:dyDescent="0.2">
      <c r="W112995" s="4"/>
    </row>
    <row r="112997" spans="23:23" x14ac:dyDescent="0.2">
      <c r="W112997" s="4"/>
    </row>
    <row r="112999" spans="23:23" x14ac:dyDescent="0.2">
      <c r="W112999" s="4"/>
    </row>
    <row r="113001" spans="23:23" x14ac:dyDescent="0.2">
      <c r="W113001" s="4"/>
    </row>
    <row r="113003" spans="23:23" x14ac:dyDescent="0.2">
      <c r="W113003" s="4"/>
    </row>
    <row r="113005" spans="23:23" x14ac:dyDescent="0.2">
      <c r="W113005" s="4"/>
    </row>
    <row r="113007" spans="23:23" x14ac:dyDescent="0.2">
      <c r="W113007" s="4"/>
    </row>
    <row r="113009" spans="23:23" x14ac:dyDescent="0.2">
      <c r="W113009" s="4"/>
    </row>
    <row r="113011" spans="23:23" x14ac:dyDescent="0.2">
      <c r="W113011" s="4"/>
    </row>
    <row r="113013" spans="23:23" x14ac:dyDescent="0.2">
      <c r="W113013" s="4"/>
    </row>
    <row r="113015" spans="23:23" x14ac:dyDescent="0.2">
      <c r="W113015" s="4"/>
    </row>
    <row r="113017" spans="23:23" x14ac:dyDescent="0.2">
      <c r="W113017" s="4"/>
    </row>
    <row r="113019" spans="23:23" x14ac:dyDescent="0.2">
      <c r="W113019" s="4"/>
    </row>
    <row r="113021" spans="23:23" x14ac:dyDescent="0.2">
      <c r="W113021" s="4"/>
    </row>
    <row r="113023" spans="23:23" x14ac:dyDescent="0.2">
      <c r="W113023" s="4"/>
    </row>
    <row r="113025" spans="23:23" x14ac:dyDescent="0.2">
      <c r="W113025" s="4"/>
    </row>
    <row r="113027" spans="23:23" x14ac:dyDescent="0.2">
      <c r="W113027" s="4"/>
    </row>
    <row r="113029" spans="23:23" x14ac:dyDescent="0.2">
      <c r="W113029" s="4"/>
    </row>
    <row r="113031" spans="23:23" x14ac:dyDescent="0.2">
      <c r="W113031" s="4"/>
    </row>
    <row r="113033" spans="23:23" x14ac:dyDescent="0.2">
      <c r="W113033" s="4"/>
    </row>
    <row r="113035" spans="23:23" x14ac:dyDescent="0.2">
      <c r="W113035" s="4"/>
    </row>
    <row r="113037" spans="23:23" x14ac:dyDescent="0.2">
      <c r="W113037" s="4"/>
    </row>
    <row r="113039" spans="23:23" x14ac:dyDescent="0.2">
      <c r="W113039" s="4"/>
    </row>
    <row r="113041" spans="23:23" x14ac:dyDescent="0.2">
      <c r="W113041" s="4"/>
    </row>
    <row r="113043" spans="23:23" x14ac:dyDescent="0.2">
      <c r="W113043" s="4"/>
    </row>
    <row r="113045" spans="23:23" x14ac:dyDescent="0.2">
      <c r="W113045" s="4"/>
    </row>
    <row r="113047" spans="23:23" x14ac:dyDescent="0.2">
      <c r="W113047" s="4"/>
    </row>
    <row r="113049" spans="23:23" x14ac:dyDescent="0.2">
      <c r="W113049" s="4"/>
    </row>
    <row r="113051" spans="23:23" x14ac:dyDescent="0.2">
      <c r="W113051" s="4"/>
    </row>
    <row r="113053" spans="23:23" x14ac:dyDescent="0.2">
      <c r="W113053" s="4"/>
    </row>
    <row r="113055" spans="23:23" x14ac:dyDescent="0.2">
      <c r="W113055" s="4"/>
    </row>
    <row r="113057" spans="23:23" x14ac:dyDescent="0.2">
      <c r="W113057" s="4"/>
    </row>
    <row r="113059" spans="23:23" x14ac:dyDescent="0.2">
      <c r="W113059" s="4"/>
    </row>
    <row r="113061" spans="23:23" x14ac:dyDescent="0.2">
      <c r="W113061" s="4"/>
    </row>
    <row r="113063" spans="23:23" x14ac:dyDescent="0.2">
      <c r="W113063" s="4"/>
    </row>
    <row r="113065" spans="23:23" x14ac:dyDescent="0.2">
      <c r="W113065" s="4"/>
    </row>
    <row r="113067" spans="23:23" x14ac:dyDescent="0.2">
      <c r="W113067" s="4"/>
    </row>
    <row r="113069" spans="23:23" x14ac:dyDescent="0.2">
      <c r="W113069" s="4"/>
    </row>
    <row r="113071" spans="23:23" x14ac:dyDescent="0.2">
      <c r="W113071" s="4"/>
    </row>
    <row r="113073" spans="23:23" x14ac:dyDescent="0.2">
      <c r="W113073" s="4"/>
    </row>
    <row r="113075" spans="23:23" x14ac:dyDescent="0.2">
      <c r="W113075" s="4"/>
    </row>
    <row r="113077" spans="23:23" x14ac:dyDescent="0.2">
      <c r="W113077" s="4"/>
    </row>
    <row r="113079" spans="23:23" x14ac:dyDescent="0.2">
      <c r="W113079" s="4"/>
    </row>
    <row r="113081" spans="23:23" x14ac:dyDescent="0.2">
      <c r="W113081" s="4"/>
    </row>
    <row r="113083" spans="23:23" x14ac:dyDescent="0.2">
      <c r="W113083" s="4"/>
    </row>
    <row r="113085" spans="23:23" x14ac:dyDescent="0.2">
      <c r="W113085" s="4"/>
    </row>
    <row r="113087" spans="23:23" x14ac:dyDescent="0.2">
      <c r="W113087" s="4"/>
    </row>
    <row r="113089" spans="23:23" x14ac:dyDescent="0.2">
      <c r="W113089" s="4"/>
    </row>
    <row r="113091" spans="23:23" x14ac:dyDescent="0.2">
      <c r="W113091" s="4"/>
    </row>
    <row r="113093" spans="23:23" x14ac:dyDescent="0.2">
      <c r="W113093" s="4"/>
    </row>
    <row r="113095" spans="23:23" x14ac:dyDescent="0.2">
      <c r="W113095" s="4"/>
    </row>
    <row r="113097" spans="23:23" x14ac:dyDescent="0.2">
      <c r="W113097" s="4"/>
    </row>
    <row r="113099" spans="23:23" x14ac:dyDescent="0.2">
      <c r="W113099" s="4"/>
    </row>
    <row r="113101" spans="23:23" x14ac:dyDescent="0.2">
      <c r="W113101" s="4"/>
    </row>
    <row r="113103" spans="23:23" x14ac:dyDescent="0.2">
      <c r="W113103" s="4"/>
    </row>
    <row r="113105" spans="23:23" x14ac:dyDescent="0.2">
      <c r="W113105" s="4"/>
    </row>
    <row r="113107" spans="23:23" x14ac:dyDescent="0.2">
      <c r="W113107" s="4"/>
    </row>
    <row r="113109" spans="23:23" x14ac:dyDescent="0.2">
      <c r="W113109" s="4"/>
    </row>
    <row r="113111" spans="23:23" x14ac:dyDescent="0.2">
      <c r="W113111" s="4"/>
    </row>
    <row r="113113" spans="23:23" x14ac:dyDescent="0.2">
      <c r="W113113" s="4"/>
    </row>
    <row r="113115" spans="23:23" x14ac:dyDescent="0.2">
      <c r="W113115" s="4"/>
    </row>
    <row r="113117" spans="23:23" x14ac:dyDescent="0.2">
      <c r="W113117" s="4"/>
    </row>
    <row r="113119" spans="23:23" x14ac:dyDescent="0.2">
      <c r="W113119" s="4"/>
    </row>
    <row r="113121" spans="23:23" x14ac:dyDescent="0.2">
      <c r="W113121" s="4"/>
    </row>
    <row r="113123" spans="23:23" x14ac:dyDescent="0.2">
      <c r="W113123" s="4"/>
    </row>
    <row r="113125" spans="23:23" x14ac:dyDescent="0.2">
      <c r="W113125" s="4"/>
    </row>
    <row r="113127" spans="23:23" x14ac:dyDescent="0.2">
      <c r="W113127" s="4"/>
    </row>
    <row r="113129" spans="23:23" x14ac:dyDescent="0.2">
      <c r="W113129" s="4"/>
    </row>
    <row r="113131" spans="23:23" x14ac:dyDescent="0.2">
      <c r="W113131" s="4"/>
    </row>
    <row r="113133" spans="23:23" x14ac:dyDescent="0.2">
      <c r="W113133" s="4"/>
    </row>
    <row r="113135" spans="23:23" x14ac:dyDescent="0.2">
      <c r="W113135" s="4"/>
    </row>
    <row r="113137" spans="23:23" x14ac:dyDescent="0.2">
      <c r="W113137" s="4"/>
    </row>
    <row r="113139" spans="23:23" x14ac:dyDescent="0.2">
      <c r="W113139" s="4"/>
    </row>
    <row r="113141" spans="23:23" x14ac:dyDescent="0.2">
      <c r="W113141" s="4"/>
    </row>
    <row r="113143" spans="23:23" x14ac:dyDescent="0.2">
      <c r="W113143" s="4"/>
    </row>
    <row r="113145" spans="23:23" x14ac:dyDescent="0.2">
      <c r="W113145" s="4"/>
    </row>
    <row r="113147" spans="23:23" x14ac:dyDescent="0.2">
      <c r="W113147" s="4"/>
    </row>
    <row r="113149" spans="23:23" x14ac:dyDescent="0.2">
      <c r="W113149" s="4"/>
    </row>
    <row r="113151" spans="23:23" x14ac:dyDescent="0.2">
      <c r="W113151" s="4"/>
    </row>
    <row r="113153" spans="23:23" x14ac:dyDescent="0.2">
      <c r="W113153" s="4"/>
    </row>
    <row r="113155" spans="23:23" x14ac:dyDescent="0.2">
      <c r="W113155" s="4"/>
    </row>
    <row r="113157" spans="23:23" x14ac:dyDescent="0.2">
      <c r="W113157" s="4"/>
    </row>
    <row r="113159" spans="23:23" x14ac:dyDescent="0.2">
      <c r="W113159" s="4"/>
    </row>
    <row r="113161" spans="23:23" x14ac:dyDescent="0.2">
      <c r="W113161" s="4"/>
    </row>
    <row r="113163" spans="23:23" x14ac:dyDescent="0.2">
      <c r="W113163" s="4"/>
    </row>
    <row r="113165" spans="23:23" x14ac:dyDescent="0.2">
      <c r="W113165" s="4"/>
    </row>
    <row r="113167" spans="23:23" x14ac:dyDescent="0.2">
      <c r="W113167" s="4"/>
    </row>
    <row r="113169" spans="23:23" x14ac:dyDescent="0.2">
      <c r="W113169" s="4"/>
    </row>
    <row r="113171" spans="23:23" x14ac:dyDescent="0.2">
      <c r="W113171" s="4"/>
    </row>
    <row r="113173" spans="23:23" x14ac:dyDescent="0.2">
      <c r="W113173" s="4"/>
    </row>
    <row r="113175" spans="23:23" x14ac:dyDescent="0.2">
      <c r="W113175" s="4"/>
    </row>
    <row r="113177" spans="23:23" x14ac:dyDescent="0.2">
      <c r="W113177" s="4"/>
    </row>
    <row r="113179" spans="23:23" x14ac:dyDescent="0.2">
      <c r="W113179" s="4"/>
    </row>
    <row r="113181" spans="23:23" x14ac:dyDescent="0.2">
      <c r="W113181" s="4"/>
    </row>
    <row r="113183" spans="23:23" x14ac:dyDescent="0.2">
      <c r="W113183" s="4"/>
    </row>
    <row r="113185" spans="23:23" x14ac:dyDescent="0.2">
      <c r="W113185" s="4"/>
    </row>
    <row r="113187" spans="23:23" x14ac:dyDescent="0.2">
      <c r="W113187" s="4"/>
    </row>
    <row r="113189" spans="23:23" x14ac:dyDescent="0.2">
      <c r="W113189" s="4"/>
    </row>
    <row r="113191" spans="23:23" x14ac:dyDescent="0.2">
      <c r="W113191" s="4"/>
    </row>
    <row r="113193" spans="23:23" x14ac:dyDescent="0.2">
      <c r="W113193" s="4"/>
    </row>
    <row r="113195" spans="23:23" x14ac:dyDescent="0.2">
      <c r="W113195" s="4"/>
    </row>
    <row r="113197" spans="23:23" x14ac:dyDescent="0.2">
      <c r="W113197" s="4"/>
    </row>
    <row r="113199" spans="23:23" x14ac:dyDescent="0.2">
      <c r="W113199" s="4"/>
    </row>
    <row r="113201" spans="23:23" x14ac:dyDescent="0.2">
      <c r="W113201" s="4"/>
    </row>
    <row r="113203" spans="23:23" x14ac:dyDescent="0.2">
      <c r="W113203" s="4"/>
    </row>
    <row r="113205" spans="23:23" x14ac:dyDescent="0.2">
      <c r="W113205" s="4"/>
    </row>
    <row r="113207" spans="23:23" x14ac:dyDescent="0.2">
      <c r="W113207" s="4"/>
    </row>
    <row r="113209" spans="23:23" x14ac:dyDescent="0.2">
      <c r="W113209" s="4"/>
    </row>
    <row r="113211" spans="23:23" x14ac:dyDescent="0.2">
      <c r="W113211" s="4"/>
    </row>
    <row r="113213" spans="23:23" x14ac:dyDescent="0.2">
      <c r="W113213" s="4"/>
    </row>
    <row r="113215" spans="23:23" x14ac:dyDescent="0.2">
      <c r="W113215" s="4"/>
    </row>
    <row r="113217" spans="23:23" x14ac:dyDescent="0.2">
      <c r="W113217" s="4"/>
    </row>
    <row r="113219" spans="23:23" x14ac:dyDescent="0.2">
      <c r="W113219" s="4"/>
    </row>
    <row r="113221" spans="23:23" x14ac:dyDescent="0.2">
      <c r="W113221" s="4"/>
    </row>
    <row r="113223" spans="23:23" x14ac:dyDescent="0.2">
      <c r="W113223" s="4"/>
    </row>
    <row r="113225" spans="23:23" x14ac:dyDescent="0.2">
      <c r="W113225" s="4"/>
    </row>
    <row r="113227" spans="23:23" x14ac:dyDescent="0.2">
      <c r="W113227" s="4"/>
    </row>
    <row r="113229" spans="23:23" x14ac:dyDescent="0.2">
      <c r="W113229" s="4"/>
    </row>
    <row r="113231" spans="23:23" x14ac:dyDescent="0.2">
      <c r="W113231" s="4"/>
    </row>
    <row r="113233" spans="23:23" x14ac:dyDescent="0.2">
      <c r="W113233" s="4"/>
    </row>
    <row r="113235" spans="23:23" x14ac:dyDescent="0.2">
      <c r="W113235" s="4"/>
    </row>
    <row r="113237" spans="23:23" x14ac:dyDescent="0.2">
      <c r="W113237" s="4"/>
    </row>
    <row r="113239" spans="23:23" x14ac:dyDescent="0.2">
      <c r="W113239" s="4"/>
    </row>
    <row r="113241" spans="23:23" x14ac:dyDescent="0.2">
      <c r="W113241" s="4"/>
    </row>
    <row r="113243" spans="23:23" x14ac:dyDescent="0.2">
      <c r="W113243" s="4"/>
    </row>
    <row r="113245" spans="23:23" x14ac:dyDescent="0.2">
      <c r="W113245" s="4"/>
    </row>
    <row r="113247" spans="23:23" x14ac:dyDescent="0.2">
      <c r="W113247" s="4"/>
    </row>
    <row r="113249" spans="23:23" x14ac:dyDescent="0.2">
      <c r="W113249" s="4"/>
    </row>
    <row r="113251" spans="23:23" x14ac:dyDescent="0.2">
      <c r="W113251" s="4"/>
    </row>
    <row r="113253" spans="23:23" x14ac:dyDescent="0.2">
      <c r="W113253" s="4"/>
    </row>
    <row r="113255" spans="23:23" x14ac:dyDescent="0.2">
      <c r="W113255" s="4"/>
    </row>
    <row r="113257" spans="23:23" x14ac:dyDescent="0.2">
      <c r="W113257" s="4"/>
    </row>
    <row r="113259" spans="23:23" x14ac:dyDescent="0.2">
      <c r="W113259" s="4"/>
    </row>
    <row r="113261" spans="23:23" x14ac:dyDescent="0.2">
      <c r="W113261" s="4"/>
    </row>
    <row r="113263" spans="23:23" x14ac:dyDescent="0.2">
      <c r="W113263" s="4"/>
    </row>
    <row r="113265" spans="23:23" x14ac:dyDescent="0.2">
      <c r="W113265" s="4"/>
    </row>
    <row r="113267" spans="23:23" x14ac:dyDescent="0.2">
      <c r="W113267" s="4"/>
    </row>
    <row r="113269" spans="23:23" x14ac:dyDescent="0.2">
      <c r="W113269" s="4"/>
    </row>
    <row r="113271" spans="23:23" x14ac:dyDescent="0.2">
      <c r="W113271" s="4"/>
    </row>
    <row r="113273" spans="23:23" x14ac:dyDescent="0.2">
      <c r="W113273" s="4"/>
    </row>
    <row r="113275" spans="23:23" x14ac:dyDescent="0.2">
      <c r="W113275" s="4"/>
    </row>
    <row r="113277" spans="23:23" x14ac:dyDescent="0.2">
      <c r="W113277" s="4"/>
    </row>
    <row r="113279" spans="23:23" x14ac:dyDescent="0.2">
      <c r="W113279" s="4"/>
    </row>
    <row r="113281" spans="23:23" x14ac:dyDescent="0.2">
      <c r="W113281" s="4"/>
    </row>
    <row r="113283" spans="23:23" x14ac:dyDescent="0.2">
      <c r="W113283" s="4"/>
    </row>
    <row r="113285" spans="23:23" x14ac:dyDescent="0.2">
      <c r="W113285" s="4"/>
    </row>
    <row r="113287" spans="23:23" x14ac:dyDescent="0.2">
      <c r="W113287" s="4"/>
    </row>
    <row r="113289" spans="23:23" x14ac:dyDescent="0.2">
      <c r="W113289" s="4"/>
    </row>
    <row r="113291" spans="23:23" x14ac:dyDescent="0.2">
      <c r="W113291" s="4"/>
    </row>
    <row r="113293" spans="23:23" x14ac:dyDescent="0.2">
      <c r="W113293" s="4"/>
    </row>
    <row r="113295" spans="23:23" x14ac:dyDescent="0.2">
      <c r="W113295" s="4"/>
    </row>
    <row r="113297" spans="23:23" x14ac:dyDescent="0.2">
      <c r="W113297" s="4"/>
    </row>
    <row r="113299" spans="23:23" x14ac:dyDescent="0.2">
      <c r="W113299" s="4"/>
    </row>
    <row r="113301" spans="23:23" x14ac:dyDescent="0.2">
      <c r="W113301" s="4"/>
    </row>
    <row r="113303" spans="23:23" x14ac:dyDescent="0.2">
      <c r="W113303" s="4"/>
    </row>
    <row r="113305" spans="23:23" x14ac:dyDescent="0.2">
      <c r="W113305" s="4"/>
    </row>
    <row r="113307" spans="23:23" x14ac:dyDescent="0.2">
      <c r="W113307" s="4"/>
    </row>
    <row r="113309" spans="23:23" x14ac:dyDescent="0.2">
      <c r="W113309" s="4"/>
    </row>
    <row r="113311" spans="23:23" x14ac:dyDescent="0.2">
      <c r="W113311" s="4"/>
    </row>
    <row r="113313" spans="23:23" x14ac:dyDescent="0.2">
      <c r="W113313" s="4"/>
    </row>
    <row r="113315" spans="23:23" x14ac:dyDescent="0.2">
      <c r="W113315" s="4"/>
    </row>
    <row r="113317" spans="23:23" x14ac:dyDescent="0.2">
      <c r="W113317" s="4"/>
    </row>
    <row r="113319" spans="23:23" x14ac:dyDescent="0.2">
      <c r="W113319" s="4"/>
    </row>
    <row r="113321" spans="23:23" x14ac:dyDescent="0.2">
      <c r="W113321" s="4"/>
    </row>
    <row r="113323" spans="23:23" x14ac:dyDescent="0.2">
      <c r="W113323" s="4"/>
    </row>
    <row r="113325" spans="23:23" x14ac:dyDescent="0.2">
      <c r="W113325" s="4"/>
    </row>
    <row r="113327" spans="23:23" x14ac:dyDescent="0.2">
      <c r="W113327" s="4"/>
    </row>
    <row r="113329" spans="23:23" x14ac:dyDescent="0.2">
      <c r="W113329" s="4"/>
    </row>
    <row r="113331" spans="23:23" x14ac:dyDescent="0.2">
      <c r="W113331" s="4"/>
    </row>
    <row r="113333" spans="23:23" x14ac:dyDescent="0.2">
      <c r="W113333" s="4"/>
    </row>
    <row r="113335" spans="23:23" x14ac:dyDescent="0.2">
      <c r="W113335" s="4"/>
    </row>
    <row r="113337" spans="23:23" x14ac:dyDescent="0.2">
      <c r="W113337" s="4"/>
    </row>
    <row r="113339" spans="23:23" x14ac:dyDescent="0.2">
      <c r="W113339" s="4"/>
    </row>
    <row r="113341" spans="23:23" x14ac:dyDescent="0.2">
      <c r="W113341" s="4"/>
    </row>
    <row r="113343" spans="23:23" x14ac:dyDescent="0.2">
      <c r="W113343" s="4"/>
    </row>
    <row r="113345" spans="23:23" x14ac:dyDescent="0.2">
      <c r="W113345" s="4"/>
    </row>
    <row r="113347" spans="23:23" x14ac:dyDescent="0.2">
      <c r="W113347" s="4"/>
    </row>
    <row r="113349" spans="23:23" x14ac:dyDescent="0.2">
      <c r="W113349" s="4"/>
    </row>
    <row r="113351" spans="23:23" x14ac:dyDescent="0.2">
      <c r="W113351" s="4"/>
    </row>
    <row r="113353" spans="23:23" x14ac:dyDescent="0.2">
      <c r="W113353" s="4"/>
    </row>
    <row r="113355" spans="23:23" x14ac:dyDescent="0.2">
      <c r="W113355" s="4"/>
    </row>
    <row r="113357" spans="23:23" x14ac:dyDescent="0.2">
      <c r="W113357" s="4"/>
    </row>
    <row r="113359" spans="23:23" x14ac:dyDescent="0.2">
      <c r="W113359" s="4"/>
    </row>
    <row r="113361" spans="23:23" x14ac:dyDescent="0.2">
      <c r="W113361" s="4"/>
    </row>
    <row r="113363" spans="23:23" x14ac:dyDescent="0.2">
      <c r="W113363" s="4"/>
    </row>
    <row r="113365" spans="23:23" x14ac:dyDescent="0.2">
      <c r="W113365" s="4"/>
    </row>
    <row r="113367" spans="23:23" x14ac:dyDescent="0.2">
      <c r="W113367" s="4"/>
    </row>
    <row r="113369" spans="23:23" x14ac:dyDescent="0.2">
      <c r="W113369" s="4"/>
    </row>
    <row r="113371" spans="23:23" x14ac:dyDescent="0.2">
      <c r="W113371" s="4"/>
    </row>
    <row r="113373" spans="23:23" x14ac:dyDescent="0.2">
      <c r="W113373" s="4"/>
    </row>
    <row r="113375" spans="23:23" x14ac:dyDescent="0.2">
      <c r="W113375" s="4"/>
    </row>
    <row r="113377" spans="23:23" x14ac:dyDescent="0.2">
      <c r="W113377" s="4"/>
    </row>
    <row r="113379" spans="23:23" x14ac:dyDescent="0.2">
      <c r="W113379" s="4"/>
    </row>
    <row r="113381" spans="23:23" x14ac:dyDescent="0.2">
      <c r="W113381" s="4"/>
    </row>
    <row r="113383" spans="23:23" x14ac:dyDescent="0.2">
      <c r="W113383" s="4"/>
    </row>
    <row r="113385" spans="23:23" x14ac:dyDescent="0.2">
      <c r="W113385" s="4"/>
    </row>
    <row r="113387" spans="23:23" x14ac:dyDescent="0.2">
      <c r="W113387" s="4"/>
    </row>
    <row r="113389" spans="23:23" x14ac:dyDescent="0.2">
      <c r="W113389" s="4"/>
    </row>
    <row r="113391" spans="23:23" x14ac:dyDescent="0.2">
      <c r="W113391" s="4"/>
    </row>
    <row r="113393" spans="23:23" x14ac:dyDescent="0.2">
      <c r="W113393" s="4"/>
    </row>
    <row r="113395" spans="23:23" x14ac:dyDescent="0.2">
      <c r="W113395" s="4"/>
    </row>
    <row r="113397" spans="23:23" x14ac:dyDescent="0.2">
      <c r="W113397" s="4"/>
    </row>
    <row r="113399" spans="23:23" x14ac:dyDescent="0.2">
      <c r="W113399" s="4"/>
    </row>
    <row r="113401" spans="23:23" x14ac:dyDescent="0.2">
      <c r="W113401" s="4"/>
    </row>
    <row r="113403" spans="23:23" x14ac:dyDescent="0.2">
      <c r="W113403" s="4"/>
    </row>
    <row r="113405" spans="23:23" x14ac:dyDescent="0.2">
      <c r="W113405" s="4"/>
    </row>
    <row r="113407" spans="23:23" x14ac:dyDescent="0.2">
      <c r="W113407" s="4"/>
    </row>
    <row r="113409" spans="23:23" x14ac:dyDescent="0.2">
      <c r="W113409" s="4"/>
    </row>
    <row r="113411" spans="23:23" x14ac:dyDescent="0.2">
      <c r="W113411" s="4"/>
    </row>
    <row r="113413" spans="23:23" x14ac:dyDescent="0.2">
      <c r="W113413" s="4"/>
    </row>
    <row r="113415" spans="23:23" x14ac:dyDescent="0.2">
      <c r="W113415" s="4"/>
    </row>
    <row r="113417" spans="23:23" x14ac:dyDescent="0.2">
      <c r="W113417" s="4"/>
    </row>
    <row r="113419" spans="23:23" x14ac:dyDescent="0.2">
      <c r="W113419" s="4"/>
    </row>
    <row r="113421" spans="23:23" x14ac:dyDescent="0.2">
      <c r="W113421" s="4"/>
    </row>
    <row r="113423" spans="23:23" x14ac:dyDescent="0.2">
      <c r="W113423" s="4"/>
    </row>
    <row r="113425" spans="23:23" x14ac:dyDescent="0.2">
      <c r="W113425" s="4"/>
    </row>
    <row r="113427" spans="23:23" x14ac:dyDescent="0.2">
      <c r="W113427" s="4"/>
    </row>
    <row r="113429" spans="23:23" x14ac:dyDescent="0.2">
      <c r="W113429" s="4"/>
    </row>
    <row r="113431" spans="23:23" x14ac:dyDescent="0.2">
      <c r="W113431" s="4"/>
    </row>
    <row r="113433" spans="23:23" x14ac:dyDescent="0.2">
      <c r="W113433" s="4"/>
    </row>
    <row r="113435" spans="23:23" x14ac:dyDescent="0.2">
      <c r="W113435" s="4"/>
    </row>
    <row r="113437" spans="23:23" x14ac:dyDescent="0.2">
      <c r="W113437" s="4"/>
    </row>
    <row r="113439" spans="23:23" x14ac:dyDescent="0.2">
      <c r="W113439" s="4"/>
    </row>
    <row r="113441" spans="23:23" x14ac:dyDescent="0.2">
      <c r="W113441" s="4"/>
    </row>
    <row r="113443" spans="23:23" x14ac:dyDescent="0.2">
      <c r="W113443" s="4"/>
    </row>
    <row r="113445" spans="23:23" x14ac:dyDescent="0.2">
      <c r="W113445" s="4"/>
    </row>
    <row r="113447" spans="23:23" x14ac:dyDescent="0.2">
      <c r="W113447" s="4"/>
    </row>
    <row r="113449" spans="23:23" x14ac:dyDescent="0.2">
      <c r="W113449" s="4"/>
    </row>
    <row r="113451" spans="23:23" x14ac:dyDescent="0.2">
      <c r="W113451" s="4"/>
    </row>
    <row r="113453" spans="23:23" x14ac:dyDescent="0.2">
      <c r="W113453" s="4"/>
    </row>
    <row r="113455" spans="23:23" x14ac:dyDescent="0.2">
      <c r="W113455" s="4"/>
    </row>
    <row r="113457" spans="23:23" x14ac:dyDescent="0.2">
      <c r="W113457" s="4"/>
    </row>
    <row r="113459" spans="23:23" x14ac:dyDescent="0.2">
      <c r="W113459" s="4"/>
    </row>
    <row r="113461" spans="23:23" x14ac:dyDescent="0.2">
      <c r="W113461" s="4"/>
    </row>
    <row r="113463" spans="23:23" x14ac:dyDescent="0.2">
      <c r="W113463" s="4"/>
    </row>
    <row r="113465" spans="23:23" x14ac:dyDescent="0.2">
      <c r="W113465" s="4"/>
    </row>
    <row r="113467" spans="23:23" x14ac:dyDescent="0.2">
      <c r="W113467" s="4"/>
    </row>
    <row r="113469" spans="23:23" x14ac:dyDescent="0.2">
      <c r="W113469" s="4"/>
    </row>
    <row r="113471" spans="23:23" x14ac:dyDescent="0.2">
      <c r="W113471" s="4"/>
    </row>
    <row r="113473" spans="23:23" x14ac:dyDescent="0.2">
      <c r="W113473" s="4"/>
    </row>
    <row r="113475" spans="23:23" x14ac:dyDescent="0.2">
      <c r="W113475" s="4"/>
    </row>
    <row r="113477" spans="23:23" x14ac:dyDescent="0.2">
      <c r="W113477" s="4"/>
    </row>
    <row r="113479" spans="23:23" x14ac:dyDescent="0.2">
      <c r="W113479" s="4"/>
    </row>
    <row r="113481" spans="23:23" x14ac:dyDescent="0.2">
      <c r="W113481" s="4"/>
    </row>
    <row r="113483" spans="23:23" x14ac:dyDescent="0.2">
      <c r="W113483" s="4"/>
    </row>
    <row r="113485" spans="23:23" x14ac:dyDescent="0.2">
      <c r="W113485" s="4"/>
    </row>
    <row r="113487" spans="23:23" x14ac:dyDescent="0.2">
      <c r="W113487" s="4"/>
    </row>
    <row r="113489" spans="23:23" x14ac:dyDescent="0.2">
      <c r="W113489" s="4"/>
    </row>
    <row r="113491" spans="23:23" x14ac:dyDescent="0.2">
      <c r="W113491" s="4"/>
    </row>
    <row r="113493" spans="23:23" x14ac:dyDescent="0.2">
      <c r="W113493" s="4"/>
    </row>
    <row r="113495" spans="23:23" x14ac:dyDescent="0.2">
      <c r="W113495" s="4"/>
    </row>
    <row r="113497" spans="23:23" x14ac:dyDescent="0.2">
      <c r="W113497" s="4"/>
    </row>
    <row r="113499" spans="23:23" x14ac:dyDescent="0.2">
      <c r="W113499" s="4"/>
    </row>
    <row r="113501" spans="23:23" x14ac:dyDescent="0.2">
      <c r="W113501" s="4"/>
    </row>
    <row r="113503" spans="23:23" x14ac:dyDescent="0.2">
      <c r="W113503" s="4"/>
    </row>
    <row r="113505" spans="23:23" x14ac:dyDescent="0.2">
      <c r="W113505" s="4"/>
    </row>
    <row r="113507" spans="23:23" x14ac:dyDescent="0.2">
      <c r="W113507" s="4"/>
    </row>
    <row r="113509" spans="23:23" x14ac:dyDescent="0.2">
      <c r="W113509" s="4"/>
    </row>
    <row r="113511" spans="23:23" x14ac:dyDescent="0.2">
      <c r="W113511" s="4"/>
    </row>
    <row r="113513" spans="23:23" x14ac:dyDescent="0.2">
      <c r="W113513" s="4"/>
    </row>
    <row r="113515" spans="23:23" x14ac:dyDescent="0.2">
      <c r="W113515" s="4"/>
    </row>
    <row r="113517" spans="23:23" x14ac:dyDescent="0.2">
      <c r="W113517" s="4"/>
    </row>
    <row r="113519" spans="23:23" x14ac:dyDescent="0.2">
      <c r="W113519" s="4"/>
    </row>
    <row r="113521" spans="23:23" x14ac:dyDescent="0.2">
      <c r="W113521" s="4"/>
    </row>
    <row r="113523" spans="23:23" x14ac:dyDescent="0.2">
      <c r="W113523" s="4"/>
    </row>
    <row r="113525" spans="23:23" x14ac:dyDescent="0.2">
      <c r="W113525" s="4"/>
    </row>
    <row r="113527" spans="23:23" x14ac:dyDescent="0.2">
      <c r="W113527" s="4"/>
    </row>
    <row r="113529" spans="23:23" x14ac:dyDescent="0.2">
      <c r="W113529" s="4"/>
    </row>
    <row r="113531" spans="23:23" x14ac:dyDescent="0.2">
      <c r="W113531" s="4"/>
    </row>
    <row r="113533" spans="23:23" x14ac:dyDescent="0.2">
      <c r="W113533" s="4"/>
    </row>
    <row r="113535" spans="23:23" x14ac:dyDescent="0.2">
      <c r="W113535" s="4"/>
    </row>
    <row r="113537" spans="23:23" x14ac:dyDescent="0.2">
      <c r="W113537" s="4"/>
    </row>
    <row r="113539" spans="23:23" x14ac:dyDescent="0.2">
      <c r="W113539" s="4"/>
    </row>
    <row r="113541" spans="23:23" x14ac:dyDescent="0.2">
      <c r="W113541" s="4"/>
    </row>
    <row r="113543" spans="23:23" x14ac:dyDescent="0.2">
      <c r="W113543" s="4"/>
    </row>
    <row r="113545" spans="23:23" x14ac:dyDescent="0.2">
      <c r="W113545" s="4"/>
    </row>
    <row r="113547" spans="23:23" x14ac:dyDescent="0.2">
      <c r="W113547" s="4"/>
    </row>
    <row r="113549" spans="23:23" x14ac:dyDescent="0.2">
      <c r="W113549" s="4"/>
    </row>
    <row r="113551" spans="23:23" x14ac:dyDescent="0.2">
      <c r="W113551" s="4"/>
    </row>
    <row r="113553" spans="23:23" x14ac:dyDescent="0.2">
      <c r="W113553" s="4"/>
    </row>
    <row r="113555" spans="23:23" x14ac:dyDescent="0.2">
      <c r="W113555" s="4"/>
    </row>
    <row r="113557" spans="23:23" x14ac:dyDescent="0.2">
      <c r="W113557" s="4"/>
    </row>
    <row r="113559" spans="23:23" x14ac:dyDescent="0.2">
      <c r="W113559" s="4"/>
    </row>
    <row r="113561" spans="23:23" x14ac:dyDescent="0.2">
      <c r="W113561" s="4"/>
    </row>
    <row r="113563" spans="23:23" x14ac:dyDescent="0.2">
      <c r="W113563" s="4"/>
    </row>
    <row r="113565" spans="23:23" x14ac:dyDescent="0.2">
      <c r="W113565" s="4"/>
    </row>
    <row r="113567" spans="23:23" x14ac:dyDescent="0.2">
      <c r="W113567" s="4"/>
    </row>
    <row r="113569" spans="23:23" x14ac:dyDescent="0.2">
      <c r="W113569" s="4"/>
    </row>
    <row r="113571" spans="23:23" x14ac:dyDescent="0.2">
      <c r="W113571" s="4"/>
    </row>
    <row r="113573" spans="23:23" x14ac:dyDescent="0.2">
      <c r="W113573" s="4"/>
    </row>
    <row r="113575" spans="23:23" x14ac:dyDescent="0.2">
      <c r="W113575" s="4"/>
    </row>
    <row r="113577" spans="23:23" x14ac:dyDescent="0.2">
      <c r="W113577" s="4"/>
    </row>
    <row r="113579" spans="23:23" x14ac:dyDescent="0.2">
      <c r="W113579" s="4"/>
    </row>
    <row r="113581" spans="23:23" x14ac:dyDescent="0.2">
      <c r="W113581" s="4"/>
    </row>
    <row r="113583" spans="23:23" x14ac:dyDescent="0.2">
      <c r="W113583" s="4"/>
    </row>
    <row r="113585" spans="23:23" x14ac:dyDescent="0.2">
      <c r="W113585" s="4"/>
    </row>
    <row r="113587" spans="23:23" x14ac:dyDescent="0.2">
      <c r="W113587" s="4"/>
    </row>
    <row r="113589" spans="23:23" x14ac:dyDescent="0.2">
      <c r="W113589" s="4"/>
    </row>
    <row r="113591" spans="23:23" x14ac:dyDescent="0.2">
      <c r="W113591" s="4"/>
    </row>
    <row r="113593" spans="23:23" x14ac:dyDescent="0.2">
      <c r="W113593" s="4"/>
    </row>
    <row r="113595" spans="23:23" x14ac:dyDescent="0.2">
      <c r="W113595" s="4"/>
    </row>
    <row r="113597" spans="23:23" x14ac:dyDescent="0.2">
      <c r="W113597" s="4"/>
    </row>
    <row r="113599" spans="23:23" x14ac:dyDescent="0.2">
      <c r="W113599" s="4"/>
    </row>
    <row r="113601" spans="23:23" x14ac:dyDescent="0.2">
      <c r="W113601" s="4"/>
    </row>
    <row r="113603" spans="23:23" x14ac:dyDescent="0.2">
      <c r="W113603" s="4"/>
    </row>
    <row r="113605" spans="23:23" x14ac:dyDescent="0.2">
      <c r="W113605" s="4"/>
    </row>
    <row r="113607" spans="23:23" x14ac:dyDescent="0.2">
      <c r="W113607" s="4"/>
    </row>
    <row r="113609" spans="23:23" x14ac:dyDescent="0.2">
      <c r="W113609" s="4"/>
    </row>
    <row r="113611" spans="23:23" x14ac:dyDescent="0.2">
      <c r="W113611" s="4"/>
    </row>
    <row r="113613" spans="23:23" x14ac:dyDescent="0.2">
      <c r="W113613" s="4"/>
    </row>
    <row r="113615" spans="23:23" x14ac:dyDescent="0.2">
      <c r="W113615" s="4"/>
    </row>
    <row r="113617" spans="23:23" x14ac:dyDescent="0.2">
      <c r="W113617" s="4"/>
    </row>
    <row r="113619" spans="23:23" x14ac:dyDescent="0.2">
      <c r="W113619" s="4"/>
    </row>
    <row r="113621" spans="23:23" x14ac:dyDescent="0.2">
      <c r="W113621" s="4"/>
    </row>
    <row r="113623" spans="23:23" x14ac:dyDescent="0.2">
      <c r="W113623" s="4"/>
    </row>
    <row r="113625" spans="23:23" x14ac:dyDescent="0.2">
      <c r="W113625" s="4"/>
    </row>
    <row r="113627" spans="23:23" x14ac:dyDescent="0.2">
      <c r="W113627" s="4"/>
    </row>
    <row r="113629" spans="23:23" x14ac:dyDescent="0.2">
      <c r="W113629" s="4"/>
    </row>
    <row r="113631" spans="23:23" x14ac:dyDescent="0.2">
      <c r="W113631" s="4"/>
    </row>
    <row r="113633" spans="23:23" x14ac:dyDescent="0.2">
      <c r="W113633" s="4"/>
    </row>
    <row r="113635" spans="23:23" x14ac:dyDescent="0.2">
      <c r="W113635" s="4"/>
    </row>
    <row r="113637" spans="23:23" x14ac:dyDescent="0.2">
      <c r="W113637" s="4"/>
    </row>
    <row r="113639" spans="23:23" x14ac:dyDescent="0.2">
      <c r="W113639" s="4"/>
    </row>
    <row r="113641" spans="23:23" x14ac:dyDescent="0.2">
      <c r="W113641" s="4"/>
    </row>
    <row r="113643" spans="23:23" x14ac:dyDescent="0.2">
      <c r="W113643" s="4"/>
    </row>
    <row r="113645" spans="23:23" x14ac:dyDescent="0.2">
      <c r="W113645" s="4"/>
    </row>
    <row r="113647" spans="23:23" x14ac:dyDescent="0.2">
      <c r="W113647" s="4"/>
    </row>
    <row r="113649" spans="23:23" x14ac:dyDescent="0.2">
      <c r="W113649" s="4"/>
    </row>
    <row r="113651" spans="23:23" x14ac:dyDescent="0.2">
      <c r="W113651" s="4"/>
    </row>
    <row r="113653" spans="23:23" x14ac:dyDescent="0.2">
      <c r="W113653" s="4"/>
    </row>
    <row r="113655" spans="23:23" x14ac:dyDescent="0.2">
      <c r="W113655" s="4"/>
    </row>
    <row r="113657" spans="23:23" x14ac:dyDescent="0.2">
      <c r="W113657" s="4"/>
    </row>
    <row r="113659" spans="23:23" x14ac:dyDescent="0.2">
      <c r="W113659" s="4"/>
    </row>
    <row r="113661" spans="23:23" x14ac:dyDescent="0.2">
      <c r="W113661" s="4"/>
    </row>
    <row r="113663" spans="23:23" x14ac:dyDescent="0.2">
      <c r="W113663" s="4"/>
    </row>
    <row r="113665" spans="23:23" x14ac:dyDescent="0.2">
      <c r="W113665" s="4"/>
    </row>
    <row r="113667" spans="23:23" x14ac:dyDescent="0.2">
      <c r="W113667" s="4"/>
    </row>
    <row r="113669" spans="23:23" x14ac:dyDescent="0.2">
      <c r="W113669" s="4"/>
    </row>
    <row r="113671" spans="23:23" x14ac:dyDescent="0.2">
      <c r="W113671" s="4"/>
    </row>
    <row r="113673" spans="23:23" x14ac:dyDescent="0.2">
      <c r="W113673" s="4"/>
    </row>
    <row r="113675" spans="23:23" x14ac:dyDescent="0.2">
      <c r="W113675" s="4"/>
    </row>
    <row r="113677" spans="23:23" x14ac:dyDescent="0.2">
      <c r="W113677" s="4"/>
    </row>
    <row r="113679" spans="23:23" x14ac:dyDescent="0.2">
      <c r="W113679" s="4"/>
    </row>
    <row r="113681" spans="23:23" x14ac:dyDescent="0.2">
      <c r="W113681" s="4"/>
    </row>
    <row r="113683" spans="23:23" x14ac:dyDescent="0.2">
      <c r="W113683" s="4"/>
    </row>
    <row r="113685" spans="23:23" x14ac:dyDescent="0.2">
      <c r="W113685" s="4"/>
    </row>
    <row r="113687" spans="23:23" x14ac:dyDescent="0.2">
      <c r="W113687" s="4"/>
    </row>
    <row r="113689" spans="23:23" x14ac:dyDescent="0.2">
      <c r="W113689" s="4"/>
    </row>
    <row r="113691" spans="23:23" x14ac:dyDescent="0.2">
      <c r="W113691" s="4"/>
    </row>
    <row r="113693" spans="23:23" x14ac:dyDescent="0.2">
      <c r="W113693" s="4"/>
    </row>
    <row r="113695" spans="23:23" x14ac:dyDescent="0.2">
      <c r="W113695" s="4"/>
    </row>
    <row r="113697" spans="23:23" x14ac:dyDescent="0.2">
      <c r="W113697" s="4"/>
    </row>
    <row r="113699" spans="23:23" x14ac:dyDescent="0.2">
      <c r="W113699" s="4"/>
    </row>
    <row r="113701" spans="23:23" x14ac:dyDescent="0.2">
      <c r="W113701" s="4"/>
    </row>
    <row r="113703" spans="23:23" x14ac:dyDescent="0.2">
      <c r="W113703" s="4"/>
    </row>
    <row r="113705" spans="23:23" x14ac:dyDescent="0.2">
      <c r="W113705" s="4"/>
    </row>
    <row r="113707" spans="23:23" x14ac:dyDescent="0.2">
      <c r="W113707" s="4"/>
    </row>
    <row r="113709" spans="23:23" x14ac:dyDescent="0.2">
      <c r="W113709" s="4"/>
    </row>
    <row r="113711" spans="23:23" x14ac:dyDescent="0.2">
      <c r="W113711" s="4"/>
    </row>
    <row r="113713" spans="23:23" x14ac:dyDescent="0.2">
      <c r="W113713" s="4"/>
    </row>
    <row r="113715" spans="23:23" x14ac:dyDescent="0.2">
      <c r="W113715" s="4"/>
    </row>
    <row r="113717" spans="23:23" x14ac:dyDescent="0.2">
      <c r="W113717" s="4"/>
    </row>
    <row r="113719" spans="23:23" x14ac:dyDescent="0.2">
      <c r="W113719" s="4"/>
    </row>
    <row r="113721" spans="23:23" x14ac:dyDescent="0.2">
      <c r="W113721" s="4"/>
    </row>
    <row r="113723" spans="23:23" x14ac:dyDescent="0.2">
      <c r="W113723" s="4"/>
    </row>
    <row r="113725" spans="23:23" x14ac:dyDescent="0.2">
      <c r="W113725" s="4"/>
    </row>
    <row r="113727" spans="23:23" x14ac:dyDescent="0.2">
      <c r="W113727" s="4"/>
    </row>
    <row r="113729" spans="23:23" x14ac:dyDescent="0.2">
      <c r="W113729" s="4"/>
    </row>
    <row r="113731" spans="23:23" x14ac:dyDescent="0.2">
      <c r="W113731" s="4"/>
    </row>
    <row r="113733" spans="23:23" x14ac:dyDescent="0.2">
      <c r="W113733" s="4"/>
    </row>
    <row r="113735" spans="23:23" x14ac:dyDescent="0.2">
      <c r="W113735" s="4"/>
    </row>
    <row r="113737" spans="23:23" x14ac:dyDescent="0.2">
      <c r="W113737" s="4"/>
    </row>
    <row r="113739" spans="23:23" x14ac:dyDescent="0.2">
      <c r="W113739" s="4"/>
    </row>
    <row r="113741" spans="23:23" x14ac:dyDescent="0.2">
      <c r="W113741" s="4"/>
    </row>
    <row r="113743" spans="23:23" x14ac:dyDescent="0.2">
      <c r="W113743" s="4"/>
    </row>
    <row r="113745" spans="23:23" x14ac:dyDescent="0.2">
      <c r="W113745" s="4"/>
    </row>
    <row r="113747" spans="23:23" x14ac:dyDescent="0.2">
      <c r="W113747" s="4"/>
    </row>
    <row r="113749" spans="23:23" x14ac:dyDescent="0.2">
      <c r="W113749" s="4"/>
    </row>
    <row r="113751" spans="23:23" x14ac:dyDescent="0.2">
      <c r="W113751" s="4"/>
    </row>
    <row r="113753" spans="23:23" x14ac:dyDescent="0.2">
      <c r="W113753" s="4"/>
    </row>
    <row r="113755" spans="23:23" x14ac:dyDescent="0.2">
      <c r="W113755" s="4"/>
    </row>
    <row r="113757" spans="23:23" x14ac:dyDescent="0.2">
      <c r="W113757" s="4"/>
    </row>
    <row r="113759" spans="23:23" x14ac:dyDescent="0.2">
      <c r="W113759" s="4"/>
    </row>
    <row r="113761" spans="23:23" x14ac:dyDescent="0.2">
      <c r="W113761" s="4"/>
    </row>
    <row r="113763" spans="23:23" x14ac:dyDescent="0.2">
      <c r="W113763" s="4"/>
    </row>
    <row r="113765" spans="23:23" x14ac:dyDescent="0.2">
      <c r="W113765" s="4"/>
    </row>
    <row r="113767" spans="23:23" x14ac:dyDescent="0.2">
      <c r="W113767" s="4"/>
    </row>
    <row r="113769" spans="23:23" x14ac:dyDescent="0.2">
      <c r="W113769" s="4"/>
    </row>
    <row r="113771" spans="23:23" x14ac:dyDescent="0.2">
      <c r="W113771" s="4"/>
    </row>
    <row r="113773" spans="23:23" x14ac:dyDescent="0.2">
      <c r="W113773" s="4"/>
    </row>
    <row r="113775" spans="23:23" x14ac:dyDescent="0.2">
      <c r="W113775" s="4"/>
    </row>
    <row r="113777" spans="23:23" x14ac:dyDescent="0.2">
      <c r="W113777" s="4"/>
    </row>
    <row r="113779" spans="23:23" x14ac:dyDescent="0.2">
      <c r="W113779" s="4"/>
    </row>
    <row r="113781" spans="23:23" x14ac:dyDescent="0.2">
      <c r="W113781" s="4"/>
    </row>
    <row r="113783" spans="23:23" x14ac:dyDescent="0.2">
      <c r="W113783" s="4"/>
    </row>
    <row r="113785" spans="23:23" x14ac:dyDescent="0.2">
      <c r="W113785" s="4"/>
    </row>
    <row r="113787" spans="23:23" x14ac:dyDescent="0.2">
      <c r="W113787" s="4"/>
    </row>
    <row r="113789" spans="23:23" x14ac:dyDescent="0.2">
      <c r="W113789" s="4"/>
    </row>
    <row r="113791" spans="23:23" x14ac:dyDescent="0.2">
      <c r="W113791" s="4"/>
    </row>
    <row r="113793" spans="23:23" x14ac:dyDescent="0.2">
      <c r="W113793" s="4"/>
    </row>
    <row r="113795" spans="23:23" x14ac:dyDescent="0.2">
      <c r="W113795" s="4"/>
    </row>
    <row r="113797" spans="23:23" x14ac:dyDescent="0.2">
      <c r="W113797" s="4"/>
    </row>
    <row r="113799" spans="23:23" x14ac:dyDescent="0.2">
      <c r="W113799" s="4"/>
    </row>
    <row r="113801" spans="23:23" x14ac:dyDescent="0.2">
      <c r="W113801" s="4"/>
    </row>
    <row r="113803" spans="23:23" x14ac:dyDescent="0.2">
      <c r="W113803" s="4"/>
    </row>
    <row r="113805" spans="23:23" x14ac:dyDescent="0.2">
      <c r="W113805" s="4"/>
    </row>
    <row r="113807" spans="23:23" x14ac:dyDescent="0.2">
      <c r="W113807" s="4"/>
    </row>
    <row r="113809" spans="23:23" x14ac:dyDescent="0.2">
      <c r="W113809" s="4"/>
    </row>
    <row r="113811" spans="23:23" x14ac:dyDescent="0.2">
      <c r="W113811" s="4"/>
    </row>
    <row r="113813" spans="23:23" x14ac:dyDescent="0.2">
      <c r="W113813" s="4"/>
    </row>
    <row r="113815" spans="23:23" x14ac:dyDescent="0.2">
      <c r="W113815" s="4"/>
    </row>
    <row r="113817" spans="23:23" x14ac:dyDescent="0.2">
      <c r="W113817" s="4"/>
    </row>
    <row r="113819" spans="23:23" x14ac:dyDescent="0.2">
      <c r="W113819" s="4"/>
    </row>
    <row r="113821" spans="23:23" x14ac:dyDescent="0.2">
      <c r="W113821" s="4"/>
    </row>
    <row r="113823" spans="23:23" x14ac:dyDescent="0.2">
      <c r="W113823" s="4"/>
    </row>
    <row r="113825" spans="23:23" x14ac:dyDescent="0.2">
      <c r="W113825" s="4"/>
    </row>
    <row r="113827" spans="23:23" x14ac:dyDescent="0.2">
      <c r="W113827" s="4"/>
    </row>
    <row r="113829" spans="23:23" x14ac:dyDescent="0.2">
      <c r="W113829" s="4"/>
    </row>
    <row r="113831" spans="23:23" x14ac:dyDescent="0.2">
      <c r="W113831" s="4"/>
    </row>
    <row r="113833" spans="23:23" x14ac:dyDescent="0.2">
      <c r="W113833" s="4"/>
    </row>
    <row r="113835" spans="23:23" x14ac:dyDescent="0.2">
      <c r="W113835" s="4"/>
    </row>
    <row r="113837" spans="23:23" x14ac:dyDescent="0.2">
      <c r="W113837" s="4"/>
    </row>
    <row r="113839" spans="23:23" x14ac:dyDescent="0.2">
      <c r="W113839" s="4"/>
    </row>
    <row r="113841" spans="23:23" x14ac:dyDescent="0.2">
      <c r="W113841" s="4"/>
    </row>
    <row r="113843" spans="23:23" x14ac:dyDescent="0.2">
      <c r="W113843" s="4"/>
    </row>
    <row r="113845" spans="23:23" x14ac:dyDescent="0.2">
      <c r="W113845" s="4"/>
    </row>
    <row r="113847" spans="23:23" x14ac:dyDescent="0.2">
      <c r="W113847" s="4"/>
    </row>
    <row r="113849" spans="23:23" x14ac:dyDescent="0.2">
      <c r="W113849" s="4"/>
    </row>
    <row r="113851" spans="23:23" x14ac:dyDescent="0.2">
      <c r="W113851" s="4"/>
    </row>
    <row r="113853" spans="23:23" x14ac:dyDescent="0.2">
      <c r="W113853" s="4"/>
    </row>
    <row r="113855" spans="23:23" x14ac:dyDescent="0.2">
      <c r="W113855" s="4"/>
    </row>
    <row r="113857" spans="23:23" x14ac:dyDescent="0.2">
      <c r="W113857" s="4"/>
    </row>
    <row r="113859" spans="23:23" x14ac:dyDescent="0.2">
      <c r="W113859" s="4"/>
    </row>
    <row r="113861" spans="23:23" x14ac:dyDescent="0.2">
      <c r="W113861" s="4"/>
    </row>
    <row r="113863" spans="23:23" x14ac:dyDescent="0.2">
      <c r="W113863" s="4"/>
    </row>
    <row r="113865" spans="23:23" x14ac:dyDescent="0.2">
      <c r="W113865" s="4"/>
    </row>
    <row r="113867" spans="23:23" x14ac:dyDescent="0.2">
      <c r="W113867" s="4"/>
    </row>
    <row r="113869" spans="23:23" x14ac:dyDescent="0.2">
      <c r="W113869" s="4"/>
    </row>
    <row r="113871" spans="23:23" x14ac:dyDescent="0.2">
      <c r="W113871" s="4"/>
    </row>
    <row r="113873" spans="23:23" x14ac:dyDescent="0.2">
      <c r="W113873" s="4"/>
    </row>
    <row r="113875" spans="23:23" x14ac:dyDescent="0.2">
      <c r="W113875" s="4"/>
    </row>
    <row r="113877" spans="23:23" x14ac:dyDescent="0.2">
      <c r="W113877" s="4"/>
    </row>
    <row r="113879" spans="23:23" x14ac:dyDescent="0.2">
      <c r="W113879" s="4"/>
    </row>
    <row r="113881" spans="23:23" x14ac:dyDescent="0.2">
      <c r="W113881" s="4"/>
    </row>
    <row r="113883" spans="23:23" x14ac:dyDescent="0.2">
      <c r="W113883" s="4"/>
    </row>
    <row r="113885" spans="23:23" x14ac:dyDescent="0.2">
      <c r="W113885" s="4"/>
    </row>
    <row r="113887" spans="23:23" x14ac:dyDescent="0.2">
      <c r="W113887" s="4"/>
    </row>
    <row r="113889" spans="23:23" x14ac:dyDescent="0.2">
      <c r="W113889" s="4"/>
    </row>
    <row r="113891" spans="23:23" x14ac:dyDescent="0.2">
      <c r="W113891" s="4"/>
    </row>
    <row r="113893" spans="23:23" x14ac:dyDescent="0.2">
      <c r="W113893" s="4"/>
    </row>
    <row r="113895" spans="23:23" x14ac:dyDescent="0.2">
      <c r="W113895" s="4"/>
    </row>
    <row r="113897" spans="23:23" x14ac:dyDescent="0.2">
      <c r="W113897" s="4"/>
    </row>
    <row r="113899" spans="23:23" x14ac:dyDescent="0.2">
      <c r="W113899" s="4"/>
    </row>
    <row r="113901" spans="23:23" x14ac:dyDescent="0.2">
      <c r="W113901" s="4"/>
    </row>
    <row r="113903" spans="23:23" x14ac:dyDescent="0.2">
      <c r="W113903" s="4"/>
    </row>
    <row r="113905" spans="23:23" x14ac:dyDescent="0.2">
      <c r="W113905" s="4"/>
    </row>
    <row r="113907" spans="23:23" x14ac:dyDescent="0.2">
      <c r="W113907" s="4"/>
    </row>
    <row r="113909" spans="23:23" x14ac:dyDescent="0.2">
      <c r="W113909" s="4"/>
    </row>
    <row r="113911" spans="23:23" x14ac:dyDescent="0.2">
      <c r="W113911" s="4"/>
    </row>
    <row r="113913" spans="23:23" x14ac:dyDescent="0.2">
      <c r="W113913" s="4"/>
    </row>
    <row r="113915" spans="23:23" x14ac:dyDescent="0.2">
      <c r="W113915" s="4"/>
    </row>
    <row r="113917" spans="23:23" x14ac:dyDescent="0.2">
      <c r="W113917" s="4"/>
    </row>
    <row r="113919" spans="23:23" x14ac:dyDescent="0.2">
      <c r="W113919" s="4"/>
    </row>
    <row r="113921" spans="23:23" x14ac:dyDescent="0.2">
      <c r="W113921" s="4"/>
    </row>
    <row r="113923" spans="23:23" x14ac:dyDescent="0.2">
      <c r="W113923" s="4"/>
    </row>
    <row r="113925" spans="23:23" x14ac:dyDescent="0.2">
      <c r="W113925" s="4"/>
    </row>
    <row r="113927" spans="23:23" x14ac:dyDescent="0.2">
      <c r="W113927" s="4"/>
    </row>
    <row r="113929" spans="23:23" x14ac:dyDescent="0.2">
      <c r="W113929" s="4"/>
    </row>
    <row r="113931" spans="23:23" x14ac:dyDescent="0.2">
      <c r="W113931" s="4"/>
    </row>
    <row r="113933" spans="23:23" x14ac:dyDescent="0.2">
      <c r="W113933" s="4"/>
    </row>
    <row r="113935" spans="23:23" x14ac:dyDescent="0.2">
      <c r="W113935" s="4"/>
    </row>
    <row r="113937" spans="23:23" x14ac:dyDescent="0.2">
      <c r="W113937" s="4"/>
    </row>
    <row r="113939" spans="23:23" x14ac:dyDescent="0.2">
      <c r="W113939" s="4"/>
    </row>
    <row r="113941" spans="23:23" x14ac:dyDescent="0.2">
      <c r="W113941" s="4"/>
    </row>
    <row r="113943" spans="23:23" x14ac:dyDescent="0.2">
      <c r="W113943" s="4"/>
    </row>
    <row r="113945" spans="23:23" x14ac:dyDescent="0.2">
      <c r="W113945" s="4"/>
    </row>
    <row r="113947" spans="23:23" x14ac:dyDescent="0.2">
      <c r="W113947" s="4"/>
    </row>
    <row r="113949" spans="23:23" x14ac:dyDescent="0.2">
      <c r="W113949" s="4"/>
    </row>
    <row r="113951" spans="23:23" x14ac:dyDescent="0.2">
      <c r="W113951" s="4"/>
    </row>
    <row r="113953" spans="23:23" x14ac:dyDescent="0.2">
      <c r="W113953" s="4"/>
    </row>
    <row r="113955" spans="23:23" x14ac:dyDescent="0.2">
      <c r="W113955" s="4"/>
    </row>
    <row r="113957" spans="23:23" x14ac:dyDescent="0.2">
      <c r="W113957" s="4"/>
    </row>
    <row r="113959" spans="23:23" x14ac:dyDescent="0.2">
      <c r="W113959" s="4"/>
    </row>
    <row r="113961" spans="23:23" x14ac:dyDescent="0.2">
      <c r="W113961" s="4"/>
    </row>
    <row r="113963" spans="23:23" x14ac:dyDescent="0.2">
      <c r="W113963" s="4"/>
    </row>
    <row r="113965" spans="23:23" x14ac:dyDescent="0.2">
      <c r="W113965" s="4"/>
    </row>
    <row r="113967" spans="23:23" x14ac:dyDescent="0.2">
      <c r="W113967" s="4"/>
    </row>
    <row r="113969" spans="23:23" x14ac:dyDescent="0.2">
      <c r="W113969" s="4"/>
    </row>
    <row r="113971" spans="23:23" x14ac:dyDescent="0.2">
      <c r="W113971" s="4"/>
    </row>
    <row r="113973" spans="23:23" x14ac:dyDescent="0.2">
      <c r="W113973" s="4"/>
    </row>
    <row r="113975" spans="23:23" x14ac:dyDescent="0.2">
      <c r="W113975" s="4"/>
    </row>
    <row r="113977" spans="23:23" x14ac:dyDescent="0.2">
      <c r="W113977" s="4"/>
    </row>
    <row r="113979" spans="23:23" x14ac:dyDescent="0.2">
      <c r="W113979" s="4"/>
    </row>
    <row r="113981" spans="23:23" x14ac:dyDescent="0.2">
      <c r="W113981" s="4"/>
    </row>
    <row r="113983" spans="23:23" x14ac:dyDescent="0.2">
      <c r="W113983" s="4"/>
    </row>
    <row r="113985" spans="23:23" x14ac:dyDescent="0.2">
      <c r="W113985" s="4"/>
    </row>
    <row r="113987" spans="23:23" x14ac:dyDescent="0.2">
      <c r="W113987" s="4"/>
    </row>
    <row r="113989" spans="23:23" x14ac:dyDescent="0.2">
      <c r="W113989" s="4"/>
    </row>
    <row r="113991" spans="23:23" x14ac:dyDescent="0.2">
      <c r="W113991" s="4"/>
    </row>
    <row r="113993" spans="23:23" x14ac:dyDescent="0.2">
      <c r="W113993" s="4"/>
    </row>
    <row r="113995" spans="23:23" x14ac:dyDescent="0.2">
      <c r="W113995" s="4"/>
    </row>
    <row r="113997" spans="23:23" x14ac:dyDescent="0.2">
      <c r="W113997" s="4"/>
    </row>
    <row r="113999" spans="23:23" x14ac:dyDescent="0.2">
      <c r="W113999" s="4"/>
    </row>
    <row r="114001" spans="23:23" x14ac:dyDescent="0.2">
      <c r="W114001" s="4"/>
    </row>
    <row r="114003" spans="23:23" x14ac:dyDescent="0.2">
      <c r="W114003" s="4"/>
    </row>
    <row r="114005" spans="23:23" x14ac:dyDescent="0.2">
      <c r="W114005" s="4"/>
    </row>
    <row r="114007" spans="23:23" x14ac:dyDescent="0.2">
      <c r="W114007" s="4"/>
    </row>
    <row r="114009" spans="23:23" x14ac:dyDescent="0.2">
      <c r="W114009" s="4"/>
    </row>
    <row r="114011" spans="23:23" x14ac:dyDescent="0.2">
      <c r="W114011" s="4"/>
    </row>
    <row r="114013" spans="23:23" x14ac:dyDescent="0.2">
      <c r="W114013" s="4"/>
    </row>
    <row r="114015" spans="23:23" x14ac:dyDescent="0.2">
      <c r="W114015" s="4"/>
    </row>
    <row r="114017" spans="23:23" x14ac:dyDescent="0.2">
      <c r="W114017" s="4"/>
    </row>
    <row r="114019" spans="23:23" x14ac:dyDescent="0.2">
      <c r="W114019" s="4"/>
    </row>
    <row r="114021" spans="23:23" x14ac:dyDescent="0.2">
      <c r="W114021" s="4"/>
    </row>
    <row r="114023" spans="23:23" x14ac:dyDescent="0.2">
      <c r="W114023" s="4"/>
    </row>
    <row r="114025" spans="23:23" x14ac:dyDescent="0.2">
      <c r="W114025" s="4"/>
    </row>
    <row r="114027" spans="23:23" x14ac:dyDescent="0.2">
      <c r="W114027" s="4"/>
    </row>
    <row r="114029" spans="23:23" x14ac:dyDescent="0.2">
      <c r="W114029" s="4"/>
    </row>
    <row r="114031" spans="23:23" x14ac:dyDescent="0.2">
      <c r="W114031" s="4"/>
    </row>
    <row r="114033" spans="23:23" x14ac:dyDescent="0.2">
      <c r="W114033" s="4"/>
    </row>
    <row r="114035" spans="23:23" x14ac:dyDescent="0.2">
      <c r="W114035" s="4"/>
    </row>
    <row r="114037" spans="23:23" x14ac:dyDescent="0.2">
      <c r="W114037" s="4"/>
    </row>
    <row r="114039" spans="23:23" x14ac:dyDescent="0.2">
      <c r="W114039" s="4"/>
    </row>
    <row r="114041" spans="23:23" x14ac:dyDescent="0.2">
      <c r="W114041" s="4"/>
    </row>
    <row r="114043" spans="23:23" x14ac:dyDescent="0.2">
      <c r="W114043" s="4"/>
    </row>
    <row r="114045" spans="23:23" x14ac:dyDescent="0.2">
      <c r="W114045" s="4"/>
    </row>
    <row r="114047" spans="23:23" x14ac:dyDescent="0.2">
      <c r="W114047" s="4"/>
    </row>
    <row r="114049" spans="23:23" x14ac:dyDescent="0.2">
      <c r="W114049" s="4"/>
    </row>
    <row r="114051" spans="23:23" x14ac:dyDescent="0.2">
      <c r="W114051" s="4"/>
    </row>
    <row r="114053" spans="23:23" x14ac:dyDescent="0.2">
      <c r="W114053" s="4"/>
    </row>
    <row r="114055" spans="23:23" x14ac:dyDescent="0.2">
      <c r="W114055" s="4"/>
    </row>
    <row r="114057" spans="23:23" x14ac:dyDescent="0.2">
      <c r="W114057" s="4"/>
    </row>
    <row r="114059" spans="23:23" x14ac:dyDescent="0.2">
      <c r="W114059" s="4"/>
    </row>
    <row r="114061" spans="23:23" x14ac:dyDescent="0.2">
      <c r="W114061" s="4"/>
    </row>
    <row r="114063" spans="23:23" x14ac:dyDescent="0.2">
      <c r="W114063" s="4"/>
    </row>
    <row r="114065" spans="23:23" x14ac:dyDescent="0.2">
      <c r="W114065" s="4"/>
    </row>
    <row r="114067" spans="23:23" x14ac:dyDescent="0.2">
      <c r="W114067" s="4"/>
    </row>
    <row r="114069" spans="23:23" x14ac:dyDescent="0.2">
      <c r="W114069" s="4"/>
    </row>
    <row r="114071" spans="23:23" x14ac:dyDescent="0.2">
      <c r="W114071" s="4"/>
    </row>
    <row r="114073" spans="23:23" x14ac:dyDescent="0.2">
      <c r="W114073" s="4"/>
    </row>
    <row r="114075" spans="23:23" x14ac:dyDescent="0.2">
      <c r="W114075" s="4"/>
    </row>
    <row r="114077" spans="23:23" x14ac:dyDescent="0.2">
      <c r="W114077" s="4"/>
    </row>
    <row r="114079" spans="23:23" x14ac:dyDescent="0.2">
      <c r="W114079" s="4"/>
    </row>
    <row r="114081" spans="23:23" x14ac:dyDescent="0.2">
      <c r="W114081" s="4"/>
    </row>
    <row r="114083" spans="23:23" x14ac:dyDescent="0.2">
      <c r="W114083" s="4"/>
    </row>
    <row r="114085" spans="23:23" x14ac:dyDescent="0.2">
      <c r="W114085" s="4"/>
    </row>
    <row r="114087" spans="23:23" x14ac:dyDescent="0.2">
      <c r="W114087" s="4"/>
    </row>
    <row r="114089" spans="23:23" x14ac:dyDescent="0.2">
      <c r="W114089" s="4"/>
    </row>
    <row r="114091" spans="23:23" x14ac:dyDescent="0.2">
      <c r="W114091" s="4"/>
    </row>
    <row r="114093" spans="23:23" x14ac:dyDescent="0.2">
      <c r="W114093" s="4"/>
    </row>
    <row r="114095" spans="23:23" x14ac:dyDescent="0.2">
      <c r="W114095" s="4"/>
    </row>
    <row r="114097" spans="23:23" x14ac:dyDescent="0.2">
      <c r="W114097" s="4"/>
    </row>
    <row r="114099" spans="23:23" x14ac:dyDescent="0.2">
      <c r="W114099" s="4"/>
    </row>
    <row r="114101" spans="23:23" x14ac:dyDescent="0.2">
      <c r="W114101" s="4"/>
    </row>
    <row r="114103" spans="23:23" x14ac:dyDescent="0.2">
      <c r="W114103" s="4"/>
    </row>
    <row r="114105" spans="23:23" x14ac:dyDescent="0.2">
      <c r="W114105" s="4"/>
    </row>
    <row r="114107" spans="23:23" x14ac:dyDescent="0.2">
      <c r="W114107" s="4"/>
    </row>
    <row r="114109" spans="23:23" x14ac:dyDescent="0.2">
      <c r="W114109" s="4"/>
    </row>
    <row r="114111" spans="23:23" x14ac:dyDescent="0.2">
      <c r="W114111" s="4"/>
    </row>
    <row r="114113" spans="23:23" x14ac:dyDescent="0.2">
      <c r="W114113" s="4"/>
    </row>
    <row r="114115" spans="23:23" x14ac:dyDescent="0.2">
      <c r="W114115" s="4"/>
    </row>
    <row r="114117" spans="23:23" x14ac:dyDescent="0.2">
      <c r="W114117" s="4"/>
    </row>
    <row r="114119" spans="23:23" x14ac:dyDescent="0.2">
      <c r="W114119" s="4"/>
    </row>
    <row r="114121" spans="23:23" x14ac:dyDescent="0.2">
      <c r="W114121" s="4"/>
    </row>
    <row r="114123" spans="23:23" x14ac:dyDescent="0.2">
      <c r="W114123" s="4"/>
    </row>
    <row r="114125" spans="23:23" x14ac:dyDescent="0.2">
      <c r="W114125" s="4"/>
    </row>
    <row r="114127" spans="23:23" x14ac:dyDescent="0.2">
      <c r="W114127" s="4"/>
    </row>
    <row r="114129" spans="23:23" x14ac:dyDescent="0.2">
      <c r="W114129" s="4"/>
    </row>
    <row r="114131" spans="23:23" x14ac:dyDescent="0.2">
      <c r="W114131" s="4"/>
    </row>
    <row r="114133" spans="23:23" x14ac:dyDescent="0.2">
      <c r="W114133" s="4"/>
    </row>
    <row r="114135" spans="23:23" x14ac:dyDescent="0.2">
      <c r="W114135" s="4"/>
    </row>
    <row r="114137" spans="23:23" x14ac:dyDescent="0.2">
      <c r="W114137" s="4"/>
    </row>
    <row r="114139" spans="23:23" x14ac:dyDescent="0.2">
      <c r="W114139" s="4"/>
    </row>
    <row r="114141" spans="23:23" x14ac:dyDescent="0.2">
      <c r="W114141" s="4"/>
    </row>
    <row r="114143" spans="23:23" x14ac:dyDescent="0.2">
      <c r="W114143" s="4"/>
    </row>
    <row r="114145" spans="23:23" x14ac:dyDescent="0.2">
      <c r="W114145" s="4"/>
    </row>
    <row r="114147" spans="23:23" x14ac:dyDescent="0.2">
      <c r="W114147" s="4"/>
    </row>
    <row r="114149" spans="23:23" x14ac:dyDescent="0.2">
      <c r="W114149" s="4"/>
    </row>
    <row r="114151" spans="23:23" x14ac:dyDescent="0.2">
      <c r="W114151" s="4"/>
    </row>
    <row r="114153" spans="23:23" x14ac:dyDescent="0.2">
      <c r="W114153" s="4"/>
    </row>
    <row r="114155" spans="23:23" x14ac:dyDescent="0.2">
      <c r="W114155" s="4"/>
    </row>
    <row r="114157" spans="23:23" x14ac:dyDescent="0.2">
      <c r="W114157" s="4"/>
    </row>
    <row r="114159" spans="23:23" x14ac:dyDescent="0.2">
      <c r="W114159" s="4"/>
    </row>
    <row r="114161" spans="23:23" x14ac:dyDescent="0.2">
      <c r="W114161" s="4"/>
    </row>
    <row r="114163" spans="23:23" x14ac:dyDescent="0.2">
      <c r="W114163" s="4"/>
    </row>
    <row r="114165" spans="23:23" x14ac:dyDescent="0.2">
      <c r="W114165" s="4"/>
    </row>
    <row r="114167" spans="23:23" x14ac:dyDescent="0.2">
      <c r="W114167" s="4"/>
    </row>
    <row r="114169" spans="23:23" x14ac:dyDescent="0.2">
      <c r="W114169" s="4"/>
    </row>
    <row r="114171" spans="23:23" x14ac:dyDescent="0.2">
      <c r="W114171" s="4"/>
    </row>
    <row r="114173" spans="23:23" x14ac:dyDescent="0.2">
      <c r="W114173" s="4"/>
    </row>
    <row r="114175" spans="23:23" x14ac:dyDescent="0.2">
      <c r="W114175" s="4"/>
    </row>
    <row r="114177" spans="23:23" x14ac:dyDescent="0.2">
      <c r="W114177" s="4"/>
    </row>
    <row r="114179" spans="23:23" x14ac:dyDescent="0.2">
      <c r="W114179" s="4"/>
    </row>
    <row r="114181" spans="23:23" x14ac:dyDescent="0.2">
      <c r="W114181" s="4"/>
    </row>
    <row r="114183" spans="23:23" x14ac:dyDescent="0.2">
      <c r="W114183" s="4"/>
    </row>
    <row r="114185" spans="23:23" x14ac:dyDescent="0.2">
      <c r="W114185" s="4"/>
    </row>
    <row r="114187" spans="23:23" x14ac:dyDescent="0.2">
      <c r="W114187" s="4"/>
    </row>
    <row r="114189" spans="23:23" x14ac:dyDescent="0.2">
      <c r="W114189" s="4"/>
    </row>
    <row r="114191" spans="23:23" x14ac:dyDescent="0.2">
      <c r="W114191" s="4"/>
    </row>
    <row r="114193" spans="23:23" x14ac:dyDescent="0.2">
      <c r="W114193" s="4"/>
    </row>
    <row r="114195" spans="23:23" x14ac:dyDescent="0.2">
      <c r="W114195" s="4"/>
    </row>
    <row r="114197" spans="23:23" x14ac:dyDescent="0.2">
      <c r="W114197" s="4"/>
    </row>
    <row r="114199" spans="23:23" x14ac:dyDescent="0.2">
      <c r="W114199" s="4"/>
    </row>
    <row r="114201" spans="23:23" x14ac:dyDescent="0.2">
      <c r="W114201" s="4"/>
    </row>
    <row r="114203" spans="23:23" x14ac:dyDescent="0.2">
      <c r="W114203" s="4"/>
    </row>
    <row r="114205" spans="23:23" x14ac:dyDescent="0.2">
      <c r="W114205" s="4"/>
    </row>
    <row r="114207" spans="23:23" x14ac:dyDescent="0.2">
      <c r="W114207" s="4"/>
    </row>
    <row r="114209" spans="23:23" x14ac:dyDescent="0.2">
      <c r="W114209" s="4"/>
    </row>
    <row r="114211" spans="23:23" x14ac:dyDescent="0.2">
      <c r="W114211" s="4"/>
    </row>
    <row r="114213" spans="23:23" x14ac:dyDescent="0.2">
      <c r="W114213" s="4"/>
    </row>
    <row r="114215" spans="23:23" x14ac:dyDescent="0.2">
      <c r="W114215" s="4"/>
    </row>
    <row r="114217" spans="23:23" x14ac:dyDescent="0.2">
      <c r="W114217" s="4"/>
    </row>
    <row r="114219" spans="23:23" x14ac:dyDescent="0.2">
      <c r="W114219" s="4"/>
    </row>
    <row r="114221" spans="23:23" x14ac:dyDescent="0.2">
      <c r="W114221" s="4"/>
    </row>
    <row r="114223" spans="23:23" x14ac:dyDescent="0.2">
      <c r="W114223" s="4"/>
    </row>
    <row r="114225" spans="23:23" x14ac:dyDescent="0.2">
      <c r="W114225" s="4"/>
    </row>
    <row r="114227" spans="23:23" x14ac:dyDescent="0.2">
      <c r="W114227" s="4"/>
    </row>
    <row r="114229" spans="23:23" x14ac:dyDescent="0.2">
      <c r="W114229" s="4"/>
    </row>
    <row r="114231" spans="23:23" x14ac:dyDescent="0.2">
      <c r="W114231" s="4"/>
    </row>
    <row r="114233" spans="23:23" x14ac:dyDescent="0.2">
      <c r="W114233" s="4"/>
    </row>
    <row r="114235" spans="23:23" x14ac:dyDescent="0.2">
      <c r="W114235" s="4"/>
    </row>
    <row r="114237" spans="23:23" x14ac:dyDescent="0.2">
      <c r="W114237" s="4"/>
    </row>
    <row r="114239" spans="23:23" x14ac:dyDescent="0.2">
      <c r="W114239" s="4"/>
    </row>
    <row r="114241" spans="23:23" x14ac:dyDescent="0.2">
      <c r="W114241" s="4"/>
    </row>
    <row r="114243" spans="23:23" x14ac:dyDescent="0.2">
      <c r="W114243" s="4"/>
    </row>
    <row r="114245" spans="23:23" x14ac:dyDescent="0.2">
      <c r="W114245" s="4"/>
    </row>
    <row r="114247" spans="23:23" x14ac:dyDescent="0.2">
      <c r="W114247" s="4"/>
    </row>
    <row r="114249" spans="23:23" x14ac:dyDescent="0.2">
      <c r="W114249" s="4"/>
    </row>
    <row r="114251" spans="23:23" x14ac:dyDescent="0.2">
      <c r="W114251" s="4"/>
    </row>
    <row r="114253" spans="23:23" x14ac:dyDescent="0.2">
      <c r="W114253" s="4"/>
    </row>
    <row r="114255" spans="23:23" x14ac:dyDescent="0.2">
      <c r="W114255" s="4"/>
    </row>
    <row r="114257" spans="23:23" x14ac:dyDescent="0.2">
      <c r="W114257" s="4"/>
    </row>
    <row r="114259" spans="23:23" x14ac:dyDescent="0.2">
      <c r="W114259" s="4"/>
    </row>
    <row r="114261" spans="23:23" x14ac:dyDescent="0.2">
      <c r="W114261" s="4"/>
    </row>
    <row r="114263" spans="23:23" x14ac:dyDescent="0.2">
      <c r="W114263" s="4"/>
    </row>
    <row r="114265" spans="23:23" x14ac:dyDescent="0.2">
      <c r="W114265" s="4"/>
    </row>
    <row r="114267" spans="23:23" x14ac:dyDescent="0.2">
      <c r="W114267" s="4"/>
    </row>
    <row r="114269" spans="23:23" x14ac:dyDescent="0.2">
      <c r="W114269" s="4"/>
    </row>
    <row r="114271" spans="23:23" x14ac:dyDescent="0.2">
      <c r="W114271" s="4"/>
    </row>
    <row r="114273" spans="23:23" x14ac:dyDescent="0.2">
      <c r="W114273" s="4"/>
    </row>
    <row r="114275" spans="23:23" x14ac:dyDescent="0.2">
      <c r="W114275" s="4"/>
    </row>
    <row r="114277" spans="23:23" x14ac:dyDescent="0.2">
      <c r="W114277" s="4"/>
    </row>
    <row r="114279" spans="23:23" x14ac:dyDescent="0.2">
      <c r="W114279" s="4"/>
    </row>
    <row r="114281" spans="23:23" x14ac:dyDescent="0.2">
      <c r="W114281" s="4"/>
    </row>
    <row r="114283" spans="23:23" x14ac:dyDescent="0.2">
      <c r="W114283" s="4"/>
    </row>
    <row r="114285" spans="23:23" x14ac:dyDescent="0.2">
      <c r="W114285" s="4"/>
    </row>
    <row r="114287" spans="23:23" x14ac:dyDescent="0.2">
      <c r="W114287" s="4"/>
    </row>
    <row r="114289" spans="23:23" x14ac:dyDescent="0.2">
      <c r="W114289" s="4"/>
    </row>
    <row r="114291" spans="23:23" x14ac:dyDescent="0.2">
      <c r="W114291" s="4"/>
    </row>
    <row r="114293" spans="23:23" x14ac:dyDescent="0.2">
      <c r="W114293" s="4"/>
    </row>
    <row r="114295" spans="23:23" x14ac:dyDescent="0.2">
      <c r="W114295" s="4"/>
    </row>
    <row r="114297" spans="23:23" x14ac:dyDescent="0.2">
      <c r="W114297" s="4"/>
    </row>
    <row r="114299" spans="23:23" x14ac:dyDescent="0.2">
      <c r="W114299" s="4"/>
    </row>
    <row r="114301" spans="23:23" x14ac:dyDescent="0.2">
      <c r="W114301" s="4"/>
    </row>
    <row r="114303" spans="23:23" x14ac:dyDescent="0.2">
      <c r="W114303" s="4"/>
    </row>
    <row r="114305" spans="23:23" x14ac:dyDescent="0.2">
      <c r="W114305" s="4"/>
    </row>
    <row r="114307" spans="23:23" x14ac:dyDescent="0.2">
      <c r="W114307" s="4"/>
    </row>
    <row r="114309" spans="23:23" x14ac:dyDescent="0.2">
      <c r="W114309" s="4"/>
    </row>
    <row r="114311" spans="23:23" x14ac:dyDescent="0.2">
      <c r="W114311" s="4"/>
    </row>
    <row r="114313" spans="23:23" x14ac:dyDescent="0.2">
      <c r="W114313" s="4"/>
    </row>
    <row r="114315" spans="23:23" x14ac:dyDescent="0.2">
      <c r="W114315" s="4"/>
    </row>
    <row r="114317" spans="23:23" x14ac:dyDescent="0.2">
      <c r="W114317" s="4"/>
    </row>
    <row r="114319" spans="23:23" x14ac:dyDescent="0.2">
      <c r="W114319" s="4"/>
    </row>
    <row r="114321" spans="23:23" x14ac:dyDescent="0.2">
      <c r="W114321" s="4"/>
    </row>
    <row r="114323" spans="23:23" x14ac:dyDescent="0.2">
      <c r="W114323" s="4"/>
    </row>
    <row r="114325" spans="23:23" x14ac:dyDescent="0.2">
      <c r="W114325" s="4"/>
    </row>
    <row r="114327" spans="23:23" x14ac:dyDescent="0.2">
      <c r="W114327" s="4"/>
    </row>
    <row r="114329" spans="23:23" x14ac:dyDescent="0.2">
      <c r="W114329" s="4"/>
    </row>
    <row r="114331" spans="23:23" x14ac:dyDescent="0.2">
      <c r="W114331" s="4"/>
    </row>
    <row r="114333" spans="23:23" x14ac:dyDescent="0.2">
      <c r="W114333" s="4"/>
    </row>
    <row r="114335" spans="23:23" x14ac:dyDescent="0.2">
      <c r="W114335" s="4"/>
    </row>
    <row r="114337" spans="23:23" x14ac:dyDescent="0.2">
      <c r="W114337" s="4"/>
    </row>
    <row r="114339" spans="23:23" x14ac:dyDescent="0.2">
      <c r="W114339" s="4"/>
    </row>
    <row r="114341" spans="23:23" x14ac:dyDescent="0.2">
      <c r="W114341" s="4"/>
    </row>
    <row r="114343" spans="23:23" x14ac:dyDescent="0.2">
      <c r="W114343" s="4"/>
    </row>
    <row r="114345" spans="23:23" x14ac:dyDescent="0.2">
      <c r="W114345" s="4"/>
    </row>
    <row r="114347" spans="23:23" x14ac:dyDescent="0.2">
      <c r="W114347" s="4"/>
    </row>
    <row r="114349" spans="23:23" x14ac:dyDescent="0.2">
      <c r="W114349" s="4"/>
    </row>
    <row r="114351" spans="23:23" x14ac:dyDescent="0.2">
      <c r="W114351" s="4"/>
    </row>
    <row r="114353" spans="23:23" x14ac:dyDescent="0.2">
      <c r="W114353" s="4"/>
    </row>
    <row r="114355" spans="23:23" x14ac:dyDescent="0.2">
      <c r="W114355" s="4"/>
    </row>
    <row r="114357" spans="23:23" x14ac:dyDescent="0.2">
      <c r="W114357" s="4"/>
    </row>
    <row r="114359" spans="23:23" x14ac:dyDescent="0.2">
      <c r="W114359" s="4"/>
    </row>
    <row r="114361" spans="23:23" x14ac:dyDescent="0.2">
      <c r="W114361" s="4"/>
    </row>
    <row r="114363" spans="23:23" x14ac:dyDescent="0.2">
      <c r="W114363" s="4"/>
    </row>
    <row r="114365" spans="23:23" x14ac:dyDescent="0.2">
      <c r="W114365" s="4"/>
    </row>
    <row r="114367" spans="23:23" x14ac:dyDescent="0.2">
      <c r="W114367" s="4"/>
    </row>
    <row r="114369" spans="23:23" x14ac:dyDescent="0.2">
      <c r="W114369" s="4"/>
    </row>
    <row r="114371" spans="23:23" x14ac:dyDescent="0.2">
      <c r="W114371" s="4"/>
    </row>
    <row r="114373" spans="23:23" x14ac:dyDescent="0.2">
      <c r="W114373" s="4"/>
    </row>
    <row r="114375" spans="23:23" x14ac:dyDescent="0.2">
      <c r="W114375" s="4"/>
    </row>
    <row r="114377" spans="23:23" x14ac:dyDescent="0.2">
      <c r="W114377" s="4"/>
    </row>
    <row r="114379" spans="23:23" x14ac:dyDescent="0.2">
      <c r="W114379" s="4"/>
    </row>
    <row r="114381" spans="23:23" x14ac:dyDescent="0.2">
      <c r="W114381" s="4"/>
    </row>
    <row r="114383" spans="23:23" x14ac:dyDescent="0.2">
      <c r="W114383" s="4"/>
    </row>
    <row r="114385" spans="23:23" x14ac:dyDescent="0.2">
      <c r="W114385" s="4"/>
    </row>
    <row r="114387" spans="23:23" x14ac:dyDescent="0.2">
      <c r="W114387" s="4"/>
    </row>
    <row r="114389" spans="23:23" x14ac:dyDescent="0.2">
      <c r="W114389" s="4"/>
    </row>
    <row r="114391" spans="23:23" x14ac:dyDescent="0.2">
      <c r="W114391" s="4"/>
    </row>
    <row r="114393" spans="23:23" x14ac:dyDescent="0.2">
      <c r="W114393" s="4"/>
    </row>
    <row r="114395" spans="23:23" x14ac:dyDescent="0.2">
      <c r="W114395" s="4"/>
    </row>
    <row r="114397" spans="23:23" x14ac:dyDescent="0.2">
      <c r="W114397" s="4"/>
    </row>
    <row r="114399" spans="23:23" x14ac:dyDescent="0.2">
      <c r="W114399" s="4"/>
    </row>
    <row r="114401" spans="23:23" x14ac:dyDescent="0.2">
      <c r="W114401" s="4"/>
    </row>
    <row r="114403" spans="23:23" x14ac:dyDescent="0.2">
      <c r="W114403" s="4"/>
    </row>
    <row r="114405" spans="23:23" x14ac:dyDescent="0.2">
      <c r="W114405" s="4"/>
    </row>
    <row r="114407" spans="23:23" x14ac:dyDescent="0.2">
      <c r="W114407" s="4"/>
    </row>
    <row r="114409" spans="23:23" x14ac:dyDescent="0.2">
      <c r="W114409" s="4"/>
    </row>
    <row r="114411" spans="23:23" x14ac:dyDescent="0.2">
      <c r="W114411" s="4"/>
    </row>
    <row r="114413" spans="23:23" x14ac:dyDescent="0.2">
      <c r="W114413" s="4"/>
    </row>
    <row r="114415" spans="23:23" x14ac:dyDescent="0.2">
      <c r="W114415" s="4"/>
    </row>
    <row r="114417" spans="23:23" x14ac:dyDescent="0.2">
      <c r="W114417" s="4"/>
    </row>
    <row r="114419" spans="23:23" x14ac:dyDescent="0.2">
      <c r="W114419" s="4"/>
    </row>
    <row r="114421" spans="23:23" x14ac:dyDescent="0.2">
      <c r="W114421" s="4"/>
    </row>
    <row r="114423" spans="23:23" x14ac:dyDescent="0.2">
      <c r="W114423" s="4"/>
    </row>
    <row r="114425" spans="23:23" x14ac:dyDescent="0.2">
      <c r="W114425" s="4"/>
    </row>
    <row r="114427" spans="23:23" x14ac:dyDescent="0.2">
      <c r="W114427" s="4"/>
    </row>
    <row r="114429" spans="23:23" x14ac:dyDescent="0.2">
      <c r="W114429" s="4"/>
    </row>
    <row r="114431" spans="23:23" x14ac:dyDescent="0.2">
      <c r="W114431" s="4"/>
    </row>
    <row r="114433" spans="23:23" x14ac:dyDescent="0.2">
      <c r="W114433" s="4"/>
    </row>
    <row r="114435" spans="23:23" x14ac:dyDescent="0.2">
      <c r="W114435" s="4"/>
    </row>
    <row r="114437" spans="23:23" x14ac:dyDescent="0.2">
      <c r="W114437" s="4"/>
    </row>
    <row r="114439" spans="23:23" x14ac:dyDescent="0.2">
      <c r="W114439" s="4"/>
    </row>
    <row r="114441" spans="23:23" x14ac:dyDescent="0.2">
      <c r="W114441" s="4"/>
    </row>
    <row r="114443" spans="23:23" x14ac:dyDescent="0.2">
      <c r="W114443" s="4"/>
    </row>
    <row r="114445" spans="23:23" x14ac:dyDescent="0.2">
      <c r="W114445" s="4"/>
    </row>
    <row r="114447" spans="23:23" x14ac:dyDescent="0.2">
      <c r="W114447" s="4"/>
    </row>
    <row r="114449" spans="23:23" x14ac:dyDescent="0.2">
      <c r="W114449" s="4"/>
    </row>
    <row r="114451" spans="23:23" x14ac:dyDescent="0.2">
      <c r="W114451" s="4"/>
    </row>
    <row r="114453" spans="23:23" x14ac:dyDescent="0.2">
      <c r="W114453" s="4"/>
    </row>
    <row r="114455" spans="23:23" x14ac:dyDescent="0.2">
      <c r="W114455" s="4"/>
    </row>
    <row r="114457" spans="23:23" x14ac:dyDescent="0.2">
      <c r="W114457" s="4"/>
    </row>
    <row r="114459" spans="23:23" x14ac:dyDescent="0.2">
      <c r="W114459" s="4"/>
    </row>
    <row r="114461" spans="23:23" x14ac:dyDescent="0.2">
      <c r="W114461" s="4"/>
    </row>
    <row r="114463" spans="23:23" x14ac:dyDescent="0.2">
      <c r="W114463" s="4"/>
    </row>
    <row r="114465" spans="23:23" x14ac:dyDescent="0.2">
      <c r="W114465" s="4"/>
    </row>
    <row r="114467" spans="23:23" x14ac:dyDescent="0.2">
      <c r="W114467" s="4"/>
    </row>
    <row r="114469" spans="23:23" x14ac:dyDescent="0.2">
      <c r="W114469" s="4"/>
    </row>
    <row r="114471" spans="23:23" x14ac:dyDescent="0.2">
      <c r="W114471" s="4"/>
    </row>
    <row r="114473" spans="23:23" x14ac:dyDescent="0.2">
      <c r="W114473" s="4"/>
    </row>
    <row r="114475" spans="23:23" x14ac:dyDescent="0.2">
      <c r="W114475" s="4"/>
    </row>
    <row r="114477" spans="23:23" x14ac:dyDescent="0.2">
      <c r="W114477" s="4"/>
    </row>
    <row r="114479" spans="23:23" x14ac:dyDescent="0.2">
      <c r="W114479" s="4"/>
    </row>
    <row r="114481" spans="23:23" x14ac:dyDescent="0.2">
      <c r="W114481" s="4"/>
    </row>
    <row r="114483" spans="23:23" x14ac:dyDescent="0.2">
      <c r="W114483" s="4"/>
    </row>
    <row r="114485" spans="23:23" x14ac:dyDescent="0.2">
      <c r="W114485" s="4"/>
    </row>
    <row r="114487" spans="23:23" x14ac:dyDescent="0.2">
      <c r="W114487" s="4"/>
    </row>
    <row r="114489" spans="23:23" x14ac:dyDescent="0.2">
      <c r="W114489" s="4"/>
    </row>
    <row r="114491" spans="23:23" x14ac:dyDescent="0.2">
      <c r="W114491" s="4"/>
    </row>
    <row r="114493" spans="23:23" x14ac:dyDescent="0.2">
      <c r="W114493" s="4"/>
    </row>
    <row r="114495" spans="23:23" x14ac:dyDescent="0.2">
      <c r="W114495" s="4"/>
    </row>
    <row r="114497" spans="23:23" x14ac:dyDescent="0.2">
      <c r="W114497" s="4"/>
    </row>
    <row r="114499" spans="23:23" x14ac:dyDescent="0.2">
      <c r="W114499" s="4"/>
    </row>
    <row r="114501" spans="23:23" x14ac:dyDescent="0.2">
      <c r="W114501" s="4"/>
    </row>
    <row r="114503" spans="23:23" x14ac:dyDescent="0.2">
      <c r="W114503" s="4"/>
    </row>
    <row r="114505" spans="23:23" x14ac:dyDescent="0.2">
      <c r="W114505" s="4"/>
    </row>
    <row r="114507" spans="23:23" x14ac:dyDescent="0.2">
      <c r="W114507" s="4"/>
    </row>
    <row r="114509" spans="23:23" x14ac:dyDescent="0.2">
      <c r="W114509" s="4"/>
    </row>
    <row r="114511" spans="23:23" x14ac:dyDescent="0.2">
      <c r="W114511" s="4"/>
    </row>
    <row r="114513" spans="23:23" x14ac:dyDescent="0.2">
      <c r="W114513" s="4"/>
    </row>
    <row r="114515" spans="23:23" x14ac:dyDescent="0.2">
      <c r="W114515" s="4"/>
    </row>
    <row r="114517" spans="23:23" x14ac:dyDescent="0.2">
      <c r="W114517" s="4"/>
    </row>
    <row r="114519" spans="23:23" x14ac:dyDescent="0.2">
      <c r="W114519" s="4"/>
    </row>
    <row r="114521" spans="23:23" x14ac:dyDescent="0.2">
      <c r="W114521" s="4"/>
    </row>
    <row r="114523" spans="23:23" x14ac:dyDescent="0.2">
      <c r="W114523" s="4"/>
    </row>
    <row r="114525" spans="23:23" x14ac:dyDescent="0.2">
      <c r="W114525" s="4"/>
    </row>
    <row r="114527" spans="23:23" x14ac:dyDescent="0.2">
      <c r="W114527" s="4"/>
    </row>
    <row r="114529" spans="23:23" x14ac:dyDescent="0.2">
      <c r="W114529" s="4"/>
    </row>
    <row r="114531" spans="23:23" x14ac:dyDescent="0.2">
      <c r="W114531" s="4"/>
    </row>
    <row r="114533" spans="23:23" x14ac:dyDescent="0.2">
      <c r="W114533" s="4"/>
    </row>
    <row r="114535" spans="23:23" x14ac:dyDescent="0.2">
      <c r="W114535" s="4"/>
    </row>
    <row r="114537" spans="23:23" x14ac:dyDescent="0.2">
      <c r="W114537" s="4"/>
    </row>
    <row r="114539" spans="23:23" x14ac:dyDescent="0.2">
      <c r="W114539" s="4"/>
    </row>
    <row r="114541" spans="23:23" x14ac:dyDescent="0.2">
      <c r="W114541" s="4"/>
    </row>
    <row r="114543" spans="23:23" x14ac:dyDescent="0.2">
      <c r="W114543" s="4"/>
    </row>
    <row r="114545" spans="23:23" x14ac:dyDescent="0.2">
      <c r="W114545" s="4"/>
    </row>
    <row r="114547" spans="23:23" x14ac:dyDescent="0.2">
      <c r="W114547" s="4"/>
    </row>
    <row r="114549" spans="23:23" x14ac:dyDescent="0.2">
      <c r="W114549" s="4"/>
    </row>
    <row r="114551" spans="23:23" x14ac:dyDescent="0.2">
      <c r="W114551" s="4"/>
    </row>
    <row r="114553" spans="23:23" x14ac:dyDescent="0.2">
      <c r="W114553" s="4"/>
    </row>
    <row r="114555" spans="23:23" x14ac:dyDescent="0.2">
      <c r="W114555" s="4"/>
    </row>
    <row r="114557" spans="23:23" x14ac:dyDescent="0.2">
      <c r="W114557" s="4"/>
    </row>
    <row r="114559" spans="23:23" x14ac:dyDescent="0.2">
      <c r="W114559" s="4"/>
    </row>
    <row r="114561" spans="23:23" x14ac:dyDescent="0.2">
      <c r="W114561" s="4"/>
    </row>
    <row r="114563" spans="23:23" x14ac:dyDescent="0.2">
      <c r="W114563" s="4"/>
    </row>
    <row r="114565" spans="23:23" x14ac:dyDescent="0.2">
      <c r="W114565" s="4"/>
    </row>
    <row r="114567" spans="23:23" x14ac:dyDescent="0.2">
      <c r="W114567" s="4"/>
    </row>
    <row r="114569" spans="23:23" x14ac:dyDescent="0.2">
      <c r="W114569" s="4"/>
    </row>
    <row r="114571" spans="23:23" x14ac:dyDescent="0.2">
      <c r="W114571" s="4"/>
    </row>
    <row r="114573" spans="23:23" x14ac:dyDescent="0.2">
      <c r="W114573" s="4"/>
    </row>
    <row r="114575" spans="23:23" x14ac:dyDescent="0.2">
      <c r="W114575" s="4"/>
    </row>
    <row r="114577" spans="23:23" x14ac:dyDescent="0.2">
      <c r="W114577" s="4"/>
    </row>
    <row r="114579" spans="23:23" x14ac:dyDescent="0.2">
      <c r="W114579" s="4"/>
    </row>
    <row r="114581" spans="23:23" x14ac:dyDescent="0.2">
      <c r="W114581" s="4"/>
    </row>
    <row r="114583" spans="23:23" x14ac:dyDescent="0.2">
      <c r="W114583" s="4"/>
    </row>
    <row r="114585" spans="23:23" x14ac:dyDescent="0.2">
      <c r="W114585" s="4"/>
    </row>
    <row r="114587" spans="23:23" x14ac:dyDescent="0.2">
      <c r="W114587" s="4"/>
    </row>
    <row r="114589" spans="23:23" x14ac:dyDescent="0.2">
      <c r="W114589" s="4"/>
    </row>
    <row r="114591" spans="23:23" x14ac:dyDescent="0.2">
      <c r="W114591" s="4"/>
    </row>
    <row r="114593" spans="23:23" x14ac:dyDescent="0.2">
      <c r="W114593" s="4"/>
    </row>
    <row r="114595" spans="23:23" x14ac:dyDescent="0.2">
      <c r="W114595" s="4"/>
    </row>
    <row r="114597" spans="23:23" x14ac:dyDescent="0.2">
      <c r="W114597" s="4"/>
    </row>
    <row r="114599" spans="23:23" x14ac:dyDescent="0.2">
      <c r="W114599" s="4"/>
    </row>
    <row r="114601" spans="23:23" x14ac:dyDescent="0.2">
      <c r="W114601" s="4"/>
    </row>
    <row r="114603" spans="23:23" x14ac:dyDescent="0.2">
      <c r="W114603" s="4"/>
    </row>
    <row r="114605" spans="23:23" x14ac:dyDescent="0.2">
      <c r="W114605" s="4"/>
    </row>
    <row r="114607" spans="23:23" x14ac:dyDescent="0.2">
      <c r="W114607" s="4"/>
    </row>
    <row r="114609" spans="23:23" x14ac:dyDescent="0.2">
      <c r="W114609" s="4"/>
    </row>
    <row r="114611" spans="23:23" x14ac:dyDescent="0.2">
      <c r="W114611" s="4"/>
    </row>
    <row r="114613" spans="23:23" x14ac:dyDescent="0.2">
      <c r="W114613" s="4"/>
    </row>
    <row r="114615" spans="23:23" x14ac:dyDescent="0.2">
      <c r="W114615" s="4"/>
    </row>
    <row r="114617" spans="23:23" x14ac:dyDescent="0.2">
      <c r="W114617" s="4"/>
    </row>
    <row r="114619" spans="23:23" x14ac:dyDescent="0.2">
      <c r="W114619" s="4"/>
    </row>
    <row r="114621" spans="23:23" x14ac:dyDescent="0.2">
      <c r="W114621" s="4"/>
    </row>
    <row r="114623" spans="23:23" x14ac:dyDescent="0.2">
      <c r="W114623" s="4"/>
    </row>
    <row r="114625" spans="23:23" x14ac:dyDescent="0.2">
      <c r="W114625" s="4"/>
    </row>
    <row r="114627" spans="23:23" x14ac:dyDescent="0.2">
      <c r="W114627" s="4"/>
    </row>
    <row r="114629" spans="23:23" x14ac:dyDescent="0.2">
      <c r="W114629" s="4"/>
    </row>
    <row r="114631" spans="23:23" x14ac:dyDescent="0.2">
      <c r="W114631" s="4"/>
    </row>
    <row r="114633" spans="23:23" x14ac:dyDescent="0.2">
      <c r="W114633" s="4"/>
    </row>
    <row r="114635" spans="23:23" x14ac:dyDescent="0.2">
      <c r="W114635" s="4"/>
    </row>
    <row r="114637" spans="23:23" x14ac:dyDescent="0.2">
      <c r="W114637" s="4"/>
    </row>
    <row r="114639" spans="23:23" x14ac:dyDescent="0.2">
      <c r="W114639" s="4"/>
    </row>
    <row r="114641" spans="23:23" x14ac:dyDescent="0.2">
      <c r="W114641" s="4"/>
    </row>
    <row r="114643" spans="23:23" x14ac:dyDescent="0.2">
      <c r="W114643" s="4"/>
    </row>
    <row r="114645" spans="23:23" x14ac:dyDescent="0.2">
      <c r="W114645" s="4"/>
    </row>
    <row r="114647" spans="23:23" x14ac:dyDescent="0.2">
      <c r="W114647" s="4"/>
    </row>
    <row r="114649" spans="23:23" x14ac:dyDescent="0.2">
      <c r="W114649" s="4"/>
    </row>
    <row r="114651" spans="23:23" x14ac:dyDescent="0.2">
      <c r="W114651" s="4"/>
    </row>
    <row r="114653" spans="23:23" x14ac:dyDescent="0.2">
      <c r="W114653" s="4"/>
    </row>
    <row r="114655" spans="23:23" x14ac:dyDescent="0.2">
      <c r="W114655" s="4"/>
    </row>
    <row r="114657" spans="23:23" x14ac:dyDescent="0.2">
      <c r="W114657" s="4"/>
    </row>
    <row r="114659" spans="23:23" x14ac:dyDescent="0.2">
      <c r="W114659" s="4"/>
    </row>
    <row r="114661" spans="23:23" x14ac:dyDescent="0.2">
      <c r="W114661" s="4"/>
    </row>
    <row r="114663" spans="23:23" x14ac:dyDescent="0.2">
      <c r="W114663" s="4"/>
    </row>
    <row r="114665" spans="23:23" x14ac:dyDescent="0.2">
      <c r="W114665" s="4"/>
    </row>
    <row r="114667" spans="23:23" x14ac:dyDescent="0.2">
      <c r="W114667" s="4"/>
    </row>
    <row r="114669" spans="23:23" x14ac:dyDescent="0.2">
      <c r="W114669" s="4"/>
    </row>
    <row r="114671" spans="23:23" x14ac:dyDescent="0.2">
      <c r="W114671" s="4"/>
    </row>
    <row r="114673" spans="23:23" x14ac:dyDescent="0.2">
      <c r="W114673" s="4"/>
    </row>
    <row r="114675" spans="23:23" x14ac:dyDescent="0.2">
      <c r="W114675" s="4"/>
    </row>
    <row r="114677" spans="23:23" x14ac:dyDescent="0.2">
      <c r="W114677" s="4"/>
    </row>
    <row r="114679" spans="23:23" x14ac:dyDescent="0.2">
      <c r="W114679" s="4"/>
    </row>
    <row r="114681" spans="23:23" x14ac:dyDescent="0.2">
      <c r="W114681" s="4"/>
    </row>
    <row r="114683" spans="23:23" x14ac:dyDescent="0.2">
      <c r="W114683" s="4"/>
    </row>
    <row r="114685" spans="23:23" x14ac:dyDescent="0.2">
      <c r="W114685" s="4"/>
    </row>
    <row r="114687" spans="23:23" x14ac:dyDescent="0.2">
      <c r="W114687" s="4"/>
    </row>
    <row r="114689" spans="23:23" x14ac:dyDescent="0.2">
      <c r="W114689" s="4"/>
    </row>
    <row r="114691" spans="23:23" x14ac:dyDescent="0.2">
      <c r="W114691" s="4"/>
    </row>
    <row r="114693" spans="23:23" x14ac:dyDescent="0.2">
      <c r="W114693" s="4"/>
    </row>
    <row r="114695" spans="23:23" x14ac:dyDescent="0.2">
      <c r="W114695" s="4"/>
    </row>
    <row r="114697" spans="23:23" x14ac:dyDescent="0.2">
      <c r="W114697" s="4"/>
    </row>
    <row r="114699" spans="23:23" x14ac:dyDescent="0.2">
      <c r="W114699" s="4"/>
    </row>
    <row r="114701" spans="23:23" x14ac:dyDescent="0.2">
      <c r="W114701" s="4"/>
    </row>
    <row r="114703" spans="23:23" x14ac:dyDescent="0.2">
      <c r="W114703" s="4"/>
    </row>
    <row r="114705" spans="23:23" x14ac:dyDescent="0.2">
      <c r="W114705" s="4"/>
    </row>
    <row r="114707" spans="23:23" x14ac:dyDescent="0.2">
      <c r="W114707" s="4"/>
    </row>
    <row r="114709" spans="23:23" x14ac:dyDescent="0.2">
      <c r="W114709" s="4"/>
    </row>
    <row r="114711" spans="23:23" x14ac:dyDescent="0.2">
      <c r="W114711" s="4"/>
    </row>
    <row r="114713" spans="23:23" x14ac:dyDescent="0.2">
      <c r="W114713" s="4"/>
    </row>
    <row r="114715" spans="23:23" x14ac:dyDescent="0.2">
      <c r="W114715" s="4"/>
    </row>
    <row r="114717" spans="23:23" x14ac:dyDescent="0.2">
      <c r="W114717" s="4"/>
    </row>
    <row r="114719" spans="23:23" x14ac:dyDescent="0.2">
      <c r="W114719" s="4"/>
    </row>
    <row r="114721" spans="23:23" x14ac:dyDescent="0.2">
      <c r="W114721" s="4"/>
    </row>
    <row r="114723" spans="23:23" x14ac:dyDescent="0.2">
      <c r="W114723" s="4"/>
    </row>
    <row r="114725" spans="23:23" x14ac:dyDescent="0.2">
      <c r="W114725" s="4"/>
    </row>
    <row r="114727" spans="23:23" x14ac:dyDescent="0.2">
      <c r="W114727" s="4"/>
    </row>
    <row r="114729" spans="23:23" x14ac:dyDescent="0.2">
      <c r="W114729" s="4"/>
    </row>
    <row r="114731" spans="23:23" x14ac:dyDescent="0.2">
      <c r="W114731" s="4"/>
    </row>
    <row r="114733" spans="23:23" x14ac:dyDescent="0.2">
      <c r="W114733" s="4"/>
    </row>
    <row r="114735" spans="23:23" x14ac:dyDescent="0.2">
      <c r="W114735" s="4"/>
    </row>
    <row r="114737" spans="23:23" x14ac:dyDescent="0.2">
      <c r="W114737" s="4"/>
    </row>
    <row r="114739" spans="23:23" x14ac:dyDescent="0.2">
      <c r="W114739" s="4"/>
    </row>
    <row r="114741" spans="23:23" x14ac:dyDescent="0.2">
      <c r="W114741" s="4"/>
    </row>
    <row r="114743" spans="23:23" x14ac:dyDescent="0.2">
      <c r="W114743" s="4"/>
    </row>
    <row r="114745" spans="23:23" x14ac:dyDescent="0.2">
      <c r="W114745" s="4"/>
    </row>
    <row r="114747" spans="23:23" x14ac:dyDescent="0.2">
      <c r="W114747" s="4"/>
    </row>
    <row r="114749" spans="23:23" x14ac:dyDescent="0.2">
      <c r="W114749" s="4"/>
    </row>
    <row r="114751" spans="23:23" x14ac:dyDescent="0.2">
      <c r="W114751" s="4"/>
    </row>
    <row r="114753" spans="23:23" x14ac:dyDescent="0.2">
      <c r="W114753" s="4"/>
    </row>
    <row r="114755" spans="23:23" x14ac:dyDescent="0.2">
      <c r="W114755" s="4"/>
    </row>
    <row r="114757" spans="23:23" x14ac:dyDescent="0.2">
      <c r="W114757" s="4"/>
    </row>
    <row r="114759" spans="23:23" x14ac:dyDescent="0.2">
      <c r="W114759" s="4"/>
    </row>
    <row r="114761" spans="23:23" x14ac:dyDescent="0.2">
      <c r="W114761" s="4"/>
    </row>
    <row r="114763" spans="23:23" x14ac:dyDescent="0.2">
      <c r="W114763" s="4"/>
    </row>
    <row r="114765" spans="23:23" x14ac:dyDescent="0.2">
      <c r="W114765" s="4"/>
    </row>
    <row r="114767" spans="23:23" x14ac:dyDescent="0.2">
      <c r="W114767" s="4"/>
    </row>
    <row r="114769" spans="23:23" x14ac:dyDescent="0.2">
      <c r="W114769" s="4"/>
    </row>
    <row r="114771" spans="23:23" x14ac:dyDescent="0.2">
      <c r="W114771" s="4"/>
    </row>
    <row r="114773" spans="23:23" x14ac:dyDescent="0.2">
      <c r="W114773" s="4"/>
    </row>
    <row r="114775" spans="23:23" x14ac:dyDescent="0.2">
      <c r="W114775" s="4"/>
    </row>
    <row r="114777" spans="23:23" x14ac:dyDescent="0.2">
      <c r="W114777" s="4"/>
    </row>
    <row r="114779" spans="23:23" x14ac:dyDescent="0.2">
      <c r="W114779" s="4"/>
    </row>
    <row r="114781" spans="23:23" x14ac:dyDescent="0.2">
      <c r="W114781" s="4"/>
    </row>
    <row r="114783" spans="23:23" x14ac:dyDescent="0.2">
      <c r="W114783" s="4"/>
    </row>
    <row r="114785" spans="23:23" x14ac:dyDescent="0.2">
      <c r="W114785" s="4"/>
    </row>
    <row r="114787" spans="23:23" x14ac:dyDescent="0.2">
      <c r="W114787" s="4"/>
    </row>
    <row r="114789" spans="23:23" x14ac:dyDescent="0.2">
      <c r="W114789" s="4"/>
    </row>
    <row r="114791" spans="23:23" x14ac:dyDescent="0.2">
      <c r="W114791" s="4"/>
    </row>
    <row r="114793" spans="23:23" x14ac:dyDescent="0.2">
      <c r="W114793" s="4"/>
    </row>
    <row r="114795" spans="23:23" x14ac:dyDescent="0.2">
      <c r="W114795" s="4"/>
    </row>
    <row r="114797" spans="23:23" x14ac:dyDescent="0.2">
      <c r="W114797" s="4"/>
    </row>
    <row r="114799" spans="23:23" x14ac:dyDescent="0.2">
      <c r="W114799" s="4"/>
    </row>
    <row r="114801" spans="23:23" x14ac:dyDescent="0.2">
      <c r="W114801" s="4"/>
    </row>
    <row r="114803" spans="23:23" x14ac:dyDescent="0.2">
      <c r="W114803" s="4"/>
    </row>
    <row r="114805" spans="23:23" x14ac:dyDescent="0.2">
      <c r="W114805" s="4"/>
    </row>
    <row r="114807" spans="23:23" x14ac:dyDescent="0.2">
      <c r="W114807" s="4"/>
    </row>
    <row r="114809" spans="23:23" x14ac:dyDescent="0.2">
      <c r="W114809" s="4"/>
    </row>
    <row r="114811" spans="23:23" x14ac:dyDescent="0.2">
      <c r="W114811" s="4"/>
    </row>
    <row r="114813" spans="23:23" x14ac:dyDescent="0.2">
      <c r="W114813" s="4"/>
    </row>
    <row r="114815" spans="23:23" x14ac:dyDescent="0.2">
      <c r="W114815" s="4"/>
    </row>
    <row r="114817" spans="23:23" x14ac:dyDescent="0.2">
      <c r="W114817" s="4"/>
    </row>
    <row r="114819" spans="23:23" x14ac:dyDescent="0.2">
      <c r="W114819" s="4"/>
    </row>
    <row r="114821" spans="23:23" x14ac:dyDescent="0.2">
      <c r="W114821" s="4"/>
    </row>
    <row r="114823" spans="23:23" x14ac:dyDescent="0.2">
      <c r="W114823" s="4"/>
    </row>
    <row r="114825" spans="23:23" x14ac:dyDescent="0.2">
      <c r="W114825" s="4"/>
    </row>
    <row r="114827" spans="23:23" x14ac:dyDescent="0.2">
      <c r="W114827" s="4"/>
    </row>
    <row r="114829" spans="23:23" x14ac:dyDescent="0.2">
      <c r="W114829" s="4"/>
    </row>
    <row r="114831" spans="23:23" x14ac:dyDescent="0.2">
      <c r="W114831" s="4"/>
    </row>
    <row r="114833" spans="23:23" x14ac:dyDescent="0.2">
      <c r="W114833" s="4"/>
    </row>
    <row r="114835" spans="23:23" x14ac:dyDescent="0.2">
      <c r="W114835" s="4"/>
    </row>
    <row r="114837" spans="23:23" x14ac:dyDescent="0.2">
      <c r="W114837" s="4"/>
    </row>
    <row r="114839" spans="23:23" x14ac:dyDescent="0.2">
      <c r="W114839" s="4"/>
    </row>
    <row r="114841" spans="23:23" x14ac:dyDescent="0.2">
      <c r="W114841" s="4"/>
    </row>
    <row r="114843" spans="23:23" x14ac:dyDescent="0.2">
      <c r="W114843" s="4"/>
    </row>
    <row r="114845" spans="23:23" x14ac:dyDescent="0.2">
      <c r="W114845" s="4"/>
    </row>
    <row r="114847" spans="23:23" x14ac:dyDescent="0.2">
      <c r="W114847" s="4"/>
    </row>
    <row r="114849" spans="23:23" x14ac:dyDescent="0.2">
      <c r="W114849" s="4"/>
    </row>
    <row r="114851" spans="23:23" x14ac:dyDescent="0.2">
      <c r="W114851" s="4"/>
    </row>
    <row r="114853" spans="23:23" x14ac:dyDescent="0.2">
      <c r="W114853" s="4"/>
    </row>
    <row r="114855" spans="23:23" x14ac:dyDescent="0.2">
      <c r="W114855" s="4"/>
    </row>
    <row r="114857" spans="23:23" x14ac:dyDescent="0.2">
      <c r="W114857" s="4"/>
    </row>
    <row r="114859" spans="23:23" x14ac:dyDescent="0.2">
      <c r="W114859" s="4"/>
    </row>
    <row r="114861" spans="23:23" x14ac:dyDescent="0.2">
      <c r="W114861" s="4"/>
    </row>
    <row r="114863" spans="23:23" x14ac:dyDescent="0.2">
      <c r="W114863" s="4"/>
    </row>
    <row r="114865" spans="23:23" x14ac:dyDescent="0.2">
      <c r="W114865" s="4"/>
    </row>
    <row r="114867" spans="23:23" x14ac:dyDescent="0.2">
      <c r="W114867" s="4"/>
    </row>
    <row r="114869" spans="23:23" x14ac:dyDescent="0.2">
      <c r="W114869" s="4"/>
    </row>
    <row r="114871" spans="23:23" x14ac:dyDescent="0.2">
      <c r="W114871" s="4"/>
    </row>
    <row r="114873" spans="23:23" x14ac:dyDescent="0.2">
      <c r="W114873" s="4"/>
    </row>
    <row r="114875" spans="23:23" x14ac:dyDescent="0.2">
      <c r="W114875" s="4"/>
    </row>
    <row r="114877" spans="23:23" x14ac:dyDescent="0.2">
      <c r="W114877" s="4"/>
    </row>
    <row r="114879" spans="23:23" x14ac:dyDescent="0.2">
      <c r="W114879" s="4"/>
    </row>
    <row r="114881" spans="23:23" x14ac:dyDescent="0.2">
      <c r="W114881" s="4"/>
    </row>
    <row r="114883" spans="23:23" x14ac:dyDescent="0.2">
      <c r="W114883" s="4"/>
    </row>
    <row r="114885" spans="23:23" x14ac:dyDescent="0.2">
      <c r="W114885" s="4"/>
    </row>
    <row r="114887" spans="23:23" x14ac:dyDescent="0.2">
      <c r="W114887" s="4"/>
    </row>
    <row r="114889" spans="23:23" x14ac:dyDescent="0.2">
      <c r="W114889" s="4"/>
    </row>
    <row r="114891" spans="23:23" x14ac:dyDescent="0.2">
      <c r="W114891" s="4"/>
    </row>
    <row r="114893" spans="23:23" x14ac:dyDescent="0.2">
      <c r="W114893" s="4"/>
    </row>
    <row r="114895" spans="23:23" x14ac:dyDescent="0.2">
      <c r="W114895" s="4"/>
    </row>
    <row r="114897" spans="23:23" x14ac:dyDescent="0.2">
      <c r="W114897" s="4"/>
    </row>
    <row r="114899" spans="23:23" x14ac:dyDescent="0.2">
      <c r="W114899" s="4"/>
    </row>
    <row r="114901" spans="23:23" x14ac:dyDescent="0.2">
      <c r="W114901" s="4"/>
    </row>
    <row r="114903" spans="23:23" x14ac:dyDescent="0.2">
      <c r="W114903" s="4"/>
    </row>
    <row r="114905" spans="23:23" x14ac:dyDescent="0.2">
      <c r="W114905" s="4"/>
    </row>
    <row r="114907" spans="23:23" x14ac:dyDescent="0.2">
      <c r="W114907" s="4"/>
    </row>
    <row r="114909" spans="23:23" x14ac:dyDescent="0.2">
      <c r="W114909" s="4"/>
    </row>
    <row r="114911" spans="23:23" x14ac:dyDescent="0.2">
      <c r="W114911" s="4"/>
    </row>
    <row r="114913" spans="23:23" x14ac:dyDescent="0.2">
      <c r="W114913" s="4"/>
    </row>
    <row r="114915" spans="23:23" x14ac:dyDescent="0.2">
      <c r="W114915" s="4"/>
    </row>
    <row r="114917" spans="23:23" x14ac:dyDescent="0.2">
      <c r="W114917" s="4"/>
    </row>
    <row r="114919" spans="23:23" x14ac:dyDescent="0.2">
      <c r="W114919" s="4"/>
    </row>
    <row r="114921" spans="23:23" x14ac:dyDescent="0.2">
      <c r="W114921" s="4"/>
    </row>
    <row r="114923" spans="23:23" x14ac:dyDescent="0.2">
      <c r="W114923" s="4"/>
    </row>
    <row r="114925" spans="23:23" x14ac:dyDescent="0.2">
      <c r="W114925" s="4"/>
    </row>
    <row r="114927" spans="23:23" x14ac:dyDescent="0.2">
      <c r="W114927" s="4"/>
    </row>
    <row r="114929" spans="23:23" x14ac:dyDescent="0.2">
      <c r="W114929" s="4"/>
    </row>
    <row r="114931" spans="23:23" x14ac:dyDescent="0.2">
      <c r="W114931" s="4"/>
    </row>
    <row r="114933" spans="23:23" x14ac:dyDescent="0.2">
      <c r="W114933" s="4"/>
    </row>
    <row r="114935" spans="23:23" x14ac:dyDescent="0.2">
      <c r="W114935" s="4"/>
    </row>
    <row r="114937" spans="23:23" x14ac:dyDescent="0.2">
      <c r="W114937" s="4"/>
    </row>
    <row r="114939" spans="23:23" x14ac:dyDescent="0.2">
      <c r="W114939" s="4"/>
    </row>
    <row r="114941" spans="23:23" x14ac:dyDescent="0.2">
      <c r="W114941" s="4"/>
    </row>
    <row r="114943" spans="23:23" x14ac:dyDescent="0.2">
      <c r="W114943" s="4"/>
    </row>
    <row r="114945" spans="23:23" x14ac:dyDescent="0.2">
      <c r="W114945" s="4"/>
    </row>
    <row r="114947" spans="23:23" x14ac:dyDescent="0.2">
      <c r="W114947" s="4"/>
    </row>
    <row r="114949" spans="23:23" x14ac:dyDescent="0.2">
      <c r="W114949" s="4"/>
    </row>
    <row r="114951" spans="23:23" x14ac:dyDescent="0.2">
      <c r="W114951" s="4"/>
    </row>
    <row r="114953" spans="23:23" x14ac:dyDescent="0.2">
      <c r="W114953" s="4"/>
    </row>
    <row r="114955" spans="23:23" x14ac:dyDescent="0.2">
      <c r="W114955" s="4"/>
    </row>
    <row r="114957" spans="23:23" x14ac:dyDescent="0.2">
      <c r="W114957" s="4"/>
    </row>
    <row r="114959" spans="23:23" x14ac:dyDescent="0.2">
      <c r="W114959" s="4"/>
    </row>
    <row r="114961" spans="23:23" x14ac:dyDescent="0.2">
      <c r="W114961" s="4"/>
    </row>
    <row r="114963" spans="23:23" x14ac:dyDescent="0.2">
      <c r="W114963" s="4"/>
    </row>
    <row r="114965" spans="23:23" x14ac:dyDescent="0.2">
      <c r="W114965" s="4"/>
    </row>
    <row r="114967" spans="23:23" x14ac:dyDescent="0.2">
      <c r="W114967" s="4"/>
    </row>
    <row r="114969" spans="23:23" x14ac:dyDescent="0.2">
      <c r="W114969" s="4"/>
    </row>
    <row r="114971" spans="23:23" x14ac:dyDescent="0.2">
      <c r="W114971" s="4"/>
    </row>
    <row r="114973" spans="23:23" x14ac:dyDescent="0.2">
      <c r="W114973" s="4"/>
    </row>
    <row r="114975" spans="23:23" x14ac:dyDescent="0.2">
      <c r="W114975" s="4"/>
    </row>
    <row r="114977" spans="23:23" x14ac:dyDescent="0.2">
      <c r="W114977" s="4"/>
    </row>
    <row r="114979" spans="23:23" x14ac:dyDescent="0.2">
      <c r="W114979" s="4"/>
    </row>
    <row r="114981" spans="23:23" x14ac:dyDescent="0.2">
      <c r="W114981" s="4"/>
    </row>
    <row r="114983" spans="23:23" x14ac:dyDescent="0.2">
      <c r="W114983" s="4"/>
    </row>
    <row r="114985" spans="23:23" x14ac:dyDescent="0.2">
      <c r="W114985" s="4"/>
    </row>
    <row r="114987" spans="23:23" x14ac:dyDescent="0.2">
      <c r="W114987" s="4"/>
    </row>
    <row r="114989" spans="23:23" x14ac:dyDescent="0.2">
      <c r="W114989" s="4"/>
    </row>
    <row r="114991" spans="23:23" x14ac:dyDescent="0.2">
      <c r="W114991" s="4"/>
    </row>
    <row r="114993" spans="23:23" x14ac:dyDescent="0.2">
      <c r="W114993" s="4"/>
    </row>
    <row r="114995" spans="23:23" x14ac:dyDescent="0.2">
      <c r="W114995" s="4"/>
    </row>
    <row r="114997" spans="23:23" x14ac:dyDescent="0.2">
      <c r="W114997" s="4"/>
    </row>
    <row r="114999" spans="23:23" x14ac:dyDescent="0.2">
      <c r="W114999" s="4"/>
    </row>
    <row r="115001" spans="23:23" x14ac:dyDescent="0.2">
      <c r="W115001" s="4"/>
    </row>
    <row r="115003" spans="23:23" x14ac:dyDescent="0.2">
      <c r="W115003" s="4"/>
    </row>
    <row r="115005" spans="23:23" x14ac:dyDescent="0.2">
      <c r="W115005" s="4"/>
    </row>
    <row r="115007" spans="23:23" x14ac:dyDescent="0.2">
      <c r="W115007" s="4"/>
    </row>
    <row r="115009" spans="23:23" x14ac:dyDescent="0.2">
      <c r="W115009" s="4"/>
    </row>
    <row r="115011" spans="23:23" x14ac:dyDescent="0.2">
      <c r="W115011" s="4"/>
    </row>
    <row r="115013" spans="23:23" x14ac:dyDescent="0.2">
      <c r="W115013" s="4"/>
    </row>
    <row r="115015" spans="23:23" x14ac:dyDescent="0.2">
      <c r="W115015" s="4"/>
    </row>
    <row r="115017" spans="23:23" x14ac:dyDescent="0.2">
      <c r="W115017" s="4"/>
    </row>
    <row r="115019" spans="23:23" x14ac:dyDescent="0.2">
      <c r="W115019" s="4"/>
    </row>
    <row r="115021" spans="23:23" x14ac:dyDescent="0.2">
      <c r="W115021" s="4"/>
    </row>
    <row r="115023" spans="23:23" x14ac:dyDescent="0.2">
      <c r="W115023" s="4"/>
    </row>
    <row r="115025" spans="23:23" x14ac:dyDescent="0.2">
      <c r="W115025" s="4"/>
    </row>
    <row r="115027" spans="23:23" x14ac:dyDescent="0.2">
      <c r="W115027" s="4"/>
    </row>
    <row r="115029" spans="23:23" x14ac:dyDescent="0.2">
      <c r="W115029" s="4"/>
    </row>
    <row r="115031" spans="23:23" x14ac:dyDescent="0.2">
      <c r="W115031" s="4"/>
    </row>
    <row r="115033" spans="23:23" x14ac:dyDescent="0.2">
      <c r="W115033" s="4"/>
    </row>
    <row r="115035" spans="23:23" x14ac:dyDescent="0.2">
      <c r="W115035" s="4"/>
    </row>
    <row r="115037" spans="23:23" x14ac:dyDescent="0.2">
      <c r="W115037" s="4"/>
    </row>
    <row r="115039" spans="23:23" x14ac:dyDescent="0.2">
      <c r="W115039" s="4"/>
    </row>
    <row r="115041" spans="23:23" x14ac:dyDescent="0.2">
      <c r="W115041" s="4"/>
    </row>
    <row r="115043" spans="23:23" x14ac:dyDescent="0.2">
      <c r="W115043" s="4"/>
    </row>
    <row r="115045" spans="23:23" x14ac:dyDescent="0.2">
      <c r="W115045" s="4"/>
    </row>
    <row r="115047" spans="23:23" x14ac:dyDescent="0.2">
      <c r="W115047" s="4"/>
    </row>
    <row r="115049" spans="23:23" x14ac:dyDescent="0.2">
      <c r="W115049" s="4"/>
    </row>
    <row r="115051" spans="23:23" x14ac:dyDescent="0.2">
      <c r="W115051" s="4"/>
    </row>
    <row r="115053" spans="23:23" x14ac:dyDescent="0.2">
      <c r="W115053" s="4"/>
    </row>
    <row r="115055" spans="23:23" x14ac:dyDescent="0.2">
      <c r="W115055" s="4"/>
    </row>
    <row r="115057" spans="23:23" x14ac:dyDescent="0.2">
      <c r="W115057" s="4"/>
    </row>
    <row r="115059" spans="23:23" x14ac:dyDescent="0.2">
      <c r="W115059" s="4"/>
    </row>
    <row r="115061" spans="23:23" x14ac:dyDescent="0.2">
      <c r="W115061" s="4"/>
    </row>
    <row r="115063" spans="23:23" x14ac:dyDescent="0.2">
      <c r="W115063" s="4"/>
    </row>
    <row r="115065" spans="23:23" x14ac:dyDescent="0.2">
      <c r="W115065" s="4"/>
    </row>
    <row r="115067" spans="23:23" x14ac:dyDescent="0.2">
      <c r="W115067" s="4"/>
    </row>
    <row r="115069" spans="23:23" x14ac:dyDescent="0.2">
      <c r="W115069" s="4"/>
    </row>
    <row r="115071" spans="23:23" x14ac:dyDescent="0.2">
      <c r="W115071" s="4"/>
    </row>
    <row r="115073" spans="23:23" x14ac:dyDescent="0.2">
      <c r="W115073" s="4"/>
    </row>
    <row r="115075" spans="23:23" x14ac:dyDescent="0.2">
      <c r="W115075" s="4"/>
    </row>
    <row r="115077" spans="23:23" x14ac:dyDescent="0.2">
      <c r="W115077" s="4"/>
    </row>
    <row r="115079" spans="23:23" x14ac:dyDescent="0.2">
      <c r="W115079" s="4"/>
    </row>
    <row r="115081" spans="23:23" x14ac:dyDescent="0.2">
      <c r="W115081" s="4"/>
    </row>
    <row r="115083" spans="23:23" x14ac:dyDescent="0.2">
      <c r="W115083" s="4"/>
    </row>
    <row r="115085" spans="23:23" x14ac:dyDescent="0.2">
      <c r="W115085" s="4"/>
    </row>
    <row r="115087" spans="23:23" x14ac:dyDescent="0.2">
      <c r="W115087" s="4"/>
    </row>
    <row r="115089" spans="23:23" x14ac:dyDescent="0.2">
      <c r="W115089" s="4"/>
    </row>
    <row r="115091" spans="23:23" x14ac:dyDescent="0.2">
      <c r="W115091" s="4"/>
    </row>
    <row r="115093" spans="23:23" x14ac:dyDescent="0.2">
      <c r="W115093" s="4"/>
    </row>
    <row r="115095" spans="23:23" x14ac:dyDescent="0.2">
      <c r="W115095" s="4"/>
    </row>
    <row r="115097" spans="23:23" x14ac:dyDescent="0.2">
      <c r="W115097" s="4"/>
    </row>
    <row r="115099" spans="23:23" x14ac:dyDescent="0.2">
      <c r="W115099" s="4"/>
    </row>
    <row r="115101" spans="23:23" x14ac:dyDescent="0.2">
      <c r="W115101" s="4"/>
    </row>
    <row r="115103" spans="23:23" x14ac:dyDescent="0.2">
      <c r="W115103" s="4"/>
    </row>
    <row r="115105" spans="23:23" x14ac:dyDescent="0.2">
      <c r="W115105" s="4"/>
    </row>
    <row r="115107" spans="23:23" x14ac:dyDescent="0.2">
      <c r="W115107" s="4"/>
    </row>
    <row r="115109" spans="23:23" x14ac:dyDescent="0.2">
      <c r="W115109" s="4"/>
    </row>
    <row r="115111" spans="23:23" x14ac:dyDescent="0.2">
      <c r="W115111" s="4"/>
    </row>
    <row r="115113" spans="23:23" x14ac:dyDescent="0.2">
      <c r="W115113" s="4"/>
    </row>
    <row r="115115" spans="23:23" x14ac:dyDescent="0.2">
      <c r="W115115" s="4"/>
    </row>
    <row r="115117" spans="23:23" x14ac:dyDescent="0.2">
      <c r="W115117" s="4"/>
    </row>
    <row r="115119" spans="23:23" x14ac:dyDescent="0.2">
      <c r="W115119" s="4"/>
    </row>
    <row r="115121" spans="23:23" x14ac:dyDescent="0.2">
      <c r="W115121" s="4"/>
    </row>
    <row r="115123" spans="23:23" x14ac:dyDescent="0.2">
      <c r="W115123" s="4"/>
    </row>
    <row r="115125" spans="23:23" x14ac:dyDescent="0.2">
      <c r="W115125" s="4"/>
    </row>
    <row r="115127" spans="23:23" x14ac:dyDescent="0.2">
      <c r="W115127" s="4"/>
    </row>
    <row r="115129" spans="23:23" x14ac:dyDescent="0.2">
      <c r="W115129" s="4"/>
    </row>
    <row r="115131" spans="23:23" x14ac:dyDescent="0.2">
      <c r="W115131" s="4"/>
    </row>
    <row r="115133" spans="23:23" x14ac:dyDescent="0.2">
      <c r="W115133" s="4"/>
    </row>
    <row r="115135" spans="23:23" x14ac:dyDescent="0.2">
      <c r="W115135" s="4"/>
    </row>
    <row r="115137" spans="23:23" x14ac:dyDescent="0.2">
      <c r="W115137" s="4"/>
    </row>
    <row r="115139" spans="23:23" x14ac:dyDescent="0.2">
      <c r="W115139" s="4"/>
    </row>
    <row r="115141" spans="23:23" x14ac:dyDescent="0.2">
      <c r="W115141" s="4"/>
    </row>
    <row r="115143" spans="23:23" x14ac:dyDescent="0.2">
      <c r="W115143" s="4"/>
    </row>
    <row r="115145" spans="23:23" x14ac:dyDescent="0.2">
      <c r="W115145" s="4"/>
    </row>
    <row r="115147" spans="23:23" x14ac:dyDescent="0.2">
      <c r="W115147" s="4"/>
    </row>
    <row r="115149" spans="23:23" x14ac:dyDescent="0.2">
      <c r="W115149" s="4"/>
    </row>
    <row r="115151" spans="23:23" x14ac:dyDescent="0.2">
      <c r="W115151" s="4"/>
    </row>
    <row r="115153" spans="23:23" x14ac:dyDescent="0.2">
      <c r="W115153" s="4"/>
    </row>
    <row r="115155" spans="23:23" x14ac:dyDescent="0.2">
      <c r="W115155" s="4"/>
    </row>
    <row r="115157" spans="23:23" x14ac:dyDescent="0.2">
      <c r="W115157" s="4"/>
    </row>
    <row r="115159" spans="23:23" x14ac:dyDescent="0.2">
      <c r="W115159" s="4"/>
    </row>
    <row r="115161" spans="23:23" x14ac:dyDescent="0.2">
      <c r="W115161" s="4"/>
    </row>
    <row r="115163" spans="23:23" x14ac:dyDescent="0.2">
      <c r="W115163" s="4"/>
    </row>
    <row r="115165" spans="23:23" x14ac:dyDescent="0.2">
      <c r="W115165" s="4"/>
    </row>
    <row r="115167" spans="23:23" x14ac:dyDescent="0.2">
      <c r="W115167" s="4"/>
    </row>
    <row r="115169" spans="23:23" x14ac:dyDescent="0.2">
      <c r="W115169" s="4"/>
    </row>
    <row r="115171" spans="23:23" x14ac:dyDescent="0.2">
      <c r="W115171" s="4"/>
    </row>
    <row r="115173" spans="23:23" x14ac:dyDescent="0.2">
      <c r="W115173" s="4"/>
    </row>
    <row r="115175" spans="23:23" x14ac:dyDescent="0.2">
      <c r="W115175" s="4"/>
    </row>
    <row r="115177" spans="23:23" x14ac:dyDescent="0.2">
      <c r="W115177" s="4"/>
    </row>
    <row r="115179" spans="23:23" x14ac:dyDescent="0.2">
      <c r="W115179" s="4"/>
    </row>
    <row r="115181" spans="23:23" x14ac:dyDescent="0.2">
      <c r="W115181" s="4"/>
    </row>
    <row r="115183" spans="23:23" x14ac:dyDescent="0.2">
      <c r="W115183" s="4"/>
    </row>
    <row r="115185" spans="23:23" x14ac:dyDescent="0.2">
      <c r="W115185" s="4"/>
    </row>
    <row r="115187" spans="23:23" x14ac:dyDescent="0.2">
      <c r="W115187" s="4"/>
    </row>
    <row r="115189" spans="23:23" x14ac:dyDescent="0.2">
      <c r="W115189" s="4"/>
    </row>
    <row r="115191" spans="23:23" x14ac:dyDescent="0.2">
      <c r="W115191" s="4"/>
    </row>
    <row r="115193" spans="23:23" x14ac:dyDescent="0.2">
      <c r="W115193" s="4"/>
    </row>
    <row r="115195" spans="23:23" x14ac:dyDescent="0.2">
      <c r="W115195" s="4"/>
    </row>
    <row r="115197" spans="23:23" x14ac:dyDescent="0.2">
      <c r="W115197" s="4"/>
    </row>
    <row r="115199" spans="23:23" x14ac:dyDescent="0.2">
      <c r="W115199" s="4"/>
    </row>
    <row r="115201" spans="23:23" x14ac:dyDescent="0.2">
      <c r="W115201" s="4"/>
    </row>
    <row r="115203" spans="23:23" x14ac:dyDescent="0.2">
      <c r="W115203" s="4"/>
    </row>
    <row r="115205" spans="23:23" x14ac:dyDescent="0.2">
      <c r="W115205" s="4"/>
    </row>
    <row r="115207" spans="23:23" x14ac:dyDescent="0.2">
      <c r="W115207" s="4"/>
    </row>
    <row r="115209" spans="23:23" x14ac:dyDescent="0.2">
      <c r="W115209" s="4"/>
    </row>
    <row r="115211" spans="23:23" x14ac:dyDescent="0.2">
      <c r="W115211" s="4"/>
    </row>
    <row r="115213" spans="23:23" x14ac:dyDescent="0.2">
      <c r="W115213" s="4"/>
    </row>
    <row r="115215" spans="23:23" x14ac:dyDescent="0.2">
      <c r="W115215" s="4"/>
    </row>
    <row r="115217" spans="23:23" x14ac:dyDescent="0.2">
      <c r="W115217" s="4"/>
    </row>
    <row r="115219" spans="23:23" x14ac:dyDescent="0.2">
      <c r="W115219" s="4"/>
    </row>
    <row r="115221" spans="23:23" x14ac:dyDescent="0.2">
      <c r="W115221" s="4"/>
    </row>
    <row r="115223" spans="23:23" x14ac:dyDescent="0.2">
      <c r="W115223" s="4"/>
    </row>
    <row r="115225" spans="23:23" x14ac:dyDescent="0.2">
      <c r="W115225" s="4"/>
    </row>
    <row r="115227" spans="23:23" x14ac:dyDescent="0.2">
      <c r="W115227" s="4"/>
    </row>
    <row r="115229" spans="23:23" x14ac:dyDescent="0.2">
      <c r="W115229" s="4"/>
    </row>
    <row r="115231" spans="23:23" x14ac:dyDescent="0.2">
      <c r="W115231" s="4"/>
    </row>
    <row r="115233" spans="23:23" x14ac:dyDescent="0.2">
      <c r="W115233" s="4"/>
    </row>
    <row r="115235" spans="23:23" x14ac:dyDescent="0.2">
      <c r="W115235" s="4"/>
    </row>
    <row r="115237" spans="23:23" x14ac:dyDescent="0.2">
      <c r="W115237" s="4"/>
    </row>
    <row r="115239" spans="23:23" x14ac:dyDescent="0.2">
      <c r="W115239" s="4"/>
    </row>
    <row r="115241" spans="23:23" x14ac:dyDescent="0.2">
      <c r="W115241" s="4"/>
    </row>
    <row r="115243" spans="23:23" x14ac:dyDescent="0.2">
      <c r="W115243" s="4"/>
    </row>
    <row r="115245" spans="23:23" x14ac:dyDescent="0.2">
      <c r="W115245" s="4"/>
    </row>
    <row r="115247" spans="23:23" x14ac:dyDescent="0.2">
      <c r="W115247" s="4"/>
    </row>
    <row r="115249" spans="23:23" x14ac:dyDescent="0.2">
      <c r="W115249" s="4"/>
    </row>
    <row r="115251" spans="23:23" x14ac:dyDescent="0.2">
      <c r="W115251" s="4"/>
    </row>
    <row r="115253" spans="23:23" x14ac:dyDescent="0.2">
      <c r="W115253" s="4"/>
    </row>
    <row r="115255" spans="23:23" x14ac:dyDescent="0.2">
      <c r="W115255" s="4"/>
    </row>
    <row r="115257" spans="23:23" x14ac:dyDescent="0.2">
      <c r="W115257" s="4"/>
    </row>
    <row r="115259" spans="23:23" x14ac:dyDescent="0.2">
      <c r="W115259" s="4"/>
    </row>
    <row r="115261" spans="23:23" x14ac:dyDescent="0.2">
      <c r="W115261" s="4"/>
    </row>
    <row r="115263" spans="23:23" x14ac:dyDescent="0.2">
      <c r="W115263" s="4"/>
    </row>
    <row r="115265" spans="23:23" x14ac:dyDescent="0.2">
      <c r="W115265" s="4"/>
    </row>
    <row r="115267" spans="23:23" x14ac:dyDescent="0.2">
      <c r="W115267" s="4"/>
    </row>
    <row r="115269" spans="23:23" x14ac:dyDescent="0.2">
      <c r="W115269" s="4"/>
    </row>
    <row r="115271" spans="23:23" x14ac:dyDescent="0.2">
      <c r="W115271" s="4"/>
    </row>
    <row r="115273" spans="23:23" x14ac:dyDescent="0.2">
      <c r="W115273" s="4"/>
    </row>
    <row r="115275" spans="23:23" x14ac:dyDescent="0.2">
      <c r="W115275" s="4"/>
    </row>
    <row r="115277" spans="23:23" x14ac:dyDescent="0.2">
      <c r="W115277" s="4"/>
    </row>
    <row r="115279" spans="23:23" x14ac:dyDescent="0.2">
      <c r="W115279" s="4"/>
    </row>
    <row r="115281" spans="23:23" x14ac:dyDescent="0.2">
      <c r="W115281" s="4"/>
    </row>
    <row r="115283" spans="23:23" x14ac:dyDescent="0.2">
      <c r="W115283" s="4"/>
    </row>
    <row r="115285" spans="23:23" x14ac:dyDescent="0.2">
      <c r="W115285" s="4"/>
    </row>
    <row r="115287" spans="23:23" x14ac:dyDescent="0.2">
      <c r="W115287" s="4"/>
    </row>
    <row r="115289" spans="23:23" x14ac:dyDescent="0.2">
      <c r="W115289" s="4"/>
    </row>
    <row r="115291" spans="23:23" x14ac:dyDescent="0.2">
      <c r="W115291" s="4"/>
    </row>
    <row r="115293" spans="23:23" x14ac:dyDescent="0.2">
      <c r="W115293" s="4"/>
    </row>
    <row r="115295" spans="23:23" x14ac:dyDescent="0.2">
      <c r="W115295" s="4"/>
    </row>
    <row r="115297" spans="23:23" x14ac:dyDescent="0.2">
      <c r="W115297" s="4"/>
    </row>
    <row r="115299" spans="23:23" x14ac:dyDescent="0.2">
      <c r="W115299" s="4"/>
    </row>
    <row r="115301" spans="23:23" x14ac:dyDescent="0.2">
      <c r="W115301" s="4"/>
    </row>
    <row r="115303" spans="23:23" x14ac:dyDescent="0.2">
      <c r="W115303" s="4"/>
    </row>
    <row r="115305" spans="23:23" x14ac:dyDescent="0.2">
      <c r="W115305" s="4"/>
    </row>
    <row r="115307" spans="23:23" x14ac:dyDescent="0.2">
      <c r="W115307" s="4"/>
    </row>
    <row r="115309" spans="23:23" x14ac:dyDescent="0.2">
      <c r="W115309" s="4"/>
    </row>
    <row r="115311" spans="23:23" x14ac:dyDescent="0.2">
      <c r="W115311" s="4"/>
    </row>
    <row r="115313" spans="23:23" x14ac:dyDescent="0.2">
      <c r="W115313" s="4"/>
    </row>
    <row r="115315" spans="23:23" x14ac:dyDescent="0.2">
      <c r="W115315" s="4"/>
    </row>
    <row r="115317" spans="23:23" x14ac:dyDescent="0.2">
      <c r="W115317" s="4"/>
    </row>
    <row r="115319" spans="23:23" x14ac:dyDescent="0.2">
      <c r="W115319" s="4"/>
    </row>
    <row r="115321" spans="23:23" x14ac:dyDescent="0.2">
      <c r="W115321" s="4"/>
    </row>
    <row r="115323" spans="23:23" x14ac:dyDescent="0.2">
      <c r="W115323" s="4"/>
    </row>
    <row r="115325" spans="23:23" x14ac:dyDescent="0.2">
      <c r="W115325" s="4"/>
    </row>
    <row r="115327" spans="23:23" x14ac:dyDescent="0.2">
      <c r="W115327" s="4"/>
    </row>
    <row r="115329" spans="23:23" x14ac:dyDescent="0.2">
      <c r="W115329" s="4"/>
    </row>
    <row r="115331" spans="23:23" x14ac:dyDescent="0.2">
      <c r="W115331" s="4"/>
    </row>
    <row r="115333" spans="23:23" x14ac:dyDescent="0.2">
      <c r="W115333" s="4"/>
    </row>
    <row r="115335" spans="23:23" x14ac:dyDescent="0.2">
      <c r="W115335" s="4"/>
    </row>
    <row r="115337" spans="23:23" x14ac:dyDescent="0.2">
      <c r="W115337" s="4"/>
    </row>
    <row r="115339" spans="23:23" x14ac:dyDescent="0.2">
      <c r="W115339" s="4"/>
    </row>
    <row r="115341" spans="23:23" x14ac:dyDescent="0.2">
      <c r="W115341" s="4"/>
    </row>
    <row r="115343" spans="23:23" x14ac:dyDescent="0.2">
      <c r="W115343" s="4"/>
    </row>
    <row r="115345" spans="23:23" x14ac:dyDescent="0.2">
      <c r="W115345" s="4"/>
    </row>
    <row r="115347" spans="23:23" x14ac:dyDescent="0.2">
      <c r="W115347" s="4"/>
    </row>
    <row r="115349" spans="23:23" x14ac:dyDescent="0.2">
      <c r="W115349" s="4"/>
    </row>
    <row r="115351" spans="23:23" x14ac:dyDescent="0.2">
      <c r="W115351" s="4"/>
    </row>
    <row r="115353" spans="23:23" x14ac:dyDescent="0.2">
      <c r="W115353" s="4"/>
    </row>
    <row r="115355" spans="23:23" x14ac:dyDescent="0.2">
      <c r="W115355" s="4"/>
    </row>
    <row r="115357" spans="23:23" x14ac:dyDescent="0.2">
      <c r="W115357" s="4"/>
    </row>
    <row r="115359" spans="23:23" x14ac:dyDescent="0.2">
      <c r="W115359" s="4"/>
    </row>
    <row r="115361" spans="23:23" x14ac:dyDescent="0.2">
      <c r="W115361" s="4"/>
    </row>
    <row r="115363" spans="23:23" x14ac:dyDescent="0.2">
      <c r="W115363" s="4"/>
    </row>
    <row r="115365" spans="23:23" x14ac:dyDescent="0.2">
      <c r="W115365" s="4"/>
    </row>
    <row r="115367" spans="23:23" x14ac:dyDescent="0.2">
      <c r="W115367" s="4"/>
    </row>
    <row r="115369" spans="23:23" x14ac:dyDescent="0.2">
      <c r="W115369" s="4"/>
    </row>
    <row r="115371" spans="23:23" x14ac:dyDescent="0.2">
      <c r="W115371" s="4"/>
    </row>
    <row r="115373" spans="23:23" x14ac:dyDescent="0.2">
      <c r="W115373" s="4"/>
    </row>
    <row r="115375" spans="23:23" x14ac:dyDescent="0.2">
      <c r="W115375" s="4"/>
    </row>
    <row r="115377" spans="23:23" x14ac:dyDescent="0.2">
      <c r="W115377" s="4"/>
    </row>
    <row r="115379" spans="23:23" x14ac:dyDescent="0.2">
      <c r="W115379" s="4"/>
    </row>
    <row r="115381" spans="23:23" x14ac:dyDescent="0.2">
      <c r="W115381" s="4"/>
    </row>
    <row r="115383" spans="23:23" x14ac:dyDescent="0.2">
      <c r="W115383" s="4"/>
    </row>
    <row r="115385" spans="23:23" x14ac:dyDescent="0.2">
      <c r="W115385" s="4"/>
    </row>
    <row r="115387" spans="23:23" x14ac:dyDescent="0.2">
      <c r="W115387" s="4"/>
    </row>
    <row r="115389" spans="23:23" x14ac:dyDescent="0.2">
      <c r="W115389" s="4"/>
    </row>
    <row r="115391" spans="23:23" x14ac:dyDescent="0.2">
      <c r="W115391" s="4"/>
    </row>
    <row r="115393" spans="23:23" x14ac:dyDescent="0.2">
      <c r="W115393" s="4"/>
    </row>
    <row r="115395" spans="23:23" x14ac:dyDescent="0.2">
      <c r="W115395" s="4"/>
    </row>
    <row r="115397" spans="23:23" x14ac:dyDescent="0.2">
      <c r="W115397" s="4"/>
    </row>
    <row r="115399" spans="23:23" x14ac:dyDescent="0.2">
      <c r="W115399" s="4"/>
    </row>
    <row r="115401" spans="23:23" x14ac:dyDescent="0.2">
      <c r="W115401" s="4"/>
    </row>
    <row r="115403" spans="23:23" x14ac:dyDescent="0.2">
      <c r="W115403" s="4"/>
    </row>
    <row r="115405" spans="23:23" x14ac:dyDescent="0.2">
      <c r="W115405" s="4"/>
    </row>
    <row r="115407" spans="23:23" x14ac:dyDescent="0.2">
      <c r="W115407" s="4"/>
    </row>
    <row r="115409" spans="23:23" x14ac:dyDescent="0.2">
      <c r="W115409" s="4"/>
    </row>
    <row r="115411" spans="23:23" x14ac:dyDescent="0.2">
      <c r="W115411" s="4"/>
    </row>
    <row r="115413" spans="23:23" x14ac:dyDescent="0.2">
      <c r="W115413" s="4"/>
    </row>
    <row r="115415" spans="23:23" x14ac:dyDescent="0.2">
      <c r="W115415" s="4"/>
    </row>
    <row r="115417" spans="23:23" x14ac:dyDescent="0.2">
      <c r="W115417" s="4"/>
    </row>
    <row r="115419" spans="23:23" x14ac:dyDescent="0.2">
      <c r="W115419" s="4"/>
    </row>
    <row r="115421" spans="23:23" x14ac:dyDescent="0.2">
      <c r="W115421" s="4"/>
    </row>
    <row r="115423" spans="23:23" x14ac:dyDescent="0.2">
      <c r="W115423" s="4"/>
    </row>
    <row r="115425" spans="23:23" x14ac:dyDescent="0.2">
      <c r="W115425" s="4"/>
    </row>
    <row r="115427" spans="23:23" x14ac:dyDescent="0.2">
      <c r="W115427" s="4"/>
    </row>
    <row r="115429" spans="23:23" x14ac:dyDescent="0.2">
      <c r="W115429" s="4"/>
    </row>
    <row r="115431" spans="23:23" x14ac:dyDescent="0.2">
      <c r="W115431" s="4"/>
    </row>
    <row r="115433" spans="23:23" x14ac:dyDescent="0.2">
      <c r="W115433" s="4"/>
    </row>
    <row r="115435" spans="23:23" x14ac:dyDescent="0.2">
      <c r="W115435" s="4"/>
    </row>
    <row r="115437" spans="23:23" x14ac:dyDescent="0.2">
      <c r="W115437" s="4"/>
    </row>
    <row r="115439" spans="23:23" x14ac:dyDescent="0.2">
      <c r="W115439" s="4"/>
    </row>
    <row r="115441" spans="23:23" x14ac:dyDescent="0.2">
      <c r="W115441" s="4"/>
    </row>
    <row r="115443" spans="23:23" x14ac:dyDescent="0.2">
      <c r="W115443" s="4"/>
    </row>
    <row r="115445" spans="23:23" x14ac:dyDescent="0.2">
      <c r="W115445" s="4"/>
    </row>
    <row r="115447" spans="23:23" x14ac:dyDescent="0.2">
      <c r="W115447" s="4"/>
    </row>
    <row r="115449" spans="23:23" x14ac:dyDescent="0.2">
      <c r="W115449" s="4"/>
    </row>
    <row r="115451" spans="23:23" x14ac:dyDescent="0.2">
      <c r="W115451" s="4"/>
    </row>
    <row r="115453" spans="23:23" x14ac:dyDescent="0.2">
      <c r="W115453" s="4"/>
    </row>
    <row r="115455" spans="23:23" x14ac:dyDescent="0.2">
      <c r="W115455" s="4"/>
    </row>
    <row r="115457" spans="23:23" x14ac:dyDescent="0.2">
      <c r="W115457" s="4"/>
    </row>
    <row r="115459" spans="23:23" x14ac:dyDescent="0.2">
      <c r="W115459" s="4"/>
    </row>
    <row r="115461" spans="23:23" x14ac:dyDescent="0.2">
      <c r="W115461" s="4"/>
    </row>
    <row r="115463" spans="23:23" x14ac:dyDescent="0.2">
      <c r="W115463" s="4"/>
    </row>
    <row r="115465" spans="23:23" x14ac:dyDescent="0.2">
      <c r="W115465" s="4"/>
    </row>
    <row r="115467" spans="23:23" x14ac:dyDescent="0.2">
      <c r="W115467" s="4"/>
    </row>
    <row r="115469" spans="23:23" x14ac:dyDescent="0.2">
      <c r="W115469" s="4"/>
    </row>
    <row r="115471" spans="23:23" x14ac:dyDescent="0.2">
      <c r="W115471" s="4"/>
    </row>
    <row r="115473" spans="23:23" x14ac:dyDescent="0.2">
      <c r="W115473" s="4"/>
    </row>
    <row r="115475" spans="23:23" x14ac:dyDescent="0.2">
      <c r="W115475" s="4"/>
    </row>
    <row r="115477" spans="23:23" x14ac:dyDescent="0.2">
      <c r="W115477" s="4"/>
    </row>
    <row r="115479" spans="23:23" x14ac:dyDescent="0.2">
      <c r="W115479" s="4"/>
    </row>
    <row r="115481" spans="23:23" x14ac:dyDescent="0.2">
      <c r="W115481" s="4"/>
    </row>
    <row r="115483" spans="23:23" x14ac:dyDescent="0.2">
      <c r="W115483" s="4"/>
    </row>
    <row r="115485" spans="23:23" x14ac:dyDescent="0.2">
      <c r="W115485" s="4"/>
    </row>
    <row r="115487" spans="23:23" x14ac:dyDescent="0.2">
      <c r="W115487" s="4"/>
    </row>
    <row r="115489" spans="23:23" x14ac:dyDescent="0.2">
      <c r="W115489" s="4"/>
    </row>
    <row r="115491" spans="23:23" x14ac:dyDescent="0.2">
      <c r="W115491" s="4"/>
    </row>
    <row r="115493" spans="23:23" x14ac:dyDescent="0.2">
      <c r="W115493" s="4"/>
    </row>
    <row r="115495" spans="23:23" x14ac:dyDescent="0.2">
      <c r="W115495" s="4"/>
    </row>
    <row r="115497" spans="23:23" x14ac:dyDescent="0.2">
      <c r="W115497" s="4"/>
    </row>
    <row r="115499" spans="23:23" x14ac:dyDescent="0.2">
      <c r="W115499" s="4"/>
    </row>
    <row r="115501" spans="23:23" x14ac:dyDescent="0.2">
      <c r="W115501" s="4"/>
    </row>
    <row r="115503" spans="23:23" x14ac:dyDescent="0.2">
      <c r="W115503" s="4"/>
    </row>
    <row r="115505" spans="23:23" x14ac:dyDescent="0.2">
      <c r="W115505" s="4"/>
    </row>
    <row r="115507" spans="23:23" x14ac:dyDescent="0.2">
      <c r="W115507" s="4"/>
    </row>
    <row r="115509" spans="23:23" x14ac:dyDescent="0.2">
      <c r="W115509" s="4"/>
    </row>
    <row r="115511" spans="23:23" x14ac:dyDescent="0.2">
      <c r="W115511" s="4"/>
    </row>
    <row r="115513" spans="23:23" x14ac:dyDescent="0.2">
      <c r="W115513" s="4"/>
    </row>
    <row r="115515" spans="23:23" x14ac:dyDescent="0.2">
      <c r="W115515" s="4"/>
    </row>
    <row r="115517" spans="23:23" x14ac:dyDescent="0.2">
      <c r="W115517" s="4"/>
    </row>
    <row r="115519" spans="23:23" x14ac:dyDescent="0.2">
      <c r="W115519" s="4"/>
    </row>
    <row r="115521" spans="23:23" x14ac:dyDescent="0.2">
      <c r="W115521" s="4"/>
    </row>
    <row r="115523" spans="23:23" x14ac:dyDescent="0.2">
      <c r="W115523" s="4"/>
    </row>
    <row r="115525" spans="23:23" x14ac:dyDescent="0.2">
      <c r="W115525" s="4"/>
    </row>
    <row r="115527" spans="23:23" x14ac:dyDescent="0.2">
      <c r="W115527" s="4"/>
    </row>
    <row r="115529" spans="23:23" x14ac:dyDescent="0.2">
      <c r="W115529" s="4"/>
    </row>
    <row r="115531" spans="23:23" x14ac:dyDescent="0.2">
      <c r="W115531" s="4"/>
    </row>
    <row r="115533" spans="23:23" x14ac:dyDescent="0.2">
      <c r="W115533" s="4"/>
    </row>
    <row r="115535" spans="23:23" x14ac:dyDescent="0.2">
      <c r="W115535" s="4"/>
    </row>
    <row r="115537" spans="23:23" x14ac:dyDescent="0.2">
      <c r="W115537" s="4"/>
    </row>
    <row r="115539" spans="23:23" x14ac:dyDescent="0.2">
      <c r="W115539" s="4"/>
    </row>
    <row r="115541" spans="23:23" x14ac:dyDescent="0.2">
      <c r="W115541" s="4"/>
    </row>
    <row r="115543" spans="23:23" x14ac:dyDescent="0.2">
      <c r="W115543" s="4"/>
    </row>
    <row r="115545" spans="23:23" x14ac:dyDescent="0.2">
      <c r="W115545" s="4"/>
    </row>
    <row r="115547" spans="23:23" x14ac:dyDescent="0.2">
      <c r="W115547" s="4"/>
    </row>
    <row r="115549" spans="23:23" x14ac:dyDescent="0.2">
      <c r="W115549" s="4"/>
    </row>
    <row r="115551" spans="23:23" x14ac:dyDescent="0.2">
      <c r="W115551" s="4"/>
    </row>
    <row r="115553" spans="23:23" x14ac:dyDescent="0.2">
      <c r="W115553" s="4"/>
    </row>
    <row r="115555" spans="23:23" x14ac:dyDescent="0.2">
      <c r="W115555" s="4"/>
    </row>
    <row r="115557" spans="23:23" x14ac:dyDescent="0.2">
      <c r="W115557" s="4"/>
    </row>
    <row r="115559" spans="23:23" x14ac:dyDescent="0.2">
      <c r="W115559" s="4"/>
    </row>
    <row r="115561" spans="23:23" x14ac:dyDescent="0.2">
      <c r="W115561" s="4"/>
    </row>
    <row r="115563" spans="23:23" x14ac:dyDescent="0.2">
      <c r="W115563" s="4"/>
    </row>
    <row r="115565" spans="23:23" x14ac:dyDescent="0.2">
      <c r="W115565" s="4"/>
    </row>
    <row r="115567" spans="23:23" x14ac:dyDescent="0.2">
      <c r="W115567" s="4"/>
    </row>
    <row r="115569" spans="23:23" x14ac:dyDescent="0.2">
      <c r="W115569" s="4"/>
    </row>
    <row r="115571" spans="23:23" x14ac:dyDescent="0.2">
      <c r="W115571" s="4"/>
    </row>
    <row r="115573" spans="23:23" x14ac:dyDescent="0.2">
      <c r="W115573" s="4"/>
    </row>
    <row r="115575" spans="23:23" x14ac:dyDescent="0.2">
      <c r="W115575" s="4"/>
    </row>
    <row r="115577" spans="23:23" x14ac:dyDescent="0.2">
      <c r="W115577" s="4"/>
    </row>
    <row r="115579" spans="23:23" x14ac:dyDescent="0.2">
      <c r="W115579" s="4"/>
    </row>
    <row r="115581" spans="23:23" x14ac:dyDescent="0.2">
      <c r="W115581" s="4"/>
    </row>
    <row r="115583" spans="23:23" x14ac:dyDescent="0.2">
      <c r="W115583" s="4"/>
    </row>
    <row r="115585" spans="23:23" x14ac:dyDescent="0.2">
      <c r="W115585" s="4"/>
    </row>
    <row r="115587" spans="23:23" x14ac:dyDescent="0.2">
      <c r="W115587" s="4"/>
    </row>
    <row r="115589" spans="23:23" x14ac:dyDescent="0.2">
      <c r="W115589" s="4"/>
    </row>
    <row r="115591" spans="23:23" x14ac:dyDescent="0.2">
      <c r="W115591" s="4"/>
    </row>
    <row r="115593" spans="23:23" x14ac:dyDescent="0.2">
      <c r="W115593" s="4"/>
    </row>
    <row r="115595" spans="23:23" x14ac:dyDescent="0.2">
      <c r="W115595" s="4"/>
    </row>
    <row r="115597" spans="23:23" x14ac:dyDescent="0.2">
      <c r="W115597" s="4"/>
    </row>
    <row r="115599" spans="23:23" x14ac:dyDescent="0.2">
      <c r="W115599" s="4"/>
    </row>
    <row r="115601" spans="23:23" x14ac:dyDescent="0.2">
      <c r="W115601" s="4"/>
    </row>
    <row r="115603" spans="23:23" x14ac:dyDescent="0.2">
      <c r="W115603" s="4"/>
    </row>
    <row r="115605" spans="23:23" x14ac:dyDescent="0.2">
      <c r="W115605" s="4"/>
    </row>
    <row r="115607" spans="23:23" x14ac:dyDescent="0.2">
      <c r="W115607" s="4"/>
    </row>
    <row r="115609" spans="23:23" x14ac:dyDescent="0.2">
      <c r="W115609" s="4"/>
    </row>
    <row r="115611" spans="23:23" x14ac:dyDescent="0.2">
      <c r="W115611" s="4"/>
    </row>
    <row r="115613" spans="23:23" x14ac:dyDescent="0.2">
      <c r="W115613" s="4"/>
    </row>
    <row r="115615" spans="23:23" x14ac:dyDescent="0.2">
      <c r="W115615" s="4"/>
    </row>
    <row r="115617" spans="23:23" x14ac:dyDescent="0.2">
      <c r="W115617" s="4"/>
    </row>
    <row r="115619" spans="23:23" x14ac:dyDescent="0.2">
      <c r="W115619" s="4"/>
    </row>
    <row r="115621" spans="23:23" x14ac:dyDescent="0.2">
      <c r="W115621" s="4"/>
    </row>
    <row r="115623" spans="23:23" x14ac:dyDescent="0.2">
      <c r="W115623" s="4"/>
    </row>
    <row r="115625" spans="23:23" x14ac:dyDescent="0.2">
      <c r="W115625" s="4"/>
    </row>
    <row r="115627" spans="23:23" x14ac:dyDescent="0.2">
      <c r="W115627" s="4"/>
    </row>
    <row r="115629" spans="23:23" x14ac:dyDescent="0.2">
      <c r="W115629" s="4"/>
    </row>
    <row r="115631" spans="23:23" x14ac:dyDescent="0.2">
      <c r="W115631" s="4"/>
    </row>
    <row r="115633" spans="23:23" x14ac:dyDescent="0.2">
      <c r="W115633" s="4"/>
    </row>
    <row r="115635" spans="23:23" x14ac:dyDescent="0.2">
      <c r="W115635" s="4"/>
    </row>
    <row r="115637" spans="23:23" x14ac:dyDescent="0.2">
      <c r="W115637" s="4"/>
    </row>
    <row r="115639" spans="23:23" x14ac:dyDescent="0.2">
      <c r="W115639" s="4"/>
    </row>
    <row r="115641" spans="23:23" x14ac:dyDescent="0.2">
      <c r="W115641" s="4"/>
    </row>
    <row r="115643" spans="23:23" x14ac:dyDescent="0.2">
      <c r="W115643" s="4"/>
    </row>
    <row r="115645" spans="23:23" x14ac:dyDescent="0.2">
      <c r="W115645" s="4"/>
    </row>
    <row r="115647" spans="23:23" x14ac:dyDescent="0.2">
      <c r="W115647" s="4"/>
    </row>
    <row r="115649" spans="23:23" x14ac:dyDescent="0.2">
      <c r="W115649" s="4"/>
    </row>
    <row r="115651" spans="23:23" x14ac:dyDescent="0.2">
      <c r="W115651" s="4"/>
    </row>
    <row r="115653" spans="23:23" x14ac:dyDescent="0.2">
      <c r="W115653" s="4"/>
    </row>
    <row r="115655" spans="23:23" x14ac:dyDescent="0.2">
      <c r="W115655" s="4"/>
    </row>
    <row r="115657" spans="23:23" x14ac:dyDescent="0.2">
      <c r="W115657" s="4"/>
    </row>
    <row r="115659" spans="23:23" x14ac:dyDescent="0.2">
      <c r="W115659" s="4"/>
    </row>
    <row r="115661" spans="23:23" x14ac:dyDescent="0.2">
      <c r="W115661" s="4"/>
    </row>
    <row r="115663" spans="23:23" x14ac:dyDescent="0.2">
      <c r="W115663" s="4"/>
    </row>
    <row r="115665" spans="23:23" x14ac:dyDescent="0.2">
      <c r="W115665" s="4"/>
    </row>
    <row r="115667" spans="23:23" x14ac:dyDescent="0.2">
      <c r="W115667" s="4"/>
    </row>
    <row r="115669" spans="23:23" x14ac:dyDescent="0.2">
      <c r="W115669" s="4"/>
    </row>
    <row r="115671" spans="23:23" x14ac:dyDescent="0.2">
      <c r="W115671" s="4"/>
    </row>
    <row r="115673" spans="23:23" x14ac:dyDescent="0.2">
      <c r="W115673" s="4"/>
    </row>
    <row r="115675" spans="23:23" x14ac:dyDescent="0.2">
      <c r="W115675" s="4"/>
    </row>
    <row r="115677" spans="23:23" x14ac:dyDescent="0.2">
      <c r="W115677" s="4"/>
    </row>
    <row r="115679" spans="23:23" x14ac:dyDescent="0.2">
      <c r="W115679" s="4"/>
    </row>
    <row r="115681" spans="23:23" x14ac:dyDescent="0.2">
      <c r="W115681" s="4"/>
    </row>
    <row r="115683" spans="23:23" x14ac:dyDescent="0.2">
      <c r="W115683" s="4"/>
    </row>
    <row r="115685" spans="23:23" x14ac:dyDescent="0.2">
      <c r="W115685" s="4"/>
    </row>
    <row r="115687" spans="23:23" x14ac:dyDescent="0.2">
      <c r="W115687" s="4"/>
    </row>
    <row r="115689" spans="23:23" x14ac:dyDescent="0.2">
      <c r="W115689" s="4"/>
    </row>
    <row r="115691" spans="23:23" x14ac:dyDescent="0.2">
      <c r="W115691" s="4"/>
    </row>
    <row r="115693" spans="23:23" x14ac:dyDescent="0.2">
      <c r="W115693" s="4"/>
    </row>
    <row r="115695" spans="23:23" x14ac:dyDescent="0.2">
      <c r="W115695" s="4"/>
    </row>
    <row r="115697" spans="23:23" x14ac:dyDescent="0.2">
      <c r="W115697" s="4"/>
    </row>
    <row r="115699" spans="23:23" x14ac:dyDescent="0.2">
      <c r="W115699" s="4"/>
    </row>
    <row r="115701" spans="23:23" x14ac:dyDescent="0.2">
      <c r="W115701" s="4"/>
    </row>
    <row r="115703" spans="23:23" x14ac:dyDescent="0.2">
      <c r="W115703" s="4"/>
    </row>
    <row r="115705" spans="23:23" x14ac:dyDescent="0.2">
      <c r="W115705" s="4"/>
    </row>
    <row r="115707" spans="23:23" x14ac:dyDescent="0.2">
      <c r="W115707" s="4"/>
    </row>
    <row r="115709" spans="23:23" x14ac:dyDescent="0.2">
      <c r="W115709" s="4"/>
    </row>
    <row r="115711" spans="23:23" x14ac:dyDescent="0.2">
      <c r="W115711" s="4"/>
    </row>
    <row r="115713" spans="23:23" x14ac:dyDescent="0.2">
      <c r="W115713" s="4"/>
    </row>
    <row r="115715" spans="23:23" x14ac:dyDescent="0.2">
      <c r="W115715" s="4"/>
    </row>
    <row r="115717" spans="23:23" x14ac:dyDescent="0.2">
      <c r="W115717" s="4"/>
    </row>
    <row r="115719" spans="23:23" x14ac:dyDescent="0.2">
      <c r="W115719" s="4"/>
    </row>
    <row r="115721" spans="23:23" x14ac:dyDescent="0.2">
      <c r="W115721" s="4"/>
    </row>
    <row r="115723" spans="23:23" x14ac:dyDescent="0.2">
      <c r="W115723" s="4"/>
    </row>
    <row r="115725" spans="23:23" x14ac:dyDescent="0.2">
      <c r="W115725" s="4"/>
    </row>
    <row r="115727" spans="23:23" x14ac:dyDescent="0.2">
      <c r="W115727" s="4"/>
    </row>
    <row r="115729" spans="23:23" x14ac:dyDescent="0.2">
      <c r="W115729" s="4"/>
    </row>
    <row r="115731" spans="23:23" x14ac:dyDescent="0.2">
      <c r="W115731" s="4"/>
    </row>
    <row r="115733" spans="23:23" x14ac:dyDescent="0.2">
      <c r="W115733" s="4"/>
    </row>
    <row r="115735" spans="23:23" x14ac:dyDescent="0.2">
      <c r="W115735" s="4"/>
    </row>
    <row r="115737" spans="23:23" x14ac:dyDescent="0.2">
      <c r="W115737" s="4"/>
    </row>
    <row r="115739" spans="23:23" x14ac:dyDescent="0.2">
      <c r="W115739" s="4"/>
    </row>
    <row r="115741" spans="23:23" x14ac:dyDescent="0.2">
      <c r="W115741" s="4"/>
    </row>
    <row r="115743" spans="23:23" x14ac:dyDescent="0.2">
      <c r="W115743" s="4"/>
    </row>
    <row r="115745" spans="23:23" x14ac:dyDescent="0.2">
      <c r="W115745" s="4"/>
    </row>
    <row r="115747" spans="23:23" x14ac:dyDescent="0.2">
      <c r="W115747" s="4"/>
    </row>
    <row r="115749" spans="23:23" x14ac:dyDescent="0.2">
      <c r="W115749" s="4"/>
    </row>
    <row r="115751" spans="23:23" x14ac:dyDescent="0.2">
      <c r="W115751" s="4"/>
    </row>
    <row r="115753" spans="23:23" x14ac:dyDescent="0.2">
      <c r="W115753" s="4"/>
    </row>
    <row r="115755" spans="23:23" x14ac:dyDescent="0.2">
      <c r="W115755" s="4"/>
    </row>
    <row r="115757" spans="23:23" x14ac:dyDescent="0.2">
      <c r="W115757" s="4"/>
    </row>
    <row r="115759" spans="23:23" x14ac:dyDescent="0.2">
      <c r="W115759" s="4"/>
    </row>
    <row r="115761" spans="23:23" x14ac:dyDescent="0.2">
      <c r="W115761" s="4"/>
    </row>
    <row r="115763" spans="23:23" x14ac:dyDescent="0.2">
      <c r="W115763" s="4"/>
    </row>
    <row r="115765" spans="23:23" x14ac:dyDescent="0.2">
      <c r="W115765" s="4"/>
    </row>
    <row r="115767" spans="23:23" x14ac:dyDescent="0.2">
      <c r="W115767" s="4"/>
    </row>
    <row r="115769" spans="23:23" x14ac:dyDescent="0.2">
      <c r="W115769" s="4"/>
    </row>
    <row r="115771" spans="23:23" x14ac:dyDescent="0.2">
      <c r="W115771" s="4"/>
    </row>
    <row r="115773" spans="23:23" x14ac:dyDescent="0.2">
      <c r="W115773" s="4"/>
    </row>
    <row r="115775" spans="23:23" x14ac:dyDescent="0.2">
      <c r="W115775" s="4"/>
    </row>
    <row r="115777" spans="23:23" x14ac:dyDescent="0.2">
      <c r="W115777" s="4"/>
    </row>
    <row r="115779" spans="23:23" x14ac:dyDescent="0.2">
      <c r="W115779" s="4"/>
    </row>
    <row r="115781" spans="23:23" x14ac:dyDescent="0.2">
      <c r="W115781" s="4"/>
    </row>
    <row r="115783" spans="23:23" x14ac:dyDescent="0.2">
      <c r="W115783" s="4"/>
    </row>
    <row r="115785" spans="23:23" x14ac:dyDescent="0.2">
      <c r="W115785" s="4"/>
    </row>
    <row r="115787" spans="23:23" x14ac:dyDescent="0.2">
      <c r="W115787" s="4"/>
    </row>
    <row r="115789" spans="23:23" x14ac:dyDescent="0.2">
      <c r="W115789" s="4"/>
    </row>
    <row r="115791" spans="23:23" x14ac:dyDescent="0.2">
      <c r="W115791" s="4"/>
    </row>
    <row r="115793" spans="23:23" x14ac:dyDescent="0.2">
      <c r="W115793" s="4"/>
    </row>
    <row r="115795" spans="23:23" x14ac:dyDescent="0.2">
      <c r="W115795" s="4"/>
    </row>
    <row r="115797" spans="23:23" x14ac:dyDescent="0.2">
      <c r="W115797" s="4"/>
    </row>
    <row r="115799" spans="23:23" x14ac:dyDescent="0.2">
      <c r="W115799" s="4"/>
    </row>
    <row r="115801" spans="23:23" x14ac:dyDescent="0.2">
      <c r="W115801" s="4"/>
    </row>
    <row r="115803" spans="23:23" x14ac:dyDescent="0.2">
      <c r="W115803" s="4"/>
    </row>
    <row r="115805" spans="23:23" x14ac:dyDescent="0.2">
      <c r="W115805" s="4"/>
    </row>
    <row r="115807" spans="23:23" x14ac:dyDescent="0.2">
      <c r="W115807" s="4"/>
    </row>
    <row r="115809" spans="23:23" x14ac:dyDescent="0.2">
      <c r="W115809" s="4"/>
    </row>
    <row r="115811" spans="23:23" x14ac:dyDescent="0.2">
      <c r="W115811" s="4"/>
    </row>
    <row r="115813" spans="23:23" x14ac:dyDescent="0.2">
      <c r="W115813" s="4"/>
    </row>
    <row r="115815" spans="23:23" x14ac:dyDescent="0.2">
      <c r="W115815" s="4"/>
    </row>
    <row r="115817" spans="23:23" x14ac:dyDescent="0.2">
      <c r="W115817" s="4"/>
    </row>
    <row r="115819" spans="23:23" x14ac:dyDescent="0.2">
      <c r="W115819" s="4"/>
    </row>
    <row r="115821" spans="23:23" x14ac:dyDescent="0.2">
      <c r="W115821" s="4"/>
    </row>
    <row r="115823" spans="23:23" x14ac:dyDescent="0.2">
      <c r="W115823" s="4"/>
    </row>
    <row r="115825" spans="23:23" x14ac:dyDescent="0.2">
      <c r="W115825" s="4"/>
    </row>
    <row r="115827" spans="23:23" x14ac:dyDescent="0.2">
      <c r="W115827" s="4"/>
    </row>
    <row r="115829" spans="23:23" x14ac:dyDescent="0.2">
      <c r="W115829" s="4"/>
    </row>
    <row r="115831" spans="23:23" x14ac:dyDescent="0.2">
      <c r="W115831" s="4"/>
    </row>
    <row r="115833" spans="23:23" x14ac:dyDescent="0.2">
      <c r="W115833" s="4"/>
    </row>
    <row r="115835" spans="23:23" x14ac:dyDescent="0.2">
      <c r="W115835" s="4"/>
    </row>
    <row r="115837" spans="23:23" x14ac:dyDescent="0.2">
      <c r="W115837" s="4"/>
    </row>
    <row r="115839" spans="23:23" x14ac:dyDescent="0.2">
      <c r="W115839" s="4"/>
    </row>
    <row r="115841" spans="23:23" x14ac:dyDescent="0.2">
      <c r="W115841" s="4"/>
    </row>
    <row r="115843" spans="23:23" x14ac:dyDescent="0.2">
      <c r="W115843" s="4"/>
    </row>
    <row r="115845" spans="23:23" x14ac:dyDescent="0.2">
      <c r="W115845" s="4"/>
    </row>
    <row r="115847" spans="23:23" x14ac:dyDescent="0.2">
      <c r="W115847" s="4"/>
    </row>
    <row r="115849" spans="23:23" x14ac:dyDescent="0.2">
      <c r="W115849" s="4"/>
    </row>
    <row r="115851" spans="23:23" x14ac:dyDescent="0.2">
      <c r="W115851" s="4"/>
    </row>
    <row r="115853" spans="23:23" x14ac:dyDescent="0.2">
      <c r="W115853" s="4"/>
    </row>
    <row r="115855" spans="23:23" x14ac:dyDescent="0.2">
      <c r="W115855" s="4"/>
    </row>
    <row r="115857" spans="23:23" x14ac:dyDescent="0.2">
      <c r="W115857" s="4"/>
    </row>
    <row r="115859" spans="23:23" x14ac:dyDescent="0.2">
      <c r="W115859" s="4"/>
    </row>
    <row r="115861" spans="23:23" x14ac:dyDescent="0.2">
      <c r="W115861" s="4"/>
    </row>
    <row r="115863" spans="23:23" x14ac:dyDescent="0.2">
      <c r="W115863" s="4"/>
    </row>
    <row r="115865" spans="23:23" x14ac:dyDescent="0.2">
      <c r="W115865" s="4"/>
    </row>
    <row r="115867" spans="23:23" x14ac:dyDescent="0.2">
      <c r="W115867" s="4"/>
    </row>
    <row r="115869" spans="23:23" x14ac:dyDescent="0.2">
      <c r="W115869" s="4"/>
    </row>
    <row r="115871" spans="23:23" x14ac:dyDescent="0.2">
      <c r="W115871" s="4"/>
    </row>
    <row r="115873" spans="23:23" x14ac:dyDescent="0.2">
      <c r="W115873" s="4"/>
    </row>
    <row r="115875" spans="23:23" x14ac:dyDescent="0.2">
      <c r="W115875" s="4"/>
    </row>
    <row r="115877" spans="23:23" x14ac:dyDescent="0.2">
      <c r="W115877" s="4"/>
    </row>
    <row r="115879" spans="23:23" x14ac:dyDescent="0.2">
      <c r="W115879" s="4"/>
    </row>
    <row r="115881" spans="23:23" x14ac:dyDescent="0.2">
      <c r="W115881" s="4"/>
    </row>
    <row r="115883" spans="23:23" x14ac:dyDescent="0.2">
      <c r="W115883" s="4"/>
    </row>
    <row r="115885" spans="23:23" x14ac:dyDescent="0.2">
      <c r="W115885" s="4"/>
    </row>
    <row r="115887" spans="23:23" x14ac:dyDescent="0.2">
      <c r="W115887" s="4"/>
    </row>
    <row r="115889" spans="23:23" x14ac:dyDescent="0.2">
      <c r="W115889" s="4"/>
    </row>
    <row r="115891" spans="23:23" x14ac:dyDescent="0.2">
      <c r="W115891" s="4"/>
    </row>
    <row r="115893" spans="23:23" x14ac:dyDescent="0.2">
      <c r="W115893" s="4"/>
    </row>
    <row r="115895" spans="23:23" x14ac:dyDescent="0.2">
      <c r="W115895" s="4"/>
    </row>
    <row r="115897" spans="23:23" x14ac:dyDescent="0.2">
      <c r="W115897" s="4"/>
    </row>
    <row r="115899" spans="23:23" x14ac:dyDescent="0.2">
      <c r="W115899" s="4"/>
    </row>
    <row r="115901" spans="23:23" x14ac:dyDescent="0.2">
      <c r="W115901" s="4"/>
    </row>
    <row r="115903" spans="23:23" x14ac:dyDescent="0.2">
      <c r="W115903" s="4"/>
    </row>
    <row r="115905" spans="23:23" x14ac:dyDescent="0.2">
      <c r="W115905" s="4"/>
    </row>
    <row r="115907" spans="23:23" x14ac:dyDescent="0.2">
      <c r="W115907" s="4"/>
    </row>
    <row r="115909" spans="23:23" x14ac:dyDescent="0.2">
      <c r="W115909" s="4"/>
    </row>
    <row r="115911" spans="23:23" x14ac:dyDescent="0.2">
      <c r="W115911" s="4"/>
    </row>
    <row r="115913" spans="23:23" x14ac:dyDescent="0.2">
      <c r="W115913" s="4"/>
    </row>
    <row r="115915" spans="23:23" x14ac:dyDescent="0.2">
      <c r="W115915" s="4"/>
    </row>
    <row r="115917" spans="23:23" x14ac:dyDescent="0.2">
      <c r="W115917" s="4"/>
    </row>
    <row r="115919" spans="23:23" x14ac:dyDescent="0.2">
      <c r="W115919" s="4"/>
    </row>
    <row r="115921" spans="23:23" x14ac:dyDescent="0.2">
      <c r="W115921" s="4"/>
    </row>
    <row r="115923" spans="23:23" x14ac:dyDescent="0.2">
      <c r="W115923" s="4"/>
    </row>
    <row r="115925" spans="23:23" x14ac:dyDescent="0.2">
      <c r="W115925" s="4"/>
    </row>
    <row r="115927" spans="23:23" x14ac:dyDescent="0.2">
      <c r="W115927" s="4"/>
    </row>
    <row r="115929" spans="23:23" x14ac:dyDescent="0.2">
      <c r="W115929" s="4"/>
    </row>
    <row r="115931" spans="23:23" x14ac:dyDescent="0.2">
      <c r="W115931" s="4"/>
    </row>
    <row r="115933" spans="23:23" x14ac:dyDescent="0.2">
      <c r="W115933" s="4"/>
    </row>
    <row r="115935" spans="23:23" x14ac:dyDescent="0.2">
      <c r="W115935" s="4"/>
    </row>
    <row r="115937" spans="23:23" x14ac:dyDescent="0.2">
      <c r="W115937" s="4"/>
    </row>
    <row r="115939" spans="23:23" x14ac:dyDescent="0.2">
      <c r="W115939" s="4"/>
    </row>
    <row r="115941" spans="23:23" x14ac:dyDescent="0.2">
      <c r="W115941" s="4"/>
    </row>
    <row r="115943" spans="23:23" x14ac:dyDescent="0.2">
      <c r="W115943" s="4"/>
    </row>
    <row r="115945" spans="23:23" x14ac:dyDescent="0.2">
      <c r="W115945" s="4"/>
    </row>
    <row r="115947" spans="23:23" x14ac:dyDescent="0.2">
      <c r="W115947" s="4"/>
    </row>
    <row r="115949" spans="23:23" x14ac:dyDescent="0.2">
      <c r="W115949" s="4"/>
    </row>
    <row r="115951" spans="23:23" x14ac:dyDescent="0.2">
      <c r="W115951" s="4"/>
    </row>
    <row r="115953" spans="23:23" x14ac:dyDescent="0.2">
      <c r="W115953" s="4"/>
    </row>
    <row r="115955" spans="23:23" x14ac:dyDescent="0.2">
      <c r="W115955" s="4"/>
    </row>
    <row r="115957" spans="23:23" x14ac:dyDescent="0.2">
      <c r="W115957" s="4"/>
    </row>
    <row r="115959" spans="23:23" x14ac:dyDescent="0.2">
      <c r="W115959" s="4"/>
    </row>
    <row r="115961" spans="23:23" x14ac:dyDescent="0.2">
      <c r="W115961" s="4"/>
    </row>
    <row r="115963" spans="23:23" x14ac:dyDescent="0.2">
      <c r="W115963" s="4"/>
    </row>
    <row r="115965" spans="23:23" x14ac:dyDescent="0.2">
      <c r="W115965" s="4"/>
    </row>
    <row r="115967" spans="23:23" x14ac:dyDescent="0.2">
      <c r="W115967" s="4"/>
    </row>
    <row r="115969" spans="23:23" x14ac:dyDescent="0.2">
      <c r="W115969" s="4"/>
    </row>
    <row r="115971" spans="23:23" x14ac:dyDescent="0.2">
      <c r="W115971" s="4"/>
    </row>
    <row r="115973" spans="23:23" x14ac:dyDescent="0.2">
      <c r="W115973" s="4"/>
    </row>
    <row r="115975" spans="23:23" x14ac:dyDescent="0.2">
      <c r="W115975" s="4"/>
    </row>
    <row r="115977" spans="23:23" x14ac:dyDescent="0.2">
      <c r="W115977" s="4"/>
    </row>
    <row r="115979" spans="23:23" x14ac:dyDescent="0.2">
      <c r="W115979" s="4"/>
    </row>
    <row r="115981" spans="23:23" x14ac:dyDescent="0.2">
      <c r="W115981" s="4"/>
    </row>
    <row r="115983" spans="23:23" x14ac:dyDescent="0.2">
      <c r="W115983" s="4"/>
    </row>
    <row r="115985" spans="23:23" x14ac:dyDescent="0.2">
      <c r="W115985" s="4"/>
    </row>
    <row r="115987" spans="23:23" x14ac:dyDescent="0.2">
      <c r="W115987" s="4"/>
    </row>
    <row r="115989" spans="23:23" x14ac:dyDescent="0.2">
      <c r="W115989" s="4"/>
    </row>
    <row r="115991" spans="23:23" x14ac:dyDescent="0.2">
      <c r="W115991" s="4"/>
    </row>
    <row r="115993" spans="23:23" x14ac:dyDescent="0.2">
      <c r="W115993" s="4"/>
    </row>
    <row r="115995" spans="23:23" x14ac:dyDescent="0.2">
      <c r="W115995" s="4"/>
    </row>
    <row r="115997" spans="23:23" x14ac:dyDescent="0.2">
      <c r="W115997" s="4"/>
    </row>
    <row r="115999" spans="23:23" x14ac:dyDescent="0.2">
      <c r="W115999" s="4"/>
    </row>
    <row r="116001" spans="23:23" x14ac:dyDescent="0.2">
      <c r="W116001" s="4"/>
    </row>
    <row r="116003" spans="23:23" x14ac:dyDescent="0.2">
      <c r="W116003" s="4"/>
    </row>
    <row r="116005" spans="23:23" x14ac:dyDescent="0.2">
      <c r="W116005" s="4"/>
    </row>
    <row r="116007" spans="23:23" x14ac:dyDescent="0.2">
      <c r="W116007" s="4"/>
    </row>
    <row r="116009" spans="23:23" x14ac:dyDescent="0.2">
      <c r="W116009" s="4"/>
    </row>
    <row r="116011" spans="23:23" x14ac:dyDescent="0.2">
      <c r="W116011" s="4"/>
    </row>
    <row r="116013" spans="23:23" x14ac:dyDescent="0.2">
      <c r="W116013" s="4"/>
    </row>
    <row r="116015" spans="23:23" x14ac:dyDescent="0.2">
      <c r="W116015" s="4"/>
    </row>
    <row r="116017" spans="23:23" x14ac:dyDescent="0.2">
      <c r="W116017" s="4"/>
    </row>
    <row r="116019" spans="23:23" x14ac:dyDescent="0.2">
      <c r="W116019" s="4"/>
    </row>
    <row r="116021" spans="23:23" x14ac:dyDescent="0.2">
      <c r="W116021" s="4"/>
    </row>
    <row r="116023" spans="23:23" x14ac:dyDescent="0.2">
      <c r="W116023" s="4"/>
    </row>
    <row r="116025" spans="23:23" x14ac:dyDescent="0.2">
      <c r="W116025" s="4"/>
    </row>
    <row r="116027" spans="23:23" x14ac:dyDescent="0.2">
      <c r="W116027" s="4"/>
    </row>
    <row r="116029" spans="23:23" x14ac:dyDescent="0.2">
      <c r="W116029" s="4"/>
    </row>
    <row r="116031" spans="23:23" x14ac:dyDescent="0.2">
      <c r="W116031" s="4"/>
    </row>
    <row r="116033" spans="23:23" x14ac:dyDescent="0.2">
      <c r="W116033" s="4"/>
    </row>
    <row r="116035" spans="23:23" x14ac:dyDescent="0.2">
      <c r="W116035" s="4"/>
    </row>
    <row r="116037" spans="23:23" x14ac:dyDescent="0.2">
      <c r="W116037" s="4"/>
    </row>
    <row r="116039" spans="23:23" x14ac:dyDescent="0.2">
      <c r="W116039" s="4"/>
    </row>
    <row r="116041" spans="23:23" x14ac:dyDescent="0.2">
      <c r="W116041" s="4"/>
    </row>
    <row r="116043" spans="23:23" x14ac:dyDescent="0.2">
      <c r="W116043" s="4"/>
    </row>
    <row r="116045" spans="23:23" x14ac:dyDescent="0.2">
      <c r="W116045" s="4"/>
    </row>
    <row r="116047" spans="23:23" x14ac:dyDescent="0.2">
      <c r="W116047" s="4"/>
    </row>
    <row r="116049" spans="23:23" x14ac:dyDescent="0.2">
      <c r="W116049" s="4"/>
    </row>
    <row r="116051" spans="23:23" x14ac:dyDescent="0.2">
      <c r="W116051" s="4"/>
    </row>
    <row r="116053" spans="23:23" x14ac:dyDescent="0.2">
      <c r="W116053" s="4"/>
    </row>
    <row r="116055" spans="23:23" x14ac:dyDescent="0.2">
      <c r="W116055" s="4"/>
    </row>
    <row r="116057" spans="23:23" x14ac:dyDescent="0.2">
      <c r="W116057" s="4"/>
    </row>
    <row r="116059" spans="23:23" x14ac:dyDescent="0.2">
      <c r="W116059" s="4"/>
    </row>
    <row r="116061" spans="23:23" x14ac:dyDescent="0.2">
      <c r="W116061" s="4"/>
    </row>
    <row r="116063" spans="23:23" x14ac:dyDescent="0.2">
      <c r="W116063" s="4"/>
    </row>
    <row r="116065" spans="23:23" x14ac:dyDescent="0.2">
      <c r="W116065" s="4"/>
    </row>
    <row r="116067" spans="23:23" x14ac:dyDescent="0.2">
      <c r="W116067" s="4"/>
    </row>
    <row r="116069" spans="23:23" x14ac:dyDescent="0.2">
      <c r="W116069" s="4"/>
    </row>
    <row r="116071" spans="23:23" x14ac:dyDescent="0.2">
      <c r="W116071" s="4"/>
    </row>
    <row r="116073" spans="23:23" x14ac:dyDescent="0.2">
      <c r="W116073" s="4"/>
    </row>
    <row r="116075" spans="23:23" x14ac:dyDescent="0.2">
      <c r="W116075" s="4"/>
    </row>
    <row r="116077" spans="23:23" x14ac:dyDescent="0.2">
      <c r="W116077" s="4"/>
    </row>
    <row r="116079" spans="23:23" x14ac:dyDescent="0.2">
      <c r="W116079" s="4"/>
    </row>
    <row r="116081" spans="23:23" x14ac:dyDescent="0.2">
      <c r="W116081" s="4"/>
    </row>
    <row r="116083" spans="23:23" x14ac:dyDescent="0.2">
      <c r="W116083" s="4"/>
    </row>
    <row r="116085" spans="23:23" x14ac:dyDescent="0.2">
      <c r="W116085" s="4"/>
    </row>
    <row r="116087" spans="23:23" x14ac:dyDescent="0.2">
      <c r="W116087" s="4"/>
    </row>
    <row r="116089" spans="23:23" x14ac:dyDescent="0.2">
      <c r="W116089" s="4"/>
    </row>
    <row r="116091" spans="23:23" x14ac:dyDescent="0.2">
      <c r="W116091" s="4"/>
    </row>
    <row r="116093" spans="23:23" x14ac:dyDescent="0.2">
      <c r="W116093" s="4"/>
    </row>
    <row r="116095" spans="23:23" x14ac:dyDescent="0.2">
      <c r="W116095" s="4"/>
    </row>
    <row r="116097" spans="23:23" x14ac:dyDescent="0.2">
      <c r="W116097" s="4"/>
    </row>
    <row r="116099" spans="23:23" x14ac:dyDescent="0.2">
      <c r="W116099" s="4"/>
    </row>
    <row r="116101" spans="23:23" x14ac:dyDescent="0.2">
      <c r="W116101" s="4"/>
    </row>
    <row r="116103" spans="23:23" x14ac:dyDescent="0.2">
      <c r="W116103" s="4"/>
    </row>
    <row r="116105" spans="23:23" x14ac:dyDescent="0.2">
      <c r="W116105" s="4"/>
    </row>
    <row r="116107" spans="23:23" x14ac:dyDescent="0.2">
      <c r="W116107" s="4"/>
    </row>
    <row r="116109" spans="23:23" x14ac:dyDescent="0.2">
      <c r="W116109" s="4"/>
    </row>
    <row r="116111" spans="23:23" x14ac:dyDescent="0.2">
      <c r="W116111" s="4"/>
    </row>
    <row r="116113" spans="23:23" x14ac:dyDescent="0.2">
      <c r="W116113" s="4"/>
    </row>
    <row r="116115" spans="23:23" x14ac:dyDescent="0.2">
      <c r="W116115" s="4"/>
    </row>
    <row r="116117" spans="23:23" x14ac:dyDescent="0.2">
      <c r="W116117" s="4"/>
    </row>
    <row r="116119" spans="23:23" x14ac:dyDescent="0.2">
      <c r="W116119" s="4"/>
    </row>
    <row r="116121" spans="23:23" x14ac:dyDescent="0.2">
      <c r="W116121" s="4"/>
    </row>
    <row r="116123" spans="23:23" x14ac:dyDescent="0.2">
      <c r="W116123" s="4"/>
    </row>
    <row r="116125" spans="23:23" x14ac:dyDescent="0.2">
      <c r="W116125" s="4"/>
    </row>
    <row r="116127" spans="23:23" x14ac:dyDescent="0.2">
      <c r="W116127" s="4"/>
    </row>
    <row r="116129" spans="23:23" x14ac:dyDescent="0.2">
      <c r="W116129" s="4"/>
    </row>
    <row r="116131" spans="23:23" x14ac:dyDescent="0.2">
      <c r="W116131" s="4"/>
    </row>
    <row r="116133" spans="23:23" x14ac:dyDescent="0.2">
      <c r="W116133" s="4"/>
    </row>
    <row r="116135" spans="23:23" x14ac:dyDescent="0.2">
      <c r="W116135" s="4"/>
    </row>
    <row r="116137" spans="23:23" x14ac:dyDescent="0.2">
      <c r="W116137" s="4"/>
    </row>
    <row r="116139" spans="23:23" x14ac:dyDescent="0.2">
      <c r="W116139" s="4"/>
    </row>
    <row r="116141" spans="23:23" x14ac:dyDescent="0.2">
      <c r="W116141" s="4"/>
    </row>
    <row r="116143" spans="23:23" x14ac:dyDescent="0.2">
      <c r="W116143" s="4"/>
    </row>
    <row r="116145" spans="23:23" x14ac:dyDescent="0.2">
      <c r="W116145" s="4"/>
    </row>
    <row r="116147" spans="23:23" x14ac:dyDescent="0.2">
      <c r="W116147" s="4"/>
    </row>
    <row r="116149" spans="23:23" x14ac:dyDescent="0.2">
      <c r="W116149" s="4"/>
    </row>
    <row r="116151" spans="23:23" x14ac:dyDescent="0.2">
      <c r="W116151" s="4"/>
    </row>
    <row r="116153" spans="23:23" x14ac:dyDescent="0.2">
      <c r="W116153" s="4"/>
    </row>
    <row r="116155" spans="23:23" x14ac:dyDescent="0.2">
      <c r="W116155" s="4"/>
    </row>
    <row r="116157" spans="23:23" x14ac:dyDescent="0.2">
      <c r="W116157" s="4"/>
    </row>
    <row r="116159" spans="23:23" x14ac:dyDescent="0.2">
      <c r="W116159" s="4"/>
    </row>
    <row r="116161" spans="23:23" x14ac:dyDescent="0.2">
      <c r="W116161" s="4"/>
    </row>
    <row r="116163" spans="23:23" x14ac:dyDescent="0.2">
      <c r="W116163" s="4"/>
    </row>
    <row r="116165" spans="23:23" x14ac:dyDescent="0.2">
      <c r="W116165" s="4"/>
    </row>
    <row r="116167" spans="23:23" x14ac:dyDescent="0.2">
      <c r="W116167" s="4"/>
    </row>
    <row r="116169" spans="23:23" x14ac:dyDescent="0.2">
      <c r="W116169" s="4"/>
    </row>
    <row r="116171" spans="23:23" x14ac:dyDescent="0.2">
      <c r="W116171" s="4"/>
    </row>
    <row r="116173" spans="23:23" x14ac:dyDescent="0.2">
      <c r="W116173" s="4"/>
    </row>
    <row r="116175" spans="23:23" x14ac:dyDescent="0.2">
      <c r="W116175" s="4"/>
    </row>
    <row r="116177" spans="23:23" x14ac:dyDescent="0.2">
      <c r="W116177" s="4"/>
    </row>
    <row r="116179" spans="23:23" x14ac:dyDescent="0.2">
      <c r="W116179" s="4"/>
    </row>
    <row r="116181" spans="23:23" x14ac:dyDescent="0.2">
      <c r="W116181" s="4"/>
    </row>
    <row r="116183" spans="23:23" x14ac:dyDescent="0.2">
      <c r="W116183" s="4"/>
    </row>
    <row r="116185" spans="23:23" x14ac:dyDescent="0.2">
      <c r="W116185" s="4"/>
    </row>
    <row r="116187" spans="23:23" x14ac:dyDescent="0.2">
      <c r="W116187" s="4"/>
    </row>
    <row r="116189" spans="23:23" x14ac:dyDescent="0.2">
      <c r="W116189" s="4"/>
    </row>
    <row r="116191" spans="23:23" x14ac:dyDescent="0.2">
      <c r="W116191" s="4"/>
    </row>
    <row r="116193" spans="23:23" x14ac:dyDescent="0.2">
      <c r="W116193" s="4"/>
    </row>
    <row r="116195" spans="23:23" x14ac:dyDescent="0.2">
      <c r="W116195" s="4"/>
    </row>
    <row r="116197" spans="23:23" x14ac:dyDescent="0.2">
      <c r="W116197" s="4"/>
    </row>
    <row r="116199" spans="23:23" x14ac:dyDescent="0.2">
      <c r="W116199" s="4"/>
    </row>
    <row r="116201" spans="23:23" x14ac:dyDescent="0.2">
      <c r="W116201" s="4"/>
    </row>
    <row r="116203" spans="23:23" x14ac:dyDescent="0.2">
      <c r="W116203" s="4"/>
    </row>
    <row r="116205" spans="23:23" x14ac:dyDescent="0.2">
      <c r="W116205" s="4"/>
    </row>
    <row r="116207" spans="23:23" x14ac:dyDescent="0.2">
      <c r="W116207" s="4"/>
    </row>
    <row r="116209" spans="23:23" x14ac:dyDescent="0.2">
      <c r="W116209" s="4"/>
    </row>
    <row r="116211" spans="23:23" x14ac:dyDescent="0.2">
      <c r="W116211" s="4"/>
    </row>
    <row r="116213" spans="23:23" x14ac:dyDescent="0.2">
      <c r="W116213" s="4"/>
    </row>
    <row r="116215" spans="23:23" x14ac:dyDescent="0.2">
      <c r="W116215" s="4"/>
    </row>
    <row r="116217" spans="23:23" x14ac:dyDescent="0.2">
      <c r="W116217" s="4"/>
    </row>
    <row r="116219" spans="23:23" x14ac:dyDescent="0.2">
      <c r="W116219" s="4"/>
    </row>
    <row r="116221" spans="23:23" x14ac:dyDescent="0.2">
      <c r="W116221" s="4"/>
    </row>
    <row r="116223" spans="23:23" x14ac:dyDescent="0.2">
      <c r="W116223" s="4"/>
    </row>
    <row r="116225" spans="23:23" x14ac:dyDescent="0.2">
      <c r="W116225" s="4"/>
    </row>
    <row r="116227" spans="23:23" x14ac:dyDescent="0.2">
      <c r="W116227" s="4"/>
    </row>
    <row r="116229" spans="23:23" x14ac:dyDescent="0.2">
      <c r="W116229" s="4"/>
    </row>
    <row r="116231" spans="23:23" x14ac:dyDescent="0.2">
      <c r="W116231" s="4"/>
    </row>
    <row r="116233" spans="23:23" x14ac:dyDescent="0.2">
      <c r="W116233" s="4"/>
    </row>
    <row r="116235" spans="23:23" x14ac:dyDescent="0.2">
      <c r="W116235" s="4"/>
    </row>
    <row r="116237" spans="23:23" x14ac:dyDescent="0.2">
      <c r="W116237" s="4"/>
    </row>
    <row r="116239" spans="23:23" x14ac:dyDescent="0.2">
      <c r="W116239" s="4"/>
    </row>
    <row r="116241" spans="23:23" x14ac:dyDescent="0.2">
      <c r="W116241" s="4"/>
    </row>
    <row r="116243" spans="23:23" x14ac:dyDescent="0.2">
      <c r="W116243" s="4"/>
    </row>
    <row r="116245" spans="23:23" x14ac:dyDescent="0.2">
      <c r="W116245" s="4"/>
    </row>
    <row r="116247" spans="23:23" x14ac:dyDescent="0.2">
      <c r="W116247" s="4"/>
    </row>
    <row r="116249" spans="23:23" x14ac:dyDescent="0.2">
      <c r="W116249" s="4"/>
    </row>
    <row r="116251" spans="23:23" x14ac:dyDescent="0.2">
      <c r="W116251" s="4"/>
    </row>
    <row r="116253" spans="23:23" x14ac:dyDescent="0.2">
      <c r="W116253" s="4"/>
    </row>
    <row r="116255" spans="23:23" x14ac:dyDescent="0.2">
      <c r="W116255" s="4"/>
    </row>
    <row r="116257" spans="23:23" x14ac:dyDescent="0.2">
      <c r="W116257" s="4"/>
    </row>
    <row r="116259" spans="23:23" x14ac:dyDescent="0.2">
      <c r="W116259" s="4"/>
    </row>
    <row r="116261" spans="23:23" x14ac:dyDescent="0.2">
      <c r="W116261" s="4"/>
    </row>
    <row r="116263" spans="23:23" x14ac:dyDescent="0.2">
      <c r="W116263" s="4"/>
    </row>
    <row r="116265" spans="23:23" x14ac:dyDescent="0.2">
      <c r="W116265" s="4"/>
    </row>
    <row r="116267" spans="23:23" x14ac:dyDescent="0.2">
      <c r="W116267" s="4"/>
    </row>
    <row r="116269" spans="23:23" x14ac:dyDescent="0.2">
      <c r="W116269" s="4"/>
    </row>
    <row r="116271" spans="23:23" x14ac:dyDescent="0.2">
      <c r="W116271" s="4"/>
    </row>
    <row r="116273" spans="23:23" x14ac:dyDescent="0.2">
      <c r="W116273" s="4"/>
    </row>
    <row r="116275" spans="23:23" x14ac:dyDescent="0.2">
      <c r="W116275" s="4"/>
    </row>
    <row r="116277" spans="23:23" x14ac:dyDescent="0.2">
      <c r="W116277" s="4"/>
    </row>
    <row r="116279" spans="23:23" x14ac:dyDescent="0.2">
      <c r="W116279" s="4"/>
    </row>
    <row r="116281" spans="23:23" x14ac:dyDescent="0.2">
      <c r="W116281" s="4"/>
    </row>
    <row r="116283" spans="23:23" x14ac:dyDescent="0.2">
      <c r="W116283" s="4"/>
    </row>
    <row r="116285" spans="23:23" x14ac:dyDescent="0.2">
      <c r="W116285" s="4"/>
    </row>
    <row r="116287" spans="23:23" x14ac:dyDescent="0.2">
      <c r="W116287" s="4"/>
    </row>
    <row r="116289" spans="23:23" x14ac:dyDescent="0.2">
      <c r="W116289" s="4"/>
    </row>
    <row r="116291" spans="23:23" x14ac:dyDescent="0.2">
      <c r="W116291" s="4"/>
    </row>
    <row r="116293" spans="23:23" x14ac:dyDescent="0.2">
      <c r="W116293" s="4"/>
    </row>
    <row r="116295" spans="23:23" x14ac:dyDescent="0.2">
      <c r="W116295" s="4"/>
    </row>
    <row r="116297" spans="23:23" x14ac:dyDescent="0.2">
      <c r="W116297" s="4"/>
    </row>
    <row r="116299" spans="23:23" x14ac:dyDescent="0.2">
      <c r="W116299" s="4"/>
    </row>
    <row r="116301" spans="23:23" x14ac:dyDescent="0.2">
      <c r="W116301" s="4"/>
    </row>
    <row r="116303" spans="23:23" x14ac:dyDescent="0.2">
      <c r="W116303" s="4"/>
    </row>
    <row r="116305" spans="23:23" x14ac:dyDescent="0.2">
      <c r="W116305" s="4"/>
    </row>
    <row r="116307" spans="23:23" x14ac:dyDescent="0.2">
      <c r="W116307" s="4"/>
    </row>
    <row r="116309" spans="23:23" x14ac:dyDescent="0.2">
      <c r="W116309" s="4"/>
    </row>
    <row r="116311" spans="23:23" x14ac:dyDescent="0.2">
      <c r="W116311" s="4"/>
    </row>
    <row r="116313" spans="23:23" x14ac:dyDescent="0.2">
      <c r="W116313" s="4"/>
    </row>
    <row r="116315" spans="23:23" x14ac:dyDescent="0.2">
      <c r="W116315" s="4"/>
    </row>
    <row r="116317" spans="23:23" x14ac:dyDescent="0.2">
      <c r="W116317" s="4"/>
    </row>
    <row r="116319" spans="23:23" x14ac:dyDescent="0.2">
      <c r="W116319" s="4"/>
    </row>
    <row r="116321" spans="23:23" x14ac:dyDescent="0.2">
      <c r="W116321" s="4"/>
    </row>
    <row r="116323" spans="23:23" x14ac:dyDescent="0.2">
      <c r="W116323" s="4"/>
    </row>
    <row r="116325" spans="23:23" x14ac:dyDescent="0.2">
      <c r="W116325" s="4"/>
    </row>
    <row r="116327" spans="23:23" x14ac:dyDescent="0.2">
      <c r="W116327" s="4"/>
    </row>
    <row r="116329" spans="23:23" x14ac:dyDescent="0.2">
      <c r="W116329" s="4"/>
    </row>
    <row r="116331" spans="23:23" x14ac:dyDescent="0.2">
      <c r="W116331" s="4"/>
    </row>
    <row r="116333" spans="23:23" x14ac:dyDescent="0.2">
      <c r="W116333" s="4"/>
    </row>
    <row r="116335" spans="23:23" x14ac:dyDescent="0.2">
      <c r="W116335" s="4"/>
    </row>
    <row r="116337" spans="23:23" x14ac:dyDescent="0.2">
      <c r="W116337" s="4"/>
    </row>
    <row r="116339" spans="23:23" x14ac:dyDescent="0.2">
      <c r="W116339" s="4"/>
    </row>
    <row r="116341" spans="23:23" x14ac:dyDescent="0.2">
      <c r="W116341" s="4"/>
    </row>
    <row r="116343" spans="23:23" x14ac:dyDescent="0.2">
      <c r="W116343" s="4"/>
    </row>
    <row r="116345" spans="23:23" x14ac:dyDescent="0.2">
      <c r="W116345" s="4"/>
    </row>
    <row r="116347" spans="23:23" x14ac:dyDescent="0.2">
      <c r="W116347" s="4"/>
    </row>
    <row r="116349" spans="23:23" x14ac:dyDescent="0.2">
      <c r="W116349" s="4"/>
    </row>
    <row r="116351" spans="23:23" x14ac:dyDescent="0.2">
      <c r="W116351" s="4"/>
    </row>
    <row r="116353" spans="23:23" x14ac:dyDescent="0.2">
      <c r="W116353" s="4"/>
    </row>
    <row r="116355" spans="23:23" x14ac:dyDescent="0.2">
      <c r="W116355" s="4"/>
    </row>
    <row r="116357" spans="23:23" x14ac:dyDescent="0.2">
      <c r="W116357" s="4"/>
    </row>
    <row r="116359" spans="23:23" x14ac:dyDescent="0.2">
      <c r="W116359" s="4"/>
    </row>
    <row r="116361" spans="23:23" x14ac:dyDescent="0.2">
      <c r="W116361" s="4"/>
    </row>
    <row r="116363" spans="23:23" x14ac:dyDescent="0.2">
      <c r="W116363" s="4"/>
    </row>
    <row r="116365" spans="23:23" x14ac:dyDescent="0.2">
      <c r="W116365" s="4"/>
    </row>
    <row r="116367" spans="23:23" x14ac:dyDescent="0.2">
      <c r="W116367" s="4"/>
    </row>
    <row r="116369" spans="23:23" x14ac:dyDescent="0.2">
      <c r="W116369" s="4"/>
    </row>
    <row r="116371" spans="23:23" x14ac:dyDescent="0.2">
      <c r="W116371" s="4"/>
    </row>
    <row r="116373" spans="23:23" x14ac:dyDescent="0.2">
      <c r="W116373" s="4"/>
    </row>
    <row r="116375" spans="23:23" x14ac:dyDescent="0.2">
      <c r="W116375" s="4"/>
    </row>
    <row r="116377" spans="23:23" x14ac:dyDescent="0.2">
      <c r="W116377" s="4"/>
    </row>
    <row r="116379" spans="23:23" x14ac:dyDescent="0.2">
      <c r="W116379" s="4"/>
    </row>
    <row r="116381" spans="23:23" x14ac:dyDescent="0.2">
      <c r="W116381" s="4"/>
    </row>
    <row r="116383" spans="23:23" x14ac:dyDescent="0.2">
      <c r="W116383" s="4"/>
    </row>
    <row r="116385" spans="23:23" x14ac:dyDescent="0.2">
      <c r="W116385" s="4"/>
    </row>
    <row r="116387" spans="23:23" x14ac:dyDescent="0.2">
      <c r="W116387" s="4"/>
    </row>
    <row r="116389" spans="23:23" x14ac:dyDescent="0.2">
      <c r="W116389" s="4"/>
    </row>
    <row r="116391" spans="23:23" x14ac:dyDescent="0.2">
      <c r="W116391" s="4"/>
    </row>
    <row r="116393" spans="23:23" x14ac:dyDescent="0.2">
      <c r="W116393" s="4"/>
    </row>
    <row r="116395" spans="23:23" x14ac:dyDescent="0.2">
      <c r="W116395" s="4"/>
    </row>
    <row r="116397" spans="23:23" x14ac:dyDescent="0.2">
      <c r="W116397" s="4"/>
    </row>
    <row r="116399" spans="23:23" x14ac:dyDescent="0.2">
      <c r="W116399" s="4"/>
    </row>
    <row r="116401" spans="23:23" x14ac:dyDescent="0.2">
      <c r="W116401" s="4"/>
    </row>
    <row r="116403" spans="23:23" x14ac:dyDescent="0.2">
      <c r="W116403" s="4"/>
    </row>
    <row r="116405" spans="23:23" x14ac:dyDescent="0.2">
      <c r="W116405" s="4"/>
    </row>
    <row r="116407" spans="23:23" x14ac:dyDescent="0.2">
      <c r="W116407" s="4"/>
    </row>
    <row r="116409" spans="23:23" x14ac:dyDescent="0.2">
      <c r="W116409" s="4"/>
    </row>
    <row r="116411" spans="23:23" x14ac:dyDescent="0.2">
      <c r="W116411" s="4"/>
    </row>
    <row r="116413" spans="23:23" x14ac:dyDescent="0.2">
      <c r="W116413" s="4"/>
    </row>
    <row r="116415" spans="23:23" x14ac:dyDescent="0.2">
      <c r="W116415" s="4"/>
    </row>
    <row r="116417" spans="23:23" x14ac:dyDescent="0.2">
      <c r="W116417" s="4"/>
    </row>
    <row r="116419" spans="23:23" x14ac:dyDescent="0.2">
      <c r="W116419" s="4"/>
    </row>
    <row r="116421" spans="23:23" x14ac:dyDescent="0.2">
      <c r="W116421" s="4"/>
    </row>
    <row r="116423" spans="23:23" x14ac:dyDescent="0.2">
      <c r="W116423" s="4"/>
    </row>
    <row r="116425" spans="23:23" x14ac:dyDescent="0.2">
      <c r="W116425" s="4"/>
    </row>
    <row r="116427" spans="23:23" x14ac:dyDescent="0.2">
      <c r="W116427" s="4"/>
    </row>
    <row r="116429" spans="23:23" x14ac:dyDescent="0.2">
      <c r="W116429" s="4"/>
    </row>
    <row r="116431" spans="23:23" x14ac:dyDescent="0.2">
      <c r="W116431" s="4"/>
    </row>
    <row r="116433" spans="23:23" x14ac:dyDescent="0.2">
      <c r="W116433" s="4"/>
    </row>
    <row r="116435" spans="23:23" x14ac:dyDescent="0.2">
      <c r="W116435" s="4"/>
    </row>
    <row r="116437" spans="23:23" x14ac:dyDescent="0.2">
      <c r="W116437" s="4"/>
    </row>
    <row r="116439" spans="23:23" x14ac:dyDescent="0.2">
      <c r="W116439" s="4"/>
    </row>
    <row r="116441" spans="23:23" x14ac:dyDescent="0.2">
      <c r="W116441" s="4"/>
    </row>
    <row r="116443" spans="23:23" x14ac:dyDescent="0.2">
      <c r="W116443" s="4"/>
    </row>
    <row r="116445" spans="23:23" x14ac:dyDescent="0.2">
      <c r="W116445" s="4"/>
    </row>
    <row r="116447" spans="23:23" x14ac:dyDescent="0.2">
      <c r="W116447" s="4"/>
    </row>
    <row r="116449" spans="23:23" x14ac:dyDescent="0.2">
      <c r="W116449" s="4"/>
    </row>
    <row r="116451" spans="23:23" x14ac:dyDescent="0.2">
      <c r="W116451" s="4"/>
    </row>
    <row r="116453" spans="23:23" x14ac:dyDescent="0.2">
      <c r="W116453" s="4"/>
    </row>
    <row r="116455" spans="23:23" x14ac:dyDescent="0.2">
      <c r="W116455" s="4"/>
    </row>
    <row r="116457" spans="23:23" x14ac:dyDescent="0.2">
      <c r="W116457" s="4"/>
    </row>
    <row r="116459" spans="23:23" x14ac:dyDescent="0.2">
      <c r="W116459" s="4"/>
    </row>
    <row r="116461" spans="23:23" x14ac:dyDescent="0.2">
      <c r="W116461" s="4"/>
    </row>
    <row r="116463" spans="23:23" x14ac:dyDescent="0.2">
      <c r="W116463" s="4"/>
    </row>
    <row r="116465" spans="23:23" x14ac:dyDescent="0.2">
      <c r="W116465" s="4"/>
    </row>
    <row r="116467" spans="23:23" x14ac:dyDescent="0.2">
      <c r="W116467" s="4"/>
    </row>
    <row r="116469" spans="23:23" x14ac:dyDescent="0.2">
      <c r="W116469" s="4"/>
    </row>
    <row r="116471" spans="23:23" x14ac:dyDescent="0.2">
      <c r="W116471" s="4"/>
    </row>
    <row r="116473" spans="23:23" x14ac:dyDescent="0.2">
      <c r="W116473" s="4"/>
    </row>
    <row r="116475" spans="23:23" x14ac:dyDescent="0.2">
      <c r="W116475" s="4"/>
    </row>
    <row r="116477" spans="23:23" x14ac:dyDescent="0.2">
      <c r="W116477" s="4"/>
    </row>
    <row r="116479" spans="23:23" x14ac:dyDescent="0.2">
      <c r="W116479" s="4"/>
    </row>
    <row r="116481" spans="23:23" x14ac:dyDescent="0.2">
      <c r="W116481" s="4"/>
    </row>
    <row r="116483" spans="23:23" x14ac:dyDescent="0.2">
      <c r="W116483" s="4"/>
    </row>
    <row r="116485" spans="23:23" x14ac:dyDescent="0.2">
      <c r="W116485" s="4"/>
    </row>
    <row r="116487" spans="23:23" x14ac:dyDescent="0.2">
      <c r="W116487" s="4"/>
    </row>
    <row r="116489" spans="23:23" x14ac:dyDescent="0.2">
      <c r="W116489" s="4"/>
    </row>
    <row r="116491" spans="23:23" x14ac:dyDescent="0.2">
      <c r="W116491" s="4"/>
    </row>
    <row r="116493" spans="23:23" x14ac:dyDescent="0.2">
      <c r="W116493" s="4"/>
    </row>
    <row r="116495" spans="23:23" x14ac:dyDescent="0.2">
      <c r="W116495" s="4"/>
    </row>
    <row r="116497" spans="23:23" x14ac:dyDescent="0.2">
      <c r="W116497" s="4"/>
    </row>
    <row r="116499" spans="23:23" x14ac:dyDescent="0.2">
      <c r="W116499" s="4"/>
    </row>
    <row r="116501" spans="23:23" x14ac:dyDescent="0.2">
      <c r="W116501" s="4"/>
    </row>
    <row r="116503" spans="23:23" x14ac:dyDescent="0.2">
      <c r="W116503" s="4"/>
    </row>
    <row r="116505" spans="23:23" x14ac:dyDescent="0.2">
      <c r="W116505" s="4"/>
    </row>
    <row r="116507" spans="23:23" x14ac:dyDescent="0.2">
      <c r="W116507" s="4"/>
    </row>
    <row r="116509" spans="23:23" x14ac:dyDescent="0.2">
      <c r="W116509" s="4"/>
    </row>
    <row r="116511" spans="23:23" x14ac:dyDescent="0.2">
      <c r="W116511" s="4"/>
    </row>
    <row r="116513" spans="23:23" x14ac:dyDescent="0.2">
      <c r="W116513" s="4"/>
    </row>
    <row r="116515" spans="23:23" x14ac:dyDescent="0.2">
      <c r="W116515" s="4"/>
    </row>
    <row r="116517" spans="23:23" x14ac:dyDescent="0.2">
      <c r="W116517" s="4"/>
    </row>
    <row r="116519" spans="23:23" x14ac:dyDescent="0.2">
      <c r="W116519" s="4"/>
    </row>
    <row r="116521" spans="23:23" x14ac:dyDescent="0.2">
      <c r="W116521" s="4"/>
    </row>
    <row r="116523" spans="23:23" x14ac:dyDescent="0.2">
      <c r="W116523" s="4"/>
    </row>
    <row r="116525" spans="23:23" x14ac:dyDescent="0.2">
      <c r="W116525" s="4"/>
    </row>
    <row r="116527" spans="23:23" x14ac:dyDescent="0.2">
      <c r="W116527" s="4"/>
    </row>
    <row r="116529" spans="23:23" x14ac:dyDescent="0.2">
      <c r="W116529" s="4"/>
    </row>
    <row r="116531" spans="23:23" x14ac:dyDescent="0.2">
      <c r="W116531" s="4"/>
    </row>
    <row r="116533" spans="23:23" x14ac:dyDescent="0.2">
      <c r="W116533" s="4"/>
    </row>
    <row r="116535" spans="23:23" x14ac:dyDescent="0.2">
      <c r="W116535" s="4"/>
    </row>
    <row r="116537" spans="23:23" x14ac:dyDescent="0.2">
      <c r="W116537" s="4"/>
    </row>
    <row r="116539" spans="23:23" x14ac:dyDescent="0.2">
      <c r="W116539" s="4"/>
    </row>
    <row r="116541" spans="23:23" x14ac:dyDescent="0.2">
      <c r="W116541" s="4"/>
    </row>
    <row r="116543" spans="23:23" x14ac:dyDescent="0.2">
      <c r="W116543" s="4"/>
    </row>
    <row r="116545" spans="23:23" x14ac:dyDescent="0.2">
      <c r="W116545" s="4"/>
    </row>
    <row r="116547" spans="23:23" x14ac:dyDescent="0.2">
      <c r="W116547" s="4"/>
    </row>
    <row r="116549" spans="23:23" x14ac:dyDescent="0.2">
      <c r="W116549" s="4"/>
    </row>
    <row r="116551" spans="23:23" x14ac:dyDescent="0.2">
      <c r="W116551" s="4"/>
    </row>
    <row r="116553" spans="23:23" x14ac:dyDescent="0.2">
      <c r="W116553" s="4"/>
    </row>
    <row r="116555" spans="23:23" x14ac:dyDescent="0.2">
      <c r="W116555" s="4"/>
    </row>
    <row r="116557" spans="23:23" x14ac:dyDescent="0.2">
      <c r="W116557" s="4"/>
    </row>
    <row r="116559" spans="23:23" x14ac:dyDescent="0.2">
      <c r="W116559" s="4"/>
    </row>
    <row r="116561" spans="23:23" x14ac:dyDescent="0.2">
      <c r="W116561" s="4"/>
    </row>
    <row r="116563" spans="23:23" x14ac:dyDescent="0.2">
      <c r="W116563" s="4"/>
    </row>
    <row r="116565" spans="23:23" x14ac:dyDescent="0.2">
      <c r="W116565" s="4"/>
    </row>
    <row r="116567" spans="23:23" x14ac:dyDescent="0.2">
      <c r="W116567" s="4"/>
    </row>
    <row r="116569" spans="23:23" x14ac:dyDescent="0.2">
      <c r="W116569" s="4"/>
    </row>
    <row r="116571" spans="23:23" x14ac:dyDescent="0.2">
      <c r="W116571" s="4"/>
    </row>
    <row r="116573" spans="23:23" x14ac:dyDescent="0.2">
      <c r="W116573" s="4"/>
    </row>
    <row r="116575" spans="23:23" x14ac:dyDescent="0.2">
      <c r="W116575" s="4"/>
    </row>
    <row r="116577" spans="23:23" x14ac:dyDescent="0.2">
      <c r="W116577" s="4"/>
    </row>
    <row r="116579" spans="23:23" x14ac:dyDescent="0.2">
      <c r="W116579" s="4"/>
    </row>
    <row r="116581" spans="23:23" x14ac:dyDescent="0.2">
      <c r="W116581" s="4"/>
    </row>
    <row r="116583" spans="23:23" x14ac:dyDescent="0.2">
      <c r="W116583" s="4"/>
    </row>
    <row r="116585" spans="23:23" x14ac:dyDescent="0.2">
      <c r="W116585" s="4"/>
    </row>
    <row r="116587" spans="23:23" x14ac:dyDescent="0.2">
      <c r="W116587" s="4"/>
    </row>
    <row r="116589" spans="23:23" x14ac:dyDescent="0.2">
      <c r="W116589" s="4"/>
    </row>
    <row r="116591" spans="23:23" x14ac:dyDescent="0.2">
      <c r="W116591" s="4"/>
    </row>
    <row r="116593" spans="23:23" x14ac:dyDescent="0.2">
      <c r="W116593" s="4"/>
    </row>
    <row r="116595" spans="23:23" x14ac:dyDescent="0.2">
      <c r="W116595" s="4"/>
    </row>
    <row r="116597" spans="23:23" x14ac:dyDescent="0.2">
      <c r="W116597" s="4"/>
    </row>
    <row r="116599" spans="23:23" x14ac:dyDescent="0.2">
      <c r="W116599" s="4"/>
    </row>
    <row r="116601" spans="23:23" x14ac:dyDescent="0.2">
      <c r="W116601" s="4"/>
    </row>
    <row r="116603" spans="23:23" x14ac:dyDescent="0.2">
      <c r="W116603" s="4"/>
    </row>
    <row r="116605" spans="23:23" x14ac:dyDescent="0.2">
      <c r="W116605" s="4"/>
    </row>
    <row r="116607" spans="23:23" x14ac:dyDescent="0.2">
      <c r="W116607" s="4"/>
    </row>
    <row r="116609" spans="23:23" x14ac:dyDescent="0.2">
      <c r="W116609" s="4"/>
    </row>
    <row r="116611" spans="23:23" x14ac:dyDescent="0.2">
      <c r="W116611" s="4"/>
    </row>
    <row r="116613" spans="23:23" x14ac:dyDescent="0.2">
      <c r="W116613" s="4"/>
    </row>
    <row r="116615" spans="23:23" x14ac:dyDescent="0.2">
      <c r="W116615" s="4"/>
    </row>
    <row r="116617" spans="23:23" x14ac:dyDescent="0.2">
      <c r="W116617" s="4"/>
    </row>
    <row r="116619" spans="23:23" x14ac:dyDescent="0.2">
      <c r="W116619" s="4"/>
    </row>
    <row r="116621" spans="23:23" x14ac:dyDescent="0.2">
      <c r="W116621" s="4"/>
    </row>
    <row r="116623" spans="23:23" x14ac:dyDescent="0.2">
      <c r="W116623" s="4"/>
    </row>
    <row r="116625" spans="23:23" x14ac:dyDescent="0.2">
      <c r="W116625" s="4"/>
    </row>
    <row r="116627" spans="23:23" x14ac:dyDescent="0.2">
      <c r="W116627" s="4"/>
    </row>
    <row r="116629" spans="23:23" x14ac:dyDescent="0.2">
      <c r="W116629" s="4"/>
    </row>
    <row r="116631" spans="23:23" x14ac:dyDescent="0.2">
      <c r="W116631" s="4"/>
    </row>
    <row r="116633" spans="23:23" x14ac:dyDescent="0.2">
      <c r="W116633" s="4"/>
    </row>
    <row r="116635" spans="23:23" x14ac:dyDescent="0.2">
      <c r="W116635" s="4"/>
    </row>
    <row r="116637" spans="23:23" x14ac:dyDescent="0.2">
      <c r="W116637" s="4"/>
    </row>
    <row r="116639" spans="23:23" x14ac:dyDescent="0.2">
      <c r="W116639" s="4"/>
    </row>
    <row r="116641" spans="23:23" x14ac:dyDescent="0.2">
      <c r="W116641" s="4"/>
    </row>
    <row r="116643" spans="23:23" x14ac:dyDescent="0.2">
      <c r="W116643" s="4"/>
    </row>
    <row r="116645" spans="23:23" x14ac:dyDescent="0.2">
      <c r="W116645" s="4"/>
    </row>
    <row r="116647" spans="23:23" x14ac:dyDescent="0.2">
      <c r="W116647" s="4"/>
    </row>
    <row r="116649" spans="23:23" x14ac:dyDescent="0.2">
      <c r="W116649" s="4"/>
    </row>
    <row r="116651" spans="23:23" x14ac:dyDescent="0.2">
      <c r="W116651" s="4"/>
    </row>
    <row r="116653" spans="23:23" x14ac:dyDescent="0.2">
      <c r="W116653" s="4"/>
    </row>
    <row r="116655" spans="23:23" x14ac:dyDescent="0.2">
      <c r="W116655" s="4"/>
    </row>
    <row r="116657" spans="23:23" x14ac:dyDescent="0.2">
      <c r="W116657" s="4"/>
    </row>
    <row r="116659" spans="23:23" x14ac:dyDescent="0.2">
      <c r="W116659" s="4"/>
    </row>
    <row r="116661" spans="23:23" x14ac:dyDescent="0.2">
      <c r="W116661" s="4"/>
    </row>
    <row r="116663" spans="23:23" x14ac:dyDescent="0.2">
      <c r="W116663" s="4"/>
    </row>
    <row r="116665" spans="23:23" x14ac:dyDescent="0.2">
      <c r="W116665" s="4"/>
    </row>
    <row r="116667" spans="23:23" x14ac:dyDescent="0.2">
      <c r="W116667" s="4"/>
    </row>
    <row r="116669" spans="23:23" x14ac:dyDescent="0.2">
      <c r="W116669" s="4"/>
    </row>
    <row r="116671" spans="23:23" x14ac:dyDescent="0.2">
      <c r="W116671" s="4"/>
    </row>
    <row r="116673" spans="23:23" x14ac:dyDescent="0.2">
      <c r="W116673" s="4"/>
    </row>
    <row r="116675" spans="23:23" x14ac:dyDescent="0.2">
      <c r="W116675" s="4"/>
    </row>
    <row r="116677" spans="23:23" x14ac:dyDescent="0.2">
      <c r="W116677" s="4"/>
    </row>
    <row r="116679" spans="23:23" x14ac:dyDescent="0.2">
      <c r="W116679" s="4"/>
    </row>
    <row r="116681" spans="23:23" x14ac:dyDescent="0.2">
      <c r="W116681" s="4"/>
    </row>
    <row r="116683" spans="23:23" x14ac:dyDescent="0.2">
      <c r="W116683" s="4"/>
    </row>
    <row r="116685" spans="23:23" x14ac:dyDescent="0.2">
      <c r="W116685" s="4"/>
    </row>
    <row r="116687" spans="23:23" x14ac:dyDescent="0.2">
      <c r="W116687" s="4"/>
    </row>
    <row r="116689" spans="23:23" x14ac:dyDescent="0.2">
      <c r="W116689" s="4"/>
    </row>
    <row r="116691" spans="23:23" x14ac:dyDescent="0.2">
      <c r="W116691" s="4"/>
    </row>
    <row r="116693" spans="23:23" x14ac:dyDescent="0.2">
      <c r="W116693" s="4"/>
    </row>
    <row r="116695" spans="23:23" x14ac:dyDescent="0.2">
      <c r="W116695" s="4"/>
    </row>
    <row r="116697" spans="23:23" x14ac:dyDescent="0.2">
      <c r="W116697" s="4"/>
    </row>
    <row r="116699" spans="23:23" x14ac:dyDescent="0.2">
      <c r="W116699" s="4"/>
    </row>
    <row r="116701" spans="23:23" x14ac:dyDescent="0.2">
      <c r="W116701" s="4"/>
    </row>
    <row r="116703" spans="23:23" x14ac:dyDescent="0.2">
      <c r="W116703" s="4"/>
    </row>
    <row r="116705" spans="23:23" x14ac:dyDescent="0.2">
      <c r="W116705" s="4"/>
    </row>
    <row r="116707" spans="23:23" x14ac:dyDescent="0.2">
      <c r="W116707" s="4"/>
    </row>
    <row r="116709" spans="23:23" x14ac:dyDescent="0.2">
      <c r="W116709" s="4"/>
    </row>
    <row r="116711" spans="23:23" x14ac:dyDescent="0.2">
      <c r="W116711" s="4"/>
    </row>
    <row r="116713" spans="23:23" x14ac:dyDescent="0.2">
      <c r="W116713" s="4"/>
    </row>
    <row r="116715" spans="23:23" x14ac:dyDescent="0.2">
      <c r="W116715" s="4"/>
    </row>
    <row r="116717" spans="23:23" x14ac:dyDescent="0.2">
      <c r="W116717" s="4"/>
    </row>
    <row r="116719" spans="23:23" x14ac:dyDescent="0.2">
      <c r="W116719" s="4"/>
    </row>
    <row r="116721" spans="23:23" x14ac:dyDescent="0.2">
      <c r="W116721" s="4"/>
    </row>
    <row r="116723" spans="23:23" x14ac:dyDescent="0.2">
      <c r="W116723" s="4"/>
    </row>
    <row r="116725" spans="23:23" x14ac:dyDescent="0.2">
      <c r="W116725" s="4"/>
    </row>
    <row r="116727" spans="23:23" x14ac:dyDescent="0.2">
      <c r="W116727" s="4"/>
    </row>
    <row r="116729" spans="23:23" x14ac:dyDescent="0.2">
      <c r="W116729" s="4"/>
    </row>
    <row r="116731" spans="23:23" x14ac:dyDescent="0.2">
      <c r="W116731" s="4"/>
    </row>
    <row r="116733" spans="23:23" x14ac:dyDescent="0.2">
      <c r="W116733" s="4"/>
    </row>
    <row r="116735" spans="23:23" x14ac:dyDescent="0.2">
      <c r="W116735" s="4"/>
    </row>
    <row r="116737" spans="23:23" x14ac:dyDescent="0.2">
      <c r="W116737" s="4"/>
    </row>
    <row r="116739" spans="23:23" x14ac:dyDescent="0.2">
      <c r="W116739" s="4"/>
    </row>
    <row r="116741" spans="23:23" x14ac:dyDescent="0.2">
      <c r="W116741" s="4"/>
    </row>
    <row r="116743" spans="23:23" x14ac:dyDescent="0.2">
      <c r="W116743" s="4"/>
    </row>
    <row r="116745" spans="23:23" x14ac:dyDescent="0.2">
      <c r="W116745" s="4"/>
    </row>
    <row r="116747" spans="23:23" x14ac:dyDescent="0.2">
      <c r="W116747" s="4"/>
    </row>
    <row r="116749" spans="23:23" x14ac:dyDescent="0.2">
      <c r="W116749" s="4"/>
    </row>
    <row r="116751" spans="23:23" x14ac:dyDescent="0.2">
      <c r="W116751" s="4"/>
    </row>
    <row r="116753" spans="23:23" x14ac:dyDescent="0.2">
      <c r="W116753" s="4"/>
    </row>
    <row r="116755" spans="23:23" x14ac:dyDescent="0.2">
      <c r="W116755" s="4"/>
    </row>
    <row r="116757" spans="23:23" x14ac:dyDescent="0.2">
      <c r="W116757" s="4"/>
    </row>
    <row r="116759" spans="23:23" x14ac:dyDescent="0.2">
      <c r="W116759" s="4"/>
    </row>
    <row r="116761" spans="23:23" x14ac:dyDescent="0.2">
      <c r="W116761" s="4"/>
    </row>
    <row r="116763" spans="23:23" x14ac:dyDescent="0.2">
      <c r="W116763" s="4"/>
    </row>
    <row r="116765" spans="23:23" x14ac:dyDescent="0.2">
      <c r="W116765" s="4"/>
    </row>
    <row r="116767" spans="23:23" x14ac:dyDescent="0.2">
      <c r="W116767" s="4"/>
    </row>
    <row r="116769" spans="23:23" x14ac:dyDescent="0.2">
      <c r="W116769" s="4"/>
    </row>
    <row r="116771" spans="23:23" x14ac:dyDescent="0.2">
      <c r="W116771" s="4"/>
    </row>
    <row r="116773" spans="23:23" x14ac:dyDescent="0.2">
      <c r="W116773" s="4"/>
    </row>
    <row r="116775" spans="23:23" x14ac:dyDescent="0.2">
      <c r="W116775" s="4"/>
    </row>
    <row r="116777" spans="23:23" x14ac:dyDescent="0.2">
      <c r="W116777" s="4"/>
    </row>
    <row r="116779" spans="23:23" x14ac:dyDescent="0.2">
      <c r="W116779" s="4"/>
    </row>
    <row r="116781" spans="23:23" x14ac:dyDescent="0.2">
      <c r="W116781" s="4"/>
    </row>
    <row r="116783" spans="23:23" x14ac:dyDescent="0.2">
      <c r="W116783" s="4"/>
    </row>
    <row r="116785" spans="23:23" x14ac:dyDescent="0.2">
      <c r="W116785" s="4"/>
    </row>
    <row r="116787" spans="23:23" x14ac:dyDescent="0.2">
      <c r="W116787" s="4"/>
    </row>
    <row r="116789" spans="23:23" x14ac:dyDescent="0.2">
      <c r="W116789" s="4"/>
    </row>
    <row r="116791" spans="23:23" x14ac:dyDescent="0.2">
      <c r="W116791" s="4"/>
    </row>
    <row r="116793" spans="23:23" x14ac:dyDescent="0.2">
      <c r="W116793" s="4"/>
    </row>
    <row r="116795" spans="23:23" x14ac:dyDescent="0.2">
      <c r="W116795" s="4"/>
    </row>
    <row r="116797" spans="23:23" x14ac:dyDescent="0.2">
      <c r="W116797" s="4"/>
    </row>
    <row r="116799" spans="23:23" x14ac:dyDescent="0.2">
      <c r="W116799" s="4"/>
    </row>
    <row r="116801" spans="23:23" x14ac:dyDescent="0.2">
      <c r="W116801" s="4"/>
    </row>
    <row r="116803" spans="23:23" x14ac:dyDescent="0.2">
      <c r="W116803" s="4"/>
    </row>
    <row r="116805" spans="23:23" x14ac:dyDescent="0.2">
      <c r="W116805" s="4"/>
    </row>
    <row r="116807" spans="23:23" x14ac:dyDescent="0.2">
      <c r="W116807" s="4"/>
    </row>
    <row r="116809" spans="23:23" x14ac:dyDescent="0.2">
      <c r="W116809" s="4"/>
    </row>
    <row r="116811" spans="23:23" x14ac:dyDescent="0.2">
      <c r="W116811" s="4"/>
    </row>
    <row r="116813" spans="23:23" x14ac:dyDescent="0.2">
      <c r="W116813" s="4"/>
    </row>
    <row r="116815" spans="23:23" x14ac:dyDescent="0.2">
      <c r="W116815" s="4"/>
    </row>
    <row r="116817" spans="23:23" x14ac:dyDescent="0.2">
      <c r="W116817" s="4"/>
    </row>
    <row r="116819" spans="23:23" x14ac:dyDescent="0.2">
      <c r="W116819" s="4"/>
    </row>
    <row r="116821" spans="23:23" x14ac:dyDescent="0.2">
      <c r="W116821" s="4"/>
    </row>
    <row r="116823" spans="23:23" x14ac:dyDescent="0.2">
      <c r="W116823" s="4"/>
    </row>
    <row r="116825" spans="23:23" x14ac:dyDescent="0.2">
      <c r="W116825" s="4"/>
    </row>
    <row r="116827" spans="23:23" x14ac:dyDescent="0.2">
      <c r="W116827" s="4"/>
    </row>
    <row r="116829" spans="23:23" x14ac:dyDescent="0.2">
      <c r="W116829" s="4"/>
    </row>
    <row r="116831" spans="23:23" x14ac:dyDescent="0.2">
      <c r="W116831" s="4"/>
    </row>
    <row r="116833" spans="23:23" x14ac:dyDescent="0.2">
      <c r="W116833" s="4"/>
    </row>
    <row r="116835" spans="23:23" x14ac:dyDescent="0.2">
      <c r="W116835" s="4"/>
    </row>
    <row r="116837" spans="23:23" x14ac:dyDescent="0.2">
      <c r="W116837" s="4"/>
    </row>
    <row r="116839" spans="23:23" x14ac:dyDescent="0.2">
      <c r="W116839" s="4"/>
    </row>
    <row r="116841" spans="23:23" x14ac:dyDescent="0.2">
      <c r="W116841" s="4"/>
    </row>
    <row r="116843" spans="23:23" x14ac:dyDescent="0.2">
      <c r="W116843" s="4"/>
    </row>
    <row r="116845" spans="23:23" x14ac:dyDescent="0.2">
      <c r="W116845" s="4"/>
    </row>
    <row r="116847" spans="23:23" x14ac:dyDescent="0.2">
      <c r="W116847" s="4"/>
    </row>
    <row r="116849" spans="23:23" x14ac:dyDescent="0.2">
      <c r="W116849" s="4"/>
    </row>
    <row r="116851" spans="23:23" x14ac:dyDescent="0.2">
      <c r="W116851" s="4"/>
    </row>
    <row r="116853" spans="23:23" x14ac:dyDescent="0.2">
      <c r="W116853" s="4"/>
    </row>
    <row r="116855" spans="23:23" x14ac:dyDescent="0.2">
      <c r="W116855" s="4"/>
    </row>
    <row r="116857" spans="23:23" x14ac:dyDescent="0.2">
      <c r="W116857" s="4"/>
    </row>
    <row r="116859" spans="23:23" x14ac:dyDescent="0.2">
      <c r="W116859" s="4"/>
    </row>
    <row r="116861" spans="23:23" x14ac:dyDescent="0.2">
      <c r="W116861" s="4"/>
    </row>
    <row r="116863" spans="23:23" x14ac:dyDescent="0.2">
      <c r="W116863" s="4"/>
    </row>
    <row r="116865" spans="23:23" x14ac:dyDescent="0.2">
      <c r="W116865" s="4"/>
    </row>
    <row r="116867" spans="23:23" x14ac:dyDescent="0.2">
      <c r="W116867" s="4"/>
    </row>
    <row r="116869" spans="23:23" x14ac:dyDescent="0.2">
      <c r="W116869" s="4"/>
    </row>
    <row r="116871" spans="23:23" x14ac:dyDescent="0.2">
      <c r="W116871" s="4"/>
    </row>
    <row r="116873" spans="23:23" x14ac:dyDescent="0.2">
      <c r="W116873" s="4"/>
    </row>
    <row r="116875" spans="23:23" x14ac:dyDescent="0.2">
      <c r="W116875" s="4"/>
    </row>
    <row r="116877" spans="23:23" x14ac:dyDescent="0.2">
      <c r="W116877" s="4"/>
    </row>
    <row r="116879" spans="23:23" x14ac:dyDescent="0.2">
      <c r="W116879" s="4"/>
    </row>
    <row r="116881" spans="23:23" x14ac:dyDescent="0.2">
      <c r="W116881" s="4"/>
    </row>
    <row r="116883" spans="23:23" x14ac:dyDescent="0.2">
      <c r="W116883" s="4"/>
    </row>
    <row r="116885" spans="23:23" x14ac:dyDescent="0.2">
      <c r="W116885" s="4"/>
    </row>
    <row r="116887" spans="23:23" x14ac:dyDescent="0.2">
      <c r="W116887" s="4"/>
    </row>
    <row r="116889" spans="23:23" x14ac:dyDescent="0.2">
      <c r="W116889" s="4"/>
    </row>
    <row r="116891" spans="23:23" x14ac:dyDescent="0.2">
      <c r="W116891" s="4"/>
    </row>
    <row r="116893" spans="23:23" x14ac:dyDescent="0.2">
      <c r="W116893" s="4"/>
    </row>
    <row r="116895" spans="23:23" x14ac:dyDescent="0.2">
      <c r="W116895" s="4"/>
    </row>
    <row r="116897" spans="23:23" x14ac:dyDescent="0.2">
      <c r="W116897" s="4"/>
    </row>
    <row r="116899" spans="23:23" x14ac:dyDescent="0.2">
      <c r="W116899" s="4"/>
    </row>
    <row r="116901" spans="23:23" x14ac:dyDescent="0.2">
      <c r="W116901" s="4"/>
    </row>
    <row r="116903" spans="23:23" x14ac:dyDescent="0.2">
      <c r="W116903" s="4"/>
    </row>
    <row r="116905" spans="23:23" x14ac:dyDescent="0.2">
      <c r="W116905" s="4"/>
    </row>
    <row r="116907" spans="23:23" x14ac:dyDescent="0.2">
      <c r="W116907" s="4"/>
    </row>
    <row r="116909" spans="23:23" x14ac:dyDescent="0.2">
      <c r="W116909" s="4"/>
    </row>
    <row r="116911" spans="23:23" x14ac:dyDescent="0.2">
      <c r="W116911" s="4"/>
    </row>
    <row r="116913" spans="23:23" x14ac:dyDescent="0.2">
      <c r="W116913" s="4"/>
    </row>
    <row r="116915" spans="23:23" x14ac:dyDescent="0.2">
      <c r="W116915" s="4"/>
    </row>
    <row r="116917" spans="23:23" x14ac:dyDescent="0.2">
      <c r="W116917" s="4"/>
    </row>
    <row r="116919" spans="23:23" x14ac:dyDescent="0.2">
      <c r="W116919" s="4"/>
    </row>
    <row r="116921" spans="23:23" x14ac:dyDescent="0.2">
      <c r="W116921" s="4"/>
    </row>
    <row r="116923" spans="23:23" x14ac:dyDescent="0.2">
      <c r="W116923" s="4"/>
    </row>
    <row r="116925" spans="23:23" x14ac:dyDescent="0.2">
      <c r="W116925" s="4"/>
    </row>
    <row r="116927" spans="23:23" x14ac:dyDescent="0.2">
      <c r="W116927" s="4"/>
    </row>
    <row r="116929" spans="23:23" x14ac:dyDescent="0.2">
      <c r="W116929" s="4"/>
    </row>
    <row r="116931" spans="23:23" x14ac:dyDescent="0.2">
      <c r="W116931" s="4"/>
    </row>
    <row r="116933" spans="23:23" x14ac:dyDescent="0.2">
      <c r="W116933" s="4"/>
    </row>
    <row r="116935" spans="23:23" x14ac:dyDescent="0.2">
      <c r="W116935" s="4"/>
    </row>
    <row r="116937" spans="23:23" x14ac:dyDescent="0.2">
      <c r="W116937" s="4"/>
    </row>
    <row r="116939" spans="23:23" x14ac:dyDescent="0.2">
      <c r="W116939" s="4"/>
    </row>
    <row r="116941" spans="23:23" x14ac:dyDescent="0.2">
      <c r="W116941" s="4"/>
    </row>
    <row r="116943" spans="23:23" x14ac:dyDescent="0.2">
      <c r="W116943" s="4"/>
    </row>
    <row r="116945" spans="23:23" x14ac:dyDescent="0.2">
      <c r="W116945" s="4"/>
    </row>
    <row r="116947" spans="23:23" x14ac:dyDescent="0.2">
      <c r="W116947" s="4"/>
    </row>
    <row r="116949" spans="23:23" x14ac:dyDescent="0.2">
      <c r="W116949" s="4"/>
    </row>
    <row r="116951" spans="23:23" x14ac:dyDescent="0.2">
      <c r="W116951" s="4"/>
    </row>
    <row r="116953" spans="23:23" x14ac:dyDescent="0.2">
      <c r="W116953" s="4"/>
    </row>
    <row r="116955" spans="23:23" x14ac:dyDescent="0.2">
      <c r="W116955" s="4"/>
    </row>
    <row r="116957" spans="23:23" x14ac:dyDescent="0.2">
      <c r="W116957" s="4"/>
    </row>
    <row r="116959" spans="23:23" x14ac:dyDescent="0.2">
      <c r="W116959" s="4"/>
    </row>
    <row r="116961" spans="23:23" x14ac:dyDescent="0.2">
      <c r="W116961" s="4"/>
    </row>
    <row r="116963" spans="23:23" x14ac:dyDescent="0.2">
      <c r="W116963" s="4"/>
    </row>
    <row r="116965" spans="23:23" x14ac:dyDescent="0.2">
      <c r="W116965" s="4"/>
    </row>
    <row r="116967" spans="23:23" x14ac:dyDescent="0.2">
      <c r="W116967" s="4"/>
    </row>
    <row r="116969" spans="23:23" x14ac:dyDescent="0.2">
      <c r="W116969" s="4"/>
    </row>
    <row r="116971" spans="23:23" x14ac:dyDescent="0.2">
      <c r="W116971" s="4"/>
    </row>
    <row r="116973" spans="23:23" x14ac:dyDescent="0.2">
      <c r="W116973" s="4"/>
    </row>
    <row r="116975" spans="23:23" x14ac:dyDescent="0.2">
      <c r="W116975" s="4"/>
    </row>
    <row r="116977" spans="23:23" x14ac:dyDescent="0.2">
      <c r="W116977" s="4"/>
    </row>
    <row r="116979" spans="23:23" x14ac:dyDescent="0.2">
      <c r="W116979" s="4"/>
    </row>
    <row r="116981" spans="23:23" x14ac:dyDescent="0.2">
      <c r="W116981" s="4"/>
    </row>
    <row r="116983" spans="23:23" x14ac:dyDescent="0.2">
      <c r="W116983" s="4"/>
    </row>
    <row r="116985" spans="23:23" x14ac:dyDescent="0.2">
      <c r="W116985" s="4"/>
    </row>
    <row r="116987" spans="23:23" x14ac:dyDescent="0.2">
      <c r="W116987" s="4"/>
    </row>
    <row r="116989" spans="23:23" x14ac:dyDescent="0.2">
      <c r="W116989" s="4"/>
    </row>
    <row r="116991" spans="23:23" x14ac:dyDescent="0.2">
      <c r="W116991" s="4"/>
    </row>
    <row r="116993" spans="23:23" x14ac:dyDescent="0.2">
      <c r="W116993" s="4"/>
    </row>
    <row r="116995" spans="23:23" x14ac:dyDescent="0.2">
      <c r="W116995" s="4"/>
    </row>
    <row r="116997" spans="23:23" x14ac:dyDescent="0.2">
      <c r="W116997" s="4"/>
    </row>
    <row r="116999" spans="23:23" x14ac:dyDescent="0.2">
      <c r="W116999" s="4"/>
    </row>
    <row r="117001" spans="23:23" x14ac:dyDescent="0.2">
      <c r="W117001" s="4"/>
    </row>
    <row r="117003" spans="23:23" x14ac:dyDescent="0.2">
      <c r="W117003" s="4"/>
    </row>
    <row r="117005" spans="23:23" x14ac:dyDescent="0.2">
      <c r="W117005" s="4"/>
    </row>
    <row r="117007" spans="23:23" x14ac:dyDescent="0.2">
      <c r="W117007" s="4"/>
    </row>
    <row r="117009" spans="23:23" x14ac:dyDescent="0.2">
      <c r="W117009" s="4"/>
    </row>
    <row r="117011" spans="23:23" x14ac:dyDescent="0.2">
      <c r="W117011" s="4"/>
    </row>
    <row r="117013" spans="23:23" x14ac:dyDescent="0.2">
      <c r="W117013" s="4"/>
    </row>
    <row r="117015" spans="23:23" x14ac:dyDescent="0.2">
      <c r="W117015" s="4"/>
    </row>
    <row r="117017" spans="23:23" x14ac:dyDescent="0.2">
      <c r="W117017" s="4"/>
    </row>
    <row r="117019" spans="23:23" x14ac:dyDescent="0.2">
      <c r="W117019" s="4"/>
    </row>
    <row r="117021" spans="23:23" x14ac:dyDescent="0.2">
      <c r="W117021" s="4"/>
    </row>
    <row r="117023" spans="23:23" x14ac:dyDescent="0.2">
      <c r="W117023" s="4"/>
    </row>
    <row r="117025" spans="23:23" x14ac:dyDescent="0.2">
      <c r="W117025" s="4"/>
    </row>
    <row r="117027" spans="23:23" x14ac:dyDescent="0.2">
      <c r="W117027" s="4"/>
    </row>
    <row r="117029" spans="23:23" x14ac:dyDescent="0.2">
      <c r="W117029" s="4"/>
    </row>
    <row r="117031" spans="23:23" x14ac:dyDescent="0.2">
      <c r="W117031" s="4"/>
    </row>
    <row r="117033" spans="23:23" x14ac:dyDescent="0.2">
      <c r="W117033" s="4"/>
    </row>
    <row r="117035" spans="23:23" x14ac:dyDescent="0.2">
      <c r="W117035" s="4"/>
    </row>
    <row r="117037" spans="23:23" x14ac:dyDescent="0.2">
      <c r="W117037" s="4"/>
    </row>
    <row r="117039" spans="23:23" x14ac:dyDescent="0.2">
      <c r="W117039" s="4"/>
    </row>
    <row r="117041" spans="23:23" x14ac:dyDescent="0.2">
      <c r="W117041" s="4"/>
    </row>
    <row r="117043" spans="23:23" x14ac:dyDescent="0.2">
      <c r="W117043" s="4"/>
    </row>
    <row r="117045" spans="23:23" x14ac:dyDescent="0.2">
      <c r="W117045" s="4"/>
    </row>
    <row r="117047" spans="23:23" x14ac:dyDescent="0.2">
      <c r="W117047" s="4"/>
    </row>
    <row r="117049" spans="23:23" x14ac:dyDescent="0.2">
      <c r="W117049" s="4"/>
    </row>
    <row r="117051" spans="23:23" x14ac:dyDescent="0.2">
      <c r="W117051" s="4"/>
    </row>
    <row r="117053" spans="23:23" x14ac:dyDescent="0.2">
      <c r="W117053" s="4"/>
    </row>
    <row r="117055" spans="23:23" x14ac:dyDescent="0.2">
      <c r="W117055" s="4"/>
    </row>
    <row r="117057" spans="23:23" x14ac:dyDescent="0.2">
      <c r="W117057" s="4"/>
    </row>
    <row r="117059" spans="23:23" x14ac:dyDescent="0.2">
      <c r="W117059" s="4"/>
    </row>
    <row r="117061" spans="23:23" x14ac:dyDescent="0.2">
      <c r="W117061" s="4"/>
    </row>
    <row r="117063" spans="23:23" x14ac:dyDescent="0.2">
      <c r="W117063" s="4"/>
    </row>
    <row r="117065" spans="23:23" x14ac:dyDescent="0.2">
      <c r="W117065" s="4"/>
    </row>
    <row r="117067" spans="23:23" x14ac:dyDescent="0.2">
      <c r="W117067" s="4"/>
    </row>
    <row r="117069" spans="23:23" x14ac:dyDescent="0.2">
      <c r="W117069" s="4"/>
    </row>
    <row r="117071" spans="23:23" x14ac:dyDescent="0.2">
      <c r="W117071" s="4"/>
    </row>
    <row r="117073" spans="23:23" x14ac:dyDescent="0.2">
      <c r="W117073" s="4"/>
    </row>
    <row r="117075" spans="23:23" x14ac:dyDescent="0.2">
      <c r="W117075" s="4"/>
    </row>
    <row r="117077" spans="23:23" x14ac:dyDescent="0.2">
      <c r="W117077" s="4"/>
    </row>
    <row r="117079" spans="23:23" x14ac:dyDescent="0.2">
      <c r="W117079" s="4"/>
    </row>
    <row r="117081" spans="23:23" x14ac:dyDescent="0.2">
      <c r="W117081" s="4"/>
    </row>
    <row r="117083" spans="23:23" x14ac:dyDescent="0.2">
      <c r="W117083" s="4"/>
    </row>
    <row r="117085" spans="23:23" x14ac:dyDescent="0.2">
      <c r="W117085" s="4"/>
    </row>
    <row r="117087" spans="23:23" x14ac:dyDescent="0.2">
      <c r="W117087" s="4"/>
    </row>
    <row r="117089" spans="23:23" x14ac:dyDescent="0.2">
      <c r="W117089" s="4"/>
    </row>
    <row r="117091" spans="23:23" x14ac:dyDescent="0.2">
      <c r="W117091" s="4"/>
    </row>
    <row r="117093" spans="23:23" x14ac:dyDescent="0.2">
      <c r="W117093" s="4"/>
    </row>
    <row r="117095" spans="23:23" x14ac:dyDescent="0.2">
      <c r="W117095" s="4"/>
    </row>
    <row r="117097" spans="23:23" x14ac:dyDescent="0.2">
      <c r="W117097" s="4"/>
    </row>
    <row r="117099" spans="23:23" x14ac:dyDescent="0.2">
      <c r="W117099" s="4"/>
    </row>
    <row r="117101" spans="23:23" x14ac:dyDescent="0.2">
      <c r="W117101" s="4"/>
    </row>
    <row r="117103" spans="23:23" x14ac:dyDescent="0.2">
      <c r="W117103" s="4"/>
    </row>
    <row r="117105" spans="23:23" x14ac:dyDescent="0.2">
      <c r="W117105" s="4"/>
    </row>
    <row r="117107" spans="23:23" x14ac:dyDescent="0.2">
      <c r="W117107" s="4"/>
    </row>
    <row r="117109" spans="23:23" x14ac:dyDescent="0.2">
      <c r="W117109" s="4"/>
    </row>
    <row r="117111" spans="23:23" x14ac:dyDescent="0.2">
      <c r="W117111" s="4"/>
    </row>
    <row r="117113" spans="23:23" x14ac:dyDescent="0.2">
      <c r="W117113" s="4"/>
    </row>
    <row r="117115" spans="23:23" x14ac:dyDescent="0.2">
      <c r="W117115" s="4"/>
    </row>
    <row r="117117" spans="23:23" x14ac:dyDescent="0.2">
      <c r="W117117" s="4"/>
    </row>
    <row r="117119" spans="23:23" x14ac:dyDescent="0.2">
      <c r="W117119" s="4"/>
    </row>
    <row r="117121" spans="23:23" x14ac:dyDescent="0.2">
      <c r="W117121" s="4"/>
    </row>
    <row r="117123" spans="23:23" x14ac:dyDescent="0.2">
      <c r="W117123" s="4"/>
    </row>
    <row r="117125" spans="23:23" x14ac:dyDescent="0.2">
      <c r="W117125" s="4"/>
    </row>
    <row r="117127" spans="23:23" x14ac:dyDescent="0.2">
      <c r="W117127" s="4"/>
    </row>
    <row r="117129" spans="23:23" x14ac:dyDescent="0.2">
      <c r="W117129" s="4"/>
    </row>
    <row r="117131" spans="23:23" x14ac:dyDescent="0.2">
      <c r="W117131" s="4"/>
    </row>
    <row r="117133" spans="23:23" x14ac:dyDescent="0.2">
      <c r="W117133" s="4"/>
    </row>
    <row r="117135" spans="23:23" x14ac:dyDescent="0.2">
      <c r="W117135" s="4"/>
    </row>
    <row r="117137" spans="23:23" x14ac:dyDescent="0.2">
      <c r="W117137" s="4"/>
    </row>
    <row r="117139" spans="23:23" x14ac:dyDescent="0.2">
      <c r="W117139" s="4"/>
    </row>
    <row r="117141" spans="23:23" x14ac:dyDescent="0.2">
      <c r="W117141" s="4"/>
    </row>
    <row r="117143" spans="23:23" x14ac:dyDescent="0.2">
      <c r="W117143" s="4"/>
    </row>
    <row r="117145" spans="23:23" x14ac:dyDescent="0.2">
      <c r="W117145" s="4"/>
    </row>
    <row r="117147" spans="23:23" x14ac:dyDescent="0.2">
      <c r="W117147" s="4"/>
    </row>
    <row r="117149" spans="23:23" x14ac:dyDescent="0.2">
      <c r="W117149" s="4"/>
    </row>
    <row r="117151" spans="23:23" x14ac:dyDescent="0.2">
      <c r="W117151" s="4"/>
    </row>
    <row r="117153" spans="23:23" x14ac:dyDescent="0.2">
      <c r="W117153" s="4"/>
    </row>
    <row r="117155" spans="23:23" x14ac:dyDescent="0.2">
      <c r="W117155" s="4"/>
    </row>
    <row r="117157" spans="23:23" x14ac:dyDescent="0.2">
      <c r="W117157" s="4"/>
    </row>
    <row r="117159" spans="23:23" x14ac:dyDescent="0.2">
      <c r="W117159" s="4"/>
    </row>
    <row r="117161" spans="23:23" x14ac:dyDescent="0.2">
      <c r="W117161" s="4"/>
    </row>
    <row r="117163" spans="23:23" x14ac:dyDescent="0.2">
      <c r="W117163" s="4"/>
    </row>
    <row r="117165" spans="23:23" x14ac:dyDescent="0.2">
      <c r="W117165" s="4"/>
    </row>
    <row r="117167" spans="23:23" x14ac:dyDescent="0.2">
      <c r="W117167" s="4"/>
    </row>
    <row r="117169" spans="23:23" x14ac:dyDescent="0.2">
      <c r="W117169" s="4"/>
    </row>
    <row r="117171" spans="23:23" x14ac:dyDescent="0.2">
      <c r="W117171" s="4"/>
    </row>
    <row r="117173" spans="23:23" x14ac:dyDescent="0.2">
      <c r="W117173" s="4"/>
    </row>
    <row r="117175" spans="23:23" x14ac:dyDescent="0.2">
      <c r="W117175" s="4"/>
    </row>
    <row r="117177" spans="23:23" x14ac:dyDescent="0.2">
      <c r="W117177" s="4"/>
    </row>
    <row r="117179" spans="23:23" x14ac:dyDescent="0.2">
      <c r="W117179" s="4"/>
    </row>
    <row r="117181" spans="23:23" x14ac:dyDescent="0.2">
      <c r="W117181" s="4"/>
    </row>
    <row r="117183" spans="23:23" x14ac:dyDescent="0.2">
      <c r="W117183" s="4"/>
    </row>
    <row r="117185" spans="23:23" x14ac:dyDescent="0.2">
      <c r="W117185" s="4"/>
    </row>
    <row r="117187" spans="23:23" x14ac:dyDescent="0.2">
      <c r="W117187" s="4"/>
    </row>
    <row r="117189" spans="23:23" x14ac:dyDescent="0.2">
      <c r="W117189" s="4"/>
    </row>
    <row r="117191" spans="23:23" x14ac:dyDescent="0.2">
      <c r="W117191" s="4"/>
    </row>
    <row r="117193" spans="23:23" x14ac:dyDescent="0.2">
      <c r="W117193" s="4"/>
    </row>
    <row r="117195" spans="23:23" x14ac:dyDescent="0.2">
      <c r="W117195" s="4"/>
    </row>
    <row r="117197" spans="23:23" x14ac:dyDescent="0.2">
      <c r="W117197" s="4"/>
    </row>
    <row r="117199" spans="23:23" x14ac:dyDescent="0.2">
      <c r="W117199" s="4"/>
    </row>
    <row r="117201" spans="23:23" x14ac:dyDescent="0.2">
      <c r="W117201" s="4"/>
    </row>
    <row r="117203" spans="23:23" x14ac:dyDescent="0.2">
      <c r="W117203" s="4"/>
    </row>
    <row r="117205" spans="23:23" x14ac:dyDescent="0.2">
      <c r="W117205" s="4"/>
    </row>
    <row r="117207" spans="23:23" x14ac:dyDescent="0.2">
      <c r="W117207" s="4"/>
    </row>
    <row r="117209" spans="23:23" x14ac:dyDescent="0.2">
      <c r="W117209" s="4"/>
    </row>
    <row r="117211" spans="23:23" x14ac:dyDescent="0.2">
      <c r="W117211" s="4"/>
    </row>
    <row r="117213" spans="23:23" x14ac:dyDescent="0.2">
      <c r="W117213" s="4"/>
    </row>
    <row r="117215" spans="23:23" x14ac:dyDescent="0.2">
      <c r="W117215" s="4"/>
    </row>
    <row r="117217" spans="23:23" x14ac:dyDescent="0.2">
      <c r="W117217" s="4"/>
    </row>
    <row r="117219" spans="23:23" x14ac:dyDescent="0.2">
      <c r="W117219" s="4"/>
    </row>
    <row r="117221" spans="23:23" x14ac:dyDescent="0.2">
      <c r="W117221" s="4"/>
    </row>
    <row r="117223" spans="23:23" x14ac:dyDescent="0.2">
      <c r="W117223" s="4"/>
    </row>
    <row r="117225" spans="23:23" x14ac:dyDescent="0.2">
      <c r="W117225" s="4"/>
    </row>
    <row r="117227" spans="23:23" x14ac:dyDescent="0.2">
      <c r="W117227" s="4"/>
    </row>
    <row r="117229" spans="23:23" x14ac:dyDescent="0.2">
      <c r="W117229" s="4"/>
    </row>
    <row r="117231" spans="23:23" x14ac:dyDescent="0.2">
      <c r="W117231" s="4"/>
    </row>
    <row r="117233" spans="23:23" x14ac:dyDescent="0.2">
      <c r="W117233" s="4"/>
    </row>
    <row r="117235" spans="23:23" x14ac:dyDescent="0.2">
      <c r="W117235" s="4"/>
    </row>
    <row r="117237" spans="23:23" x14ac:dyDescent="0.2">
      <c r="W117237" s="4"/>
    </row>
    <row r="117239" spans="23:23" x14ac:dyDescent="0.2">
      <c r="W117239" s="4"/>
    </row>
    <row r="117241" spans="23:23" x14ac:dyDescent="0.2">
      <c r="W117241" s="4"/>
    </row>
    <row r="117243" spans="23:23" x14ac:dyDescent="0.2">
      <c r="W117243" s="4"/>
    </row>
    <row r="117245" spans="23:23" x14ac:dyDescent="0.2">
      <c r="W117245" s="4"/>
    </row>
    <row r="117247" spans="23:23" x14ac:dyDescent="0.2">
      <c r="W117247" s="4"/>
    </row>
    <row r="117249" spans="23:23" x14ac:dyDescent="0.2">
      <c r="W117249" s="4"/>
    </row>
    <row r="117251" spans="23:23" x14ac:dyDescent="0.2">
      <c r="W117251" s="4"/>
    </row>
    <row r="117253" spans="23:23" x14ac:dyDescent="0.2">
      <c r="W117253" s="4"/>
    </row>
    <row r="117255" spans="23:23" x14ac:dyDescent="0.2">
      <c r="W117255" s="4"/>
    </row>
    <row r="117257" spans="23:23" x14ac:dyDescent="0.2">
      <c r="W117257" s="4"/>
    </row>
    <row r="117259" spans="23:23" x14ac:dyDescent="0.2">
      <c r="W117259" s="4"/>
    </row>
    <row r="117261" spans="23:23" x14ac:dyDescent="0.2">
      <c r="W117261" s="4"/>
    </row>
    <row r="117263" spans="23:23" x14ac:dyDescent="0.2">
      <c r="W117263" s="4"/>
    </row>
    <row r="117265" spans="23:23" x14ac:dyDescent="0.2">
      <c r="W117265" s="4"/>
    </row>
    <row r="117267" spans="23:23" x14ac:dyDescent="0.2">
      <c r="W117267" s="4"/>
    </row>
    <row r="117269" spans="23:23" x14ac:dyDescent="0.2">
      <c r="W117269" s="4"/>
    </row>
    <row r="117271" spans="23:23" x14ac:dyDescent="0.2">
      <c r="W117271" s="4"/>
    </row>
    <row r="117273" spans="23:23" x14ac:dyDescent="0.2">
      <c r="W117273" s="4"/>
    </row>
    <row r="117275" spans="23:23" x14ac:dyDescent="0.2">
      <c r="W117275" s="4"/>
    </row>
    <row r="117277" spans="23:23" x14ac:dyDescent="0.2">
      <c r="W117277" s="4"/>
    </row>
    <row r="117279" spans="23:23" x14ac:dyDescent="0.2">
      <c r="W117279" s="4"/>
    </row>
    <row r="117281" spans="23:23" x14ac:dyDescent="0.2">
      <c r="W117281" s="4"/>
    </row>
    <row r="117283" spans="23:23" x14ac:dyDescent="0.2">
      <c r="W117283" s="4"/>
    </row>
    <row r="117285" spans="23:23" x14ac:dyDescent="0.2">
      <c r="W117285" s="4"/>
    </row>
    <row r="117287" spans="23:23" x14ac:dyDescent="0.2">
      <c r="W117287" s="4"/>
    </row>
    <row r="117289" spans="23:23" x14ac:dyDescent="0.2">
      <c r="W117289" s="4"/>
    </row>
    <row r="117291" spans="23:23" x14ac:dyDescent="0.2">
      <c r="W117291" s="4"/>
    </row>
    <row r="117293" spans="23:23" x14ac:dyDescent="0.2">
      <c r="W117293" s="4"/>
    </row>
    <row r="117295" spans="23:23" x14ac:dyDescent="0.2">
      <c r="W117295" s="4"/>
    </row>
    <row r="117297" spans="23:23" x14ac:dyDescent="0.2">
      <c r="W117297" s="4"/>
    </row>
    <row r="117299" spans="23:23" x14ac:dyDescent="0.2">
      <c r="W117299" s="4"/>
    </row>
    <row r="117301" spans="23:23" x14ac:dyDescent="0.2">
      <c r="W117301" s="4"/>
    </row>
    <row r="117303" spans="23:23" x14ac:dyDescent="0.2">
      <c r="W117303" s="4"/>
    </row>
    <row r="117305" spans="23:23" x14ac:dyDescent="0.2">
      <c r="W117305" s="4"/>
    </row>
    <row r="117307" spans="23:23" x14ac:dyDescent="0.2">
      <c r="W117307" s="4"/>
    </row>
    <row r="117309" spans="23:23" x14ac:dyDescent="0.2">
      <c r="W117309" s="4"/>
    </row>
    <row r="117311" spans="23:23" x14ac:dyDescent="0.2">
      <c r="W117311" s="4"/>
    </row>
    <row r="117313" spans="23:23" x14ac:dyDescent="0.2">
      <c r="W117313" s="4"/>
    </row>
    <row r="117315" spans="23:23" x14ac:dyDescent="0.2">
      <c r="W117315" s="4"/>
    </row>
    <row r="117317" spans="23:23" x14ac:dyDescent="0.2">
      <c r="W117317" s="4"/>
    </row>
    <row r="117319" spans="23:23" x14ac:dyDescent="0.2">
      <c r="W117319" s="4"/>
    </row>
    <row r="117321" spans="23:23" x14ac:dyDescent="0.2">
      <c r="W117321" s="4"/>
    </row>
    <row r="117323" spans="23:23" x14ac:dyDescent="0.2">
      <c r="W117323" s="4"/>
    </row>
    <row r="117325" spans="23:23" x14ac:dyDescent="0.2">
      <c r="W117325" s="4"/>
    </row>
    <row r="117327" spans="23:23" x14ac:dyDescent="0.2">
      <c r="W117327" s="4"/>
    </row>
    <row r="117329" spans="23:23" x14ac:dyDescent="0.2">
      <c r="W117329" s="4"/>
    </row>
    <row r="117331" spans="23:23" x14ac:dyDescent="0.2">
      <c r="W117331" s="4"/>
    </row>
    <row r="117333" spans="23:23" x14ac:dyDescent="0.2">
      <c r="W117333" s="4"/>
    </row>
    <row r="117335" spans="23:23" x14ac:dyDescent="0.2">
      <c r="W117335" s="4"/>
    </row>
    <row r="117337" spans="23:23" x14ac:dyDescent="0.2">
      <c r="W117337" s="4"/>
    </row>
    <row r="117339" spans="23:23" x14ac:dyDescent="0.2">
      <c r="W117339" s="4"/>
    </row>
    <row r="117341" spans="23:23" x14ac:dyDescent="0.2">
      <c r="W117341" s="4"/>
    </row>
    <row r="117343" spans="23:23" x14ac:dyDescent="0.2">
      <c r="W117343" s="4"/>
    </row>
    <row r="117345" spans="23:23" x14ac:dyDescent="0.2">
      <c r="W117345" s="4"/>
    </row>
    <row r="117347" spans="23:23" x14ac:dyDescent="0.2">
      <c r="W117347" s="4"/>
    </row>
    <row r="117349" spans="23:23" x14ac:dyDescent="0.2">
      <c r="W117349" s="4"/>
    </row>
    <row r="117351" spans="23:23" x14ac:dyDescent="0.2">
      <c r="W117351" s="4"/>
    </row>
    <row r="117353" spans="23:23" x14ac:dyDescent="0.2">
      <c r="W117353" s="4"/>
    </row>
    <row r="117355" spans="23:23" x14ac:dyDescent="0.2">
      <c r="W117355" s="4"/>
    </row>
    <row r="117357" spans="23:23" x14ac:dyDescent="0.2">
      <c r="W117357" s="4"/>
    </row>
    <row r="117359" spans="23:23" x14ac:dyDescent="0.2">
      <c r="W117359" s="4"/>
    </row>
    <row r="117361" spans="23:23" x14ac:dyDescent="0.2">
      <c r="W117361" s="4"/>
    </row>
    <row r="117363" spans="23:23" x14ac:dyDescent="0.2">
      <c r="W117363" s="4"/>
    </row>
    <row r="117365" spans="23:23" x14ac:dyDescent="0.2">
      <c r="W117365" s="4"/>
    </row>
    <row r="117367" spans="23:23" x14ac:dyDescent="0.2">
      <c r="W117367" s="4"/>
    </row>
    <row r="117369" spans="23:23" x14ac:dyDescent="0.2">
      <c r="W117369" s="4"/>
    </row>
    <row r="117371" spans="23:23" x14ac:dyDescent="0.2">
      <c r="W117371" s="4"/>
    </row>
    <row r="117373" spans="23:23" x14ac:dyDescent="0.2">
      <c r="W117373" s="4"/>
    </row>
    <row r="117375" spans="23:23" x14ac:dyDescent="0.2">
      <c r="W117375" s="4"/>
    </row>
    <row r="117377" spans="23:23" x14ac:dyDescent="0.2">
      <c r="W117377" s="4"/>
    </row>
    <row r="117379" spans="23:23" x14ac:dyDescent="0.2">
      <c r="W117379" s="4"/>
    </row>
    <row r="117381" spans="23:23" x14ac:dyDescent="0.2">
      <c r="W117381" s="4"/>
    </row>
    <row r="117383" spans="23:23" x14ac:dyDescent="0.2">
      <c r="W117383" s="4"/>
    </row>
    <row r="117385" spans="23:23" x14ac:dyDescent="0.2">
      <c r="W117385" s="4"/>
    </row>
    <row r="117387" spans="23:23" x14ac:dyDescent="0.2">
      <c r="W117387" s="4"/>
    </row>
    <row r="117389" spans="23:23" x14ac:dyDescent="0.2">
      <c r="W117389" s="4"/>
    </row>
    <row r="117391" spans="23:23" x14ac:dyDescent="0.2">
      <c r="W117391" s="4"/>
    </row>
    <row r="117393" spans="23:23" x14ac:dyDescent="0.2">
      <c r="W117393" s="4"/>
    </row>
    <row r="117395" spans="23:23" x14ac:dyDescent="0.2">
      <c r="W117395" s="4"/>
    </row>
    <row r="117397" spans="23:23" x14ac:dyDescent="0.2">
      <c r="W117397" s="4"/>
    </row>
    <row r="117399" spans="23:23" x14ac:dyDescent="0.2">
      <c r="W117399" s="4"/>
    </row>
    <row r="117401" spans="23:23" x14ac:dyDescent="0.2">
      <c r="W117401" s="4"/>
    </row>
    <row r="117403" spans="23:23" x14ac:dyDescent="0.2">
      <c r="W117403" s="4"/>
    </row>
    <row r="117405" spans="23:23" x14ac:dyDescent="0.2">
      <c r="W117405" s="4"/>
    </row>
    <row r="117407" spans="23:23" x14ac:dyDescent="0.2">
      <c r="W117407" s="4"/>
    </row>
    <row r="117409" spans="23:23" x14ac:dyDescent="0.2">
      <c r="W117409" s="4"/>
    </row>
    <row r="117411" spans="23:23" x14ac:dyDescent="0.2">
      <c r="W117411" s="4"/>
    </row>
    <row r="117413" spans="23:23" x14ac:dyDescent="0.2">
      <c r="W117413" s="4"/>
    </row>
    <row r="117415" spans="23:23" x14ac:dyDescent="0.2">
      <c r="W117415" s="4"/>
    </row>
    <row r="117417" spans="23:23" x14ac:dyDescent="0.2">
      <c r="W117417" s="4"/>
    </row>
    <row r="117419" spans="23:23" x14ac:dyDescent="0.2">
      <c r="W117419" s="4"/>
    </row>
    <row r="117421" spans="23:23" x14ac:dyDescent="0.2">
      <c r="W117421" s="4"/>
    </row>
    <row r="117423" spans="23:23" x14ac:dyDescent="0.2">
      <c r="W117423" s="4"/>
    </row>
    <row r="117425" spans="23:23" x14ac:dyDescent="0.2">
      <c r="W117425" s="4"/>
    </row>
    <row r="117427" spans="23:23" x14ac:dyDescent="0.2">
      <c r="W117427" s="4"/>
    </row>
    <row r="117429" spans="23:23" x14ac:dyDescent="0.2">
      <c r="W117429" s="4"/>
    </row>
    <row r="117431" spans="23:23" x14ac:dyDescent="0.2">
      <c r="W117431" s="4"/>
    </row>
    <row r="117433" spans="23:23" x14ac:dyDescent="0.2">
      <c r="W117433" s="4"/>
    </row>
    <row r="117435" spans="23:23" x14ac:dyDescent="0.2">
      <c r="W117435" s="4"/>
    </row>
    <row r="117437" spans="23:23" x14ac:dyDescent="0.2">
      <c r="W117437" s="4"/>
    </row>
    <row r="117439" spans="23:23" x14ac:dyDescent="0.2">
      <c r="W117439" s="4"/>
    </row>
    <row r="117441" spans="23:23" x14ac:dyDescent="0.2">
      <c r="W117441" s="4"/>
    </row>
    <row r="117443" spans="23:23" x14ac:dyDescent="0.2">
      <c r="W117443" s="4"/>
    </row>
    <row r="117445" spans="23:23" x14ac:dyDescent="0.2">
      <c r="W117445" s="4"/>
    </row>
    <row r="117447" spans="23:23" x14ac:dyDescent="0.2">
      <c r="W117447" s="4"/>
    </row>
    <row r="117449" spans="23:23" x14ac:dyDescent="0.2">
      <c r="W117449" s="4"/>
    </row>
    <row r="117451" spans="23:23" x14ac:dyDescent="0.2">
      <c r="W117451" s="4"/>
    </row>
    <row r="117453" spans="23:23" x14ac:dyDescent="0.2">
      <c r="W117453" s="4"/>
    </row>
    <row r="117455" spans="23:23" x14ac:dyDescent="0.2">
      <c r="W117455" s="4"/>
    </row>
    <row r="117457" spans="23:23" x14ac:dyDescent="0.2">
      <c r="W117457" s="4"/>
    </row>
    <row r="117459" spans="23:23" x14ac:dyDescent="0.2">
      <c r="W117459" s="4"/>
    </row>
    <row r="117461" spans="23:23" x14ac:dyDescent="0.2">
      <c r="W117461" s="4"/>
    </row>
    <row r="117463" spans="23:23" x14ac:dyDescent="0.2">
      <c r="W117463" s="4"/>
    </row>
    <row r="117465" spans="23:23" x14ac:dyDescent="0.2">
      <c r="W117465" s="4"/>
    </row>
    <row r="117467" spans="23:23" x14ac:dyDescent="0.2">
      <c r="W117467" s="4"/>
    </row>
    <row r="117469" spans="23:23" x14ac:dyDescent="0.2">
      <c r="W117469" s="4"/>
    </row>
    <row r="117471" spans="23:23" x14ac:dyDescent="0.2">
      <c r="W117471" s="4"/>
    </row>
    <row r="117473" spans="23:23" x14ac:dyDescent="0.2">
      <c r="W117473" s="4"/>
    </row>
    <row r="117475" spans="23:23" x14ac:dyDescent="0.2">
      <c r="W117475" s="4"/>
    </row>
    <row r="117477" spans="23:23" x14ac:dyDescent="0.2">
      <c r="W117477" s="4"/>
    </row>
    <row r="117479" spans="23:23" x14ac:dyDescent="0.2">
      <c r="W117479" s="4"/>
    </row>
    <row r="117481" spans="23:23" x14ac:dyDescent="0.2">
      <c r="W117481" s="4"/>
    </row>
    <row r="117483" spans="23:23" x14ac:dyDescent="0.2">
      <c r="W117483" s="4"/>
    </row>
    <row r="117485" spans="23:23" x14ac:dyDescent="0.2">
      <c r="W117485" s="4"/>
    </row>
    <row r="117487" spans="23:23" x14ac:dyDescent="0.2">
      <c r="W117487" s="4"/>
    </row>
    <row r="117489" spans="23:23" x14ac:dyDescent="0.2">
      <c r="W117489" s="4"/>
    </row>
    <row r="117491" spans="23:23" x14ac:dyDescent="0.2">
      <c r="W117491" s="4"/>
    </row>
    <row r="117493" spans="23:23" x14ac:dyDescent="0.2">
      <c r="W117493" s="4"/>
    </row>
    <row r="117495" spans="23:23" x14ac:dyDescent="0.2">
      <c r="W117495" s="4"/>
    </row>
    <row r="117497" spans="23:23" x14ac:dyDescent="0.2">
      <c r="W117497" s="4"/>
    </row>
    <row r="117499" spans="23:23" x14ac:dyDescent="0.2">
      <c r="W117499" s="4"/>
    </row>
    <row r="117501" spans="23:23" x14ac:dyDescent="0.2">
      <c r="W117501" s="4"/>
    </row>
    <row r="117503" spans="23:23" x14ac:dyDescent="0.2">
      <c r="W117503" s="4"/>
    </row>
    <row r="117505" spans="23:23" x14ac:dyDescent="0.2">
      <c r="W117505" s="4"/>
    </row>
    <row r="117507" spans="23:23" x14ac:dyDescent="0.2">
      <c r="W117507" s="4"/>
    </row>
    <row r="117509" spans="23:23" x14ac:dyDescent="0.2">
      <c r="W117509" s="4"/>
    </row>
    <row r="117511" spans="23:23" x14ac:dyDescent="0.2">
      <c r="W117511" s="4"/>
    </row>
    <row r="117513" spans="23:23" x14ac:dyDescent="0.2">
      <c r="W117513" s="4"/>
    </row>
    <row r="117515" spans="23:23" x14ac:dyDescent="0.2">
      <c r="W117515" s="4"/>
    </row>
    <row r="117517" spans="23:23" x14ac:dyDescent="0.2">
      <c r="W117517" s="4"/>
    </row>
    <row r="117519" spans="23:23" x14ac:dyDescent="0.2">
      <c r="W117519" s="4"/>
    </row>
    <row r="117521" spans="23:23" x14ac:dyDescent="0.2">
      <c r="W117521" s="4"/>
    </row>
    <row r="117523" spans="23:23" x14ac:dyDescent="0.2">
      <c r="W117523" s="4"/>
    </row>
    <row r="117525" spans="23:23" x14ac:dyDescent="0.2">
      <c r="W117525" s="4"/>
    </row>
    <row r="117527" spans="23:23" x14ac:dyDescent="0.2">
      <c r="W117527" s="4"/>
    </row>
    <row r="117529" spans="23:23" x14ac:dyDescent="0.2">
      <c r="W117529" s="4"/>
    </row>
    <row r="117531" spans="23:23" x14ac:dyDescent="0.2">
      <c r="W117531" s="4"/>
    </row>
    <row r="117533" spans="23:23" x14ac:dyDescent="0.2">
      <c r="W117533" s="4"/>
    </row>
    <row r="117535" spans="23:23" x14ac:dyDescent="0.2">
      <c r="W117535" s="4"/>
    </row>
    <row r="117537" spans="23:23" x14ac:dyDescent="0.2">
      <c r="W117537" s="4"/>
    </row>
    <row r="117539" spans="23:23" x14ac:dyDescent="0.2">
      <c r="W117539" s="4"/>
    </row>
    <row r="117541" spans="23:23" x14ac:dyDescent="0.2">
      <c r="W117541" s="4"/>
    </row>
    <row r="117543" spans="23:23" x14ac:dyDescent="0.2">
      <c r="W117543" s="4"/>
    </row>
    <row r="117545" spans="23:23" x14ac:dyDescent="0.2">
      <c r="W117545" s="4"/>
    </row>
    <row r="117547" spans="23:23" x14ac:dyDescent="0.2">
      <c r="W117547" s="4"/>
    </row>
    <row r="117549" spans="23:23" x14ac:dyDescent="0.2">
      <c r="W117549" s="4"/>
    </row>
    <row r="117551" spans="23:23" x14ac:dyDescent="0.2">
      <c r="W117551" s="4"/>
    </row>
    <row r="117553" spans="23:23" x14ac:dyDescent="0.2">
      <c r="W117553" s="4"/>
    </row>
    <row r="117555" spans="23:23" x14ac:dyDescent="0.2">
      <c r="W117555" s="4"/>
    </row>
    <row r="117557" spans="23:23" x14ac:dyDescent="0.2">
      <c r="W117557" s="4"/>
    </row>
    <row r="117559" spans="23:23" x14ac:dyDescent="0.2">
      <c r="W117559" s="4"/>
    </row>
    <row r="117561" spans="23:23" x14ac:dyDescent="0.2">
      <c r="W117561" s="4"/>
    </row>
    <row r="117563" spans="23:23" x14ac:dyDescent="0.2">
      <c r="W117563" s="4"/>
    </row>
    <row r="117565" spans="23:23" x14ac:dyDescent="0.2">
      <c r="W117565" s="4"/>
    </row>
    <row r="117567" spans="23:23" x14ac:dyDescent="0.2">
      <c r="W117567" s="4"/>
    </row>
    <row r="117569" spans="23:23" x14ac:dyDescent="0.2">
      <c r="W117569" s="4"/>
    </row>
    <row r="117571" spans="23:23" x14ac:dyDescent="0.2">
      <c r="W117571" s="4"/>
    </row>
    <row r="117573" spans="23:23" x14ac:dyDescent="0.2">
      <c r="W117573" s="4"/>
    </row>
    <row r="117575" spans="23:23" x14ac:dyDescent="0.2">
      <c r="W117575" s="4"/>
    </row>
    <row r="117577" spans="23:23" x14ac:dyDescent="0.2">
      <c r="W117577" s="4"/>
    </row>
    <row r="117579" spans="23:23" x14ac:dyDescent="0.2">
      <c r="W117579" s="4"/>
    </row>
    <row r="117581" spans="23:23" x14ac:dyDescent="0.2">
      <c r="W117581" s="4"/>
    </row>
    <row r="117583" spans="23:23" x14ac:dyDescent="0.2">
      <c r="W117583" s="4"/>
    </row>
    <row r="117585" spans="23:23" x14ac:dyDescent="0.2">
      <c r="W117585" s="4"/>
    </row>
    <row r="117587" spans="23:23" x14ac:dyDescent="0.2">
      <c r="W117587" s="4"/>
    </row>
    <row r="117589" spans="23:23" x14ac:dyDescent="0.2">
      <c r="W117589" s="4"/>
    </row>
    <row r="117591" spans="23:23" x14ac:dyDescent="0.2">
      <c r="W117591" s="4"/>
    </row>
    <row r="117593" spans="23:23" x14ac:dyDescent="0.2">
      <c r="W117593" s="4"/>
    </row>
    <row r="117595" spans="23:23" x14ac:dyDescent="0.2">
      <c r="W117595" s="4"/>
    </row>
    <row r="117597" spans="23:23" x14ac:dyDescent="0.2">
      <c r="W117597" s="4"/>
    </row>
    <row r="117599" spans="23:23" x14ac:dyDescent="0.2">
      <c r="W117599" s="4"/>
    </row>
    <row r="117601" spans="23:23" x14ac:dyDescent="0.2">
      <c r="W117601" s="4"/>
    </row>
    <row r="117603" spans="23:23" x14ac:dyDescent="0.2">
      <c r="W117603" s="4"/>
    </row>
    <row r="117605" spans="23:23" x14ac:dyDescent="0.2">
      <c r="W117605" s="4"/>
    </row>
    <row r="117607" spans="23:23" x14ac:dyDescent="0.2">
      <c r="W117607" s="4"/>
    </row>
    <row r="117609" spans="23:23" x14ac:dyDescent="0.2">
      <c r="W117609" s="4"/>
    </row>
    <row r="117611" spans="23:23" x14ac:dyDescent="0.2">
      <c r="W117611" s="4"/>
    </row>
    <row r="117613" spans="23:23" x14ac:dyDescent="0.2">
      <c r="W117613" s="4"/>
    </row>
    <row r="117615" spans="23:23" x14ac:dyDescent="0.2">
      <c r="W117615" s="4"/>
    </row>
    <row r="117617" spans="23:23" x14ac:dyDescent="0.2">
      <c r="W117617" s="4"/>
    </row>
    <row r="117619" spans="23:23" x14ac:dyDescent="0.2">
      <c r="W117619" s="4"/>
    </row>
    <row r="117621" spans="23:23" x14ac:dyDescent="0.2">
      <c r="W117621" s="4"/>
    </row>
    <row r="117623" spans="23:23" x14ac:dyDescent="0.2">
      <c r="W117623" s="4"/>
    </row>
    <row r="117625" spans="23:23" x14ac:dyDescent="0.2">
      <c r="W117625" s="4"/>
    </row>
    <row r="117627" spans="23:23" x14ac:dyDescent="0.2">
      <c r="W117627" s="4"/>
    </row>
    <row r="117629" spans="23:23" x14ac:dyDescent="0.2">
      <c r="W117629" s="4"/>
    </row>
    <row r="117631" spans="23:23" x14ac:dyDescent="0.2">
      <c r="W117631" s="4"/>
    </row>
    <row r="117633" spans="23:23" x14ac:dyDescent="0.2">
      <c r="W117633" s="4"/>
    </row>
    <row r="117635" spans="23:23" x14ac:dyDescent="0.2">
      <c r="W117635" s="4"/>
    </row>
    <row r="117637" spans="23:23" x14ac:dyDescent="0.2">
      <c r="W117637" s="4"/>
    </row>
    <row r="117639" spans="23:23" x14ac:dyDescent="0.2">
      <c r="W117639" s="4"/>
    </row>
    <row r="117641" spans="23:23" x14ac:dyDescent="0.2">
      <c r="W117641" s="4"/>
    </row>
    <row r="117643" spans="23:23" x14ac:dyDescent="0.2">
      <c r="W117643" s="4"/>
    </row>
    <row r="117645" spans="23:23" x14ac:dyDescent="0.2">
      <c r="W117645" s="4"/>
    </row>
    <row r="117647" spans="23:23" x14ac:dyDescent="0.2">
      <c r="W117647" s="4"/>
    </row>
    <row r="117649" spans="23:23" x14ac:dyDescent="0.2">
      <c r="W117649" s="4"/>
    </row>
    <row r="117651" spans="23:23" x14ac:dyDescent="0.2">
      <c r="W117651" s="4"/>
    </row>
    <row r="117653" spans="23:23" x14ac:dyDescent="0.2">
      <c r="W117653" s="4"/>
    </row>
    <row r="117655" spans="23:23" x14ac:dyDescent="0.2">
      <c r="W117655" s="4"/>
    </row>
    <row r="117657" spans="23:23" x14ac:dyDescent="0.2">
      <c r="W117657" s="4"/>
    </row>
    <row r="117659" spans="23:23" x14ac:dyDescent="0.2">
      <c r="W117659" s="4"/>
    </row>
    <row r="117661" spans="23:23" x14ac:dyDescent="0.2">
      <c r="W117661" s="4"/>
    </row>
    <row r="117663" spans="23:23" x14ac:dyDescent="0.2">
      <c r="W117663" s="4"/>
    </row>
    <row r="117665" spans="23:23" x14ac:dyDescent="0.2">
      <c r="W117665" s="4"/>
    </row>
    <row r="117667" spans="23:23" x14ac:dyDescent="0.2">
      <c r="W117667" s="4"/>
    </row>
    <row r="117669" spans="23:23" x14ac:dyDescent="0.2">
      <c r="W117669" s="4"/>
    </row>
    <row r="117671" spans="23:23" x14ac:dyDescent="0.2">
      <c r="W117671" s="4"/>
    </row>
    <row r="117673" spans="23:23" x14ac:dyDescent="0.2">
      <c r="W117673" s="4"/>
    </row>
    <row r="117675" spans="23:23" x14ac:dyDescent="0.2">
      <c r="W117675" s="4"/>
    </row>
    <row r="117677" spans="23:23" x14ac:dyDescent="0.2">
      <c r="W117677" s="4"/>
    </row>
    <row r="117679" spans="23:23" x14ac:dyDescent="0.2">
      <c r="W117679" s="4"/>
    </row>
    <row r="117681" spans="23:23" x14ac:dyDescent="0.2">
      <c r="W117681" s="4"/>
    </row>
    <row r="117683" spans="23:23" x14ac:dyDescent="0.2">
      <c r="W117683" s="4"/>
    </row>
    <row r="117685" spans="23:23" x14ac:dyDescent="0.2">
      <c r="W117685" s="4"/>
    </row>
    <row r="117687" spans="23:23" x14ac:dyDescent="0.2">
      <c r="W117687" s="4"/>
    </row>
    <row r="117689" spans="23:23" x14ac:dyDescent="0.2">
      <c r="W117689" s="4"/>
    </row>
    <row r="117691" spans="23:23" x14ac:dyDescent="0.2">
      <c r="W117691" s="4"/>
    </row>
    <row r="117693" spans="23:23" x14ac:dyDescent="0.2">
      <c r="W117693" s="4"/>
    </row>
    <row r="117695" spans="23:23" x14ac:dyDescent="0.2">
      <c r="W117695" s="4"/>
    </row>
    <row r="117697" spans="23:23" x14ac:dyDescent="0.2">
      <c r="W117697" s="4"/>
    </row>
    <row r="117699" spans="23:23" x14ac:dyDescent="0.2">
      <c r="W117699" s="4"/>
    </row>
    <row r="117701" spans="23:23" x14ac:dyDescent="0.2">
      <c r="W117701" s="4"/>
    </row>
    <row r="117703" spans="23:23" x14ac:dyDescent="0.2">
      <c r="W117703" s="4"/>
    </row>
    <row r="117705" spans="23:23" x14ac:dyDescent="0.2">
      <c r="W117705" s="4"/>
    </row>
    <row r="117707" spans="23:23" x14ac:dyDescent="0.2">
      <c r="W117707" s="4"/>
    </row>
    <row r="117709" spans="23:23" x14ac:dyDescent="0.2">
      <c r="W117709" s="4"/>
    </row>
    <row r="117711" spans="23:23" x14ac:dyDescent="0.2">
      <c r="W117711" s="4"/>
    </row>
    <row r="117713" spans="23:23" x14ac:dyDescent="0.2">
      <c r="W117713" s="4"/>
    </row>
    <row r="117715" spans="23:23" x14ac:dyDescent="0.2">
      <c r="W117715" s="4"/>
    </row>
    <row r="117717" spans="23:23" x14ac:dyDescent="0.2">
      <c r="W117717" s="4"/>
    </row>
    <row r="117719" spans="23:23" x14ac:dyDescent="0.2">
      <c r="W117719" s="4"/>
    </row>
    <row r="117721" spans="23:23" x14ac:dyDescent="0.2">
      <c r="W117721" s="4"/>
    </row>
    <row r="117723" spans="23:23" x14ac:dyDescent="0.2">
      <c r="W117723" s="4"/>
    </row>
    <row r="117725" spans="23:23" x14ac:dyDescent="0.2">
      <c r="W117725" s="4"/>
    </row>
    <row r="117727" spans="23:23" x14ac:dyDescent="0.2">
      <c r="W117727" s="4"/>
    </row>
    <row r="117729" spans="23:23" x14ac:dyDescent="0.2">
      <c r="W117729" s="4"/>
    </row>
    <row r="117731" spans="23:23" x14ac:dyDescent="0.2">
      <c r="W117731" s="4"/>
    </row>
    <row r="117733" spans="23:23" x14ac:dyDescent="0.2">
      <c r="W117733" s="4"/>
    </row>
    <row r="117735" spans="23:23" x14ac:dyDescent="0.2">
      <c r="W117735" s="4"/>
    </row>
    <row r="117737" spans="23:23" x14ac:dyDescent="0.2">
      <c r="W117737" s="4"/>
    </row>
    <row r="117739" spans="23:23" x14ac:dyDescent="0.2">
      <c r="W117739" s="4"/>
    </row>
    <row r="117741" spans="23:23" x14ac:dyDescent="0.2">
      <c r="W117741" s="4"/>
    </row>
    <row r="117743" spans="23:23" x14ac:dyDescent="0.2">
      <c r="W117743" s="4"/>
    </row>
    <row r="117745" spans="23:23" x14ac:dyDescent="0.2">
      <c r="W117745" s="4"/>
    </row>
    <row r="117747" spans="23:23" x14ac:dyDescent="0.2">
      <c r="W117747" s="4"/>
    </row>
    <row r="117749" spans="23:23" x14ac:dyDescent="0.2">
      <c r="W117749" s="4"/>
    </row>
    <row r="117751" spans="23:23" x14ac:dyDescent="0.2">
      <c r="W117751" s="4"/>
    </row>
    <row r="117753" spans="23:23" x14ac:dyDescent="0.2">
      <c r="W117753" s="4"/>
    </row>
    <row r="117755" spans="23:23" x14ac:dyDescent="0.2">
      <c r="W117755" s="4"/>
    </row>
    <row r="117757" spans="23:23" x14ac:dyDescent="0.2">
      <c r="W117757" s="4"/>
    </row>
    <row r="117759" spans="23:23" x14ac:dyDescent="0.2">
      <c r="W117759" s="4"/>
    </row>
    <row r="117761" spans="23:23" x14ac:dyDescent="0.2">
      <c r="W117761" s="4"/>
    </row>
    <row r="117763" spans="23:23" x14ac:dyDescent="0.2">
      <c r="W117763" s="4"/>
    </row>
    <row r="117765" spans="23:23" x14ac:dyDescent="0.2">
      <c r="W117765" s="4"/>
    </row>
    <row r="117767" spans="23:23" x14ac:dyDescent="0.2">
      <c r="W117767" s="4"/>
    </row>
    <row r="117769" spans="23:23" x14ac:dyDescent="0.2">
      <c r="W117769" s="4"/>
    </row>
    <row r="117771" spans="23:23" x14ac:dyDescent="0.2">
      <c r="W117771" s="4"/>
    </row>
    <row r="117773" spans="23:23" x14ac:dyDescent="0.2">
      <c r="W117773" s="4"/>
    </row>
    <row r="117775" spans="23:23" x14ac:dyDescent="0.2">
      <c r="W117775" s="4"/>
    </row>
    <row r="117777" spans="23:23" x14ac:dyDescent="0.2">
      <c r="W117777" s="4"/>
    </row>
    <row r="117779" spans="23:23" x14ac:dyDescent="0.2">
      <c r="W117779" s="4"/>
    </row>
    <row r="117781" spans="23:23" x14ac:dyDescent="0.2">
      <c r="W117781" s="4"/>
    </row>
    <row r="117783" spans="23:23" x14ac:dyDescent="0.2">
      <c r="W117783" s="4"/>
    </row>
    <row r="117785" spans="23:23" x14ac:dyDescent="0.2">
      <c r="W117785" s="4"/>
    </row>
    <row r="117787" spans="23:23" x14ac:dyDescent="0.2">
      <c r="W117787" s="4"/>
    </row>
    <row r="117789" spans="23:23" x14ac:dyDescent="0.2">
      <c r="W117789" s="4"/>
    </row>
    <row r="117791" spans="23:23" x14ac:dyDescent="0.2">
      <c r="W117791" s="4"/>
    </row>
    <row r="117793" spans="23:23" x14ac:dyDescent="0.2">
      <c r="W117793" s="4"/>
    </row>
    <row r="117795" spans="23:23" x14ac:dyDescent="0.2">
      <c r="W117795" s="4"/>
    </row>
    <row r="117797" spans="23:23" x14ac:dyDescent="0.2">
      <c r="W117797" s="4"/>
    </row>
    <row r="117799" spans="23:23" x14ac:dyDescent="0.2">
      <c r="W117799" s="4"/>
    </row>
    <row r="117801" spans="23:23" x14ac:dyDescent="0.2">
      <c r="W117801" s="4"/>
    </row>
    <row r="117803" spans="23:23" x14ac:dyDescent="0.2">
      <c r="W117803" s="4"/>
    </row>
    <row r="117805" spans="23:23" x14ac:dyDescent="0.2">
      <c r="W117805" s="4"/>
    </row>
    <row r="117807" spans="23:23" x14ac:dyDescent="0.2">
      <c r="W117807" s="4"/>
    </row>
    <row r="117809" spans="23:23" x14ac:dyDescent="0.2">
      <c r="W117809" s="4"/>
    </row>
    <row r="117811" spans="23:23" x14ac:dyDescent="0.2">
      <c r="W117811" s="4"/>
    </row>
    <row r="117813" spans="23:23" x14ac:dyDescent="0.2">
      <c r="W117813" s="4"/>
    </row>
    <row r="117815" spans="23:23" x14ac:dyDescent="0.2">
      <c r="W117815" s="4"/>
    </row>
    <row r="117817" spans="23:23" x14ac:dyDescent="0.2">
      <c r="W117817" s="4"/>
    </row>
    <row r="117819" spans="23:23" x14ac:dyDescent="0.2">
      <c r="W117819" s="4"/>
    </row>
    <row r="117821" spans="23:23" x14ac:dyDescent="0.2">
      <c r="W117821" s="4"/>
    </row>
    <row r="117823" spans="23:23" x14ac:dyDescent="0.2">
      <c r="W117823" s="4"/>
    </row>
    <row r="117825" spans="23:23" x14ac:dyDescent="0.2">
      <c r="W117825" s="4"/>
    </row>
    <row r="117827" spans="23:23" x14ac:dyDescent="0.2">
      <c r="W117827" s="4"/>
    </row>
    <row r="117829" spans="23:23" x14ac:dyDescent="0.2">
      <c r="W117829" s="4"/>
    </row>
    <row r="117831" spans="23:23" x14ac:dyDescent="0.2">
      <c r="W117831" s="4"/>
    </row>
    <row r="117833" spans="23:23" x14ac:dyDescent="0.2">
      <c r="W117833" s="4"/>
    </row>
    <row r="117835" spans="23:23" x14ac:dyDescent="0.2">
      <c r="W117835" s="4"/>
    </row>
    <row r="117837" spans="23:23" x14ac:dyDescent="0.2">
      <c r="W117837" s="4"/>
    </row>
    <row r="117839" spans="23:23" x14ac:dyDescent="0.2">
      <c r="W117839" s="4"/>
    </row>
    <row r="117841" spans="23:23" x14ac:dyDescent="0.2">
      <c r="W117841" s="4"/>
    </row>
    <row r="117843" spans="23:23" x14ac:dyDescent="0.2">
      <c r="W117843" s="4"/>
    </row>
    <row r="117845" spans="23:23" x14ac:dyDescent="0.2">
      <c r="W117845" s="4"/>
    </row>
    <row r="117847" spans="23:23" x14ac:dyDescent="0.2">
      <c r="W117847" s="4"/>
    </row>
    <row r="117849" spans="23:23" x14ac:dyDescent="0.2">
      <c r="W117849" s="4"/>
    </row>
    <row r="117851" spans="23:23" x14ac:dyDescent="0.2">
      <c r="W117851" s="4"/>
    </row>
    <row r="117853" spans="23:23" x14ac:dyDescent="0.2">
      <c r="W117853" s="4"/>
    </row>
    <row r="117855" spans="23:23" x14ac:dyDescent="0.2">
      <c r="W117855" s="4"/>
    </row>
    <row r="117857" spans="23:23" x14ac:dyDescent="0.2">
      <c r="W117857" s="4"/>
    </row>
    <row r="117859" spans="23:23" x14ac:dyDescent="0.2">
      <c r="W117859" s="4"/>
    </row>
    <row r="117861" spans="23:23" x14ac:dyDescent="0.2">
      <c r="W117861" s="4"/>
    </row>
    <row r="117863" spans="23:23" x14ac:dyDescent="0.2">
      <c r="W117863" s="4"/>
    </row>
    <row r="117865" spans="23:23" x14ac:dyDescent="0.2">
      <c r="W117865" s="4"/>
    </row>
    <row r="117867" spans="23:23" x14ac:dyDescent="0.2">
      <c r="W117867" s="4"/>
    </row>
    <row r="117869" spans="23:23" x14ac:dyDescent="0.2">
      <c r="W117869" s="4"/>
    </row>
    <row r="117871" spans="23:23" x14ac:dyDescent="0.2">
      <c r="W117871" s="4"/>
    </row>
    <row r="117873" spans="23:23" x14ac:dyDescent="0.2">
      <c r="W117873" s="4"/>
    </row>
    <row r="117875" spans="23:23" x14ac:dyDescent="0.2">
      <c r="W117875" s="4"/>
    </row>
    <row r="117877" spans="23:23" x14ac:dyDescent="0.2">
      <c r="W117877" s="4"/>
    </row>
    <row r="117879" spans="23:23" x14ac:dyDescent="0.2">
      <c r="W117879" s="4"/>
    </row>
    <row r="117881" spans="23:23" x14ac:dyDescent="0.2">
      <c r="W117881" s="4"/>
    </row>
    <row r="117883" spans="23:23" x14ac:dyDescent="0.2">
      <c r="W117883" s="4"/>
    </row>
    <row r="117885" spans="23:23" x14ac:dyDescent="0.2">
      <c r="W117885" s="4"/>
    </row>
    <row r="117887" spans="23:23" x14ac:dyDescent="0.2">
      <c r="W117887" s="4"/>
    </row>
    <row r="117889" spans="23:23" x14ac:dyDescent="0.2">
      <c r="W117889" s="4"/>
    </row>
    <row r="117891" spans="23:23" x14ac:dyDescent="0.2">
      <c r="W117891" s="4"/>
    </row>
    <row r="117893" spans="23:23" x14ac:dyDescent="0.2">
      <c r="W117893" s="4"/>
    </row>
    <row r="117895" spans="23:23" x14ac:dyDescent="0.2">
      <c r="W117895" s="4"/>
    </row>
    <row r="117897" spans="23:23" x14ac:dyDescent="0.2">
      <c r="W117897" s="4"/>
    </row>
    <row r="117899" spans="23:23" x14ac:dyDescent="0.2">
      <c r="W117899" s="4"/>
    </row>
    <row r="117901" spans="23:23" x14ac:dyDescent="0.2">
      <c r="W117901" s="4"/>
    </row>
    <row r="117903" spans="23:23" x14ac:dyDescent="0.2">
      <c r="W117903" s="4"/>
    </row>
    <row r="117905" spans="23:23" x14ac:dyDescent="0.2">
      <c r="W117905" s="4"/>
    </row>
    <row r="117907" spans="23:23" x14ac:dyDescent="0.2">
      <c r="W117907" s="4"/>
    </row>
    <row r="117909" spans="23:23" x14ac:dyDescent="0.2">
      <c r="W117909" s="4"/>
    </row>
    <row r="117911" spans="23:23" x14ac:dyDescent="0.2">
      <c r="W117911" s="4"/>
    </row>
    <row r="117913" spans="23:23" x14ac:dyDescent="0.2">
      <c r="W117913" s="4"/>
    </row>
    <row r="117915" spans="23:23" x14ac:dyDescent="0.2">
      <c r="W117915" s="4"/>
    </row>
    <row r="117917" spans="23:23" x14ac:dyDescent="0.2">
      <c r="W117917" s="4"/>
    </row>
    <row r="117919" spans="23:23" x14ac:dyDescent="0.2">
      <c r="W117919" s="4"/>
    </row>
    <row r="117921" spans="23:23" x14ac:dyDescent="0.2">
      <c r="W117921" s="4"/>
    </row>
    <row r="117923" spans="23:23" x14ac:dyDescent="0.2">
      <c r="W117923" s="4"/>
    </row>
    <row r="117925" spans="23:23" x14ac:dyDescent="0.2">
      <c r="W117925" s="4"/>
    </row>
    <row r="117927" spans="23:23" x14ac:dyDescent="0.2">
      <c r="W117927" s="4"/>
    </row>
    <row r="117929" spans="23:23" x14ac:dyDescent="0.2">
      <c r="W117929" s="4"/>
    </row>
    <row r="117931" spans="23:23" x14ac:dyDescent="0.2">
      <c r="W117931" s="4"/>
    </row>
    <row r="117933" spans="23:23" x14ac:dyDescent="0.2">
      <c r="W117933" s="4"/>
    </row>
    <row r="117935" spans="23:23" x14ac:dyDescent="0.2">
      <c r="W117935" s="4"/>
    </row>
    <row r="117937" spans="23:23" x14ac:dyDescent="0.2">
      <c r="W117937" s="4"/>
    </row>
    <row r="117939" spans="23:23" x14ac:dyDescent="0.2">
      <c r="W117939" s="4"/>
    </row>
    <row r="117941" spans="23:23" x14ac:dyDescent="0.2">
      <c r="W117941" s="4"/>
    </row>
    <row r="117943" spans="23:23" x14ac:dyDescent="0.2">
      <c r="W117943" s="4"/>
    </row>
    <row r="117945" spans="23:23" x14ac:dyDescent="0.2">
      <c r="W117945" s="4"/>
    </row>
    <row r="117947" spans="23:23" x14ac:dyDescent="0.2">
      <c r="W117947" s="4"/>
    </row>
    <row r="117949" spans="23:23" x14ac:dyDescent="0.2">
      <c r="W117949" s="4"/>
    </row>
    <row r="117951" spans="23:23" x14ac:dyDescent="0.2">
      <c r="W117951" s="4"/>
    </row>
    <row r="117953" spans="23:23" x14ac:dyDescent="0.2">
      <c r="W117953" s="4"/>
    </row>
    <row r="117955" spans="23:23" x14ac:dyDescent="0.2">
      <c r="W117955" s="4"/>
    </row>
    <row r="117957" spans="23:23" x14ac:dyDescent="0.2">
      <c r="W117957" s="4"/>
    </row>
    <row r="117959" spans="23:23" x14ac:dyDescent="0.2">
      <c r="W117959" s="4"/>
    </row>
    <row r="117961" spans="23:23" x14ac:dyDescent="0.2">
      <c r="W117961" s="4"/>
    </row>
    <row r="117963" spans="23:23" x14ac:dyDescent="0.2">
      <c r="W117963" s="4"/>
    </row>
    <row r="117965" spans="23:23" x14ac:dyDescent="0.2">
      <c r="W117965" s="4"/>
    </row>
    <row r="117967" spans="23:23" x14ac:dyDescent="0.2">
      <c r="W117967" s="4"/>
    </row>
    <row r="117969" spans="23:23" x14ac:dyDescent="0.2">
      <c r="W117969" s="4"/>
    </row>
    <row r="117971" spans="23:23" x14ac:dyDescent="0.2">
      <c r="W117971" s="4"/>
    </row>
    <row r="117973" spans="23:23" x14ac:dyDescent="0.2">
      <c r="W117973" s="4"/>
    </row>
    <row r="117975" spans="23:23" x14ac:dyDescent="0.2">
      <c r="W117975" s="4"/>
    </row>
    <row r="117977" spans="23:23" x14ac:dyDescent="0.2">
      <c r="W117977" s="4"/>
    </row>
    <row r="117979" spans="23:23" x14ac:dyDescent="0.2">
      <c r="W117979" s="4"/>
    </row>
    <row r="117981" spans="23:23" x14ac:dyDescent="0.2">
      <c r="W117981" s="4"/>
    </row>
    <row r="117983" spans="23:23" x14ac:dyDescent="0.2">
      <c r="W117983" s="4"/>
    </row>
    <row r="117985" spans="23:23" x14ac:dyDescent="0.2">
      <c r="W117985" s="4"/>
    </row>
    <row r="117987" spans="23:23" x14ac:dyDescent="0.2">
      <c r="W117987" s="4"/>
    </row>
    <row r="117989" spans="23:23" x14ac:dyDescent="0.2">
      <c r="W117989" s="4"/>
    </row>
    <row r="117991" spans="23:23" x14ac:dyDescent="0.2">
      <c r="W117991" s="4"/>
    </row>
    <row r="117993" spans="23:23" x14ac:dyDescent="0.2">
      <c r="W117993" s="4"/>
    </row>
    <row r="117995" spans="23:23" x14ac:dyDescent="0.2">
      <c r="W117995" s="4"/>
    </row>
    <row r="117997" spans="23:23" x14ac:dyDescent="0.2">
      <c r="W117997" s="4"/>
    </row>
    <row r="117999" spans="23:23" x14ac:dyDescent="0.2">
      <c r="W117999" s="4"/>
    </row>
    <row r="118001" spans="23:23" x14ac:dyDescent="0.2">
      <c r="W118001" s="4"/>
    </row>
    <row r="118003" spans="23:23" x14ac:dyDescent="0.2">
      <c r="W118003" s="4"/>
    </row>
    <row r="118005" spans="23:23" x14ac:dyDescent="0.2">
      <c r="W118005" s="4"/>
    </row>
    <row r="118007" spans="23:23" x14ac:dyDescent="0.2">
      <c r="W118007" s="4"/>
    </row>
    <row r="118009" spans="23:23" x14ac:dyDescent="0.2">
      <c r="W118009" s="4"/>
    </row>
    <row r="118011" spans="23:23" x14ac:dyDescent="0.2">
      <c r="W118011" s="4"/>
    </row>
    <row r="118013" spans="23:23" x14ac:dyDescent="0.2">
      <c r="W118013" s="4"/>
    </row>
    <row r="118015" spans="23:23" x14ac:dyDescent="0.2">
      <c r="W118015" s="4"/>
    </row>
    <row r="118017" spans="23:23" x14ac:dyDescent="0.2">
      <c r="W118017" s="4"/>
    </row>
    <row r="118019" spans="23:23" x14ac:dyDescent="0.2">
      <c r="W118019" s="4"/>
    </row>
    <row r="118021" spans="23:23" x14ac:dyDescent="0.2">
      <c r="W118021" s="4"/>
    </row>
    <row r="118023" spans="23:23" x14ac:dyDescent="0.2">
      <c r="W118023" s="4"/>
    </row>
    <row r="118025" spans="23:23" x14ac:dyDescent="0.2">
      <c r="W118025" s="4"/>
    </row>
    <row r="118027" spans="23:23" x14ac:dyDescent="0.2">
      <c r="W118027" s="4"/>
    </row>
    <row r="118029" spans="23:23" x14ac:dyDescent="0.2">
      <c r="W118029" s="4"/>
    </row>
    <row r="118031" spans="23:23" x14ac:dyDescent="0.2">
      <c r="W118031" s="4"/>
    </row>
    <row r="118033" spans="23:23" x14ac:dyDescent="0.2">
      <c r="W118033" s="4"/>
    </row>
    <row r="118035" spans="23:23" x14ac:dyDescent="0.2">
      <c r="W118035" s="4"/>
    </row>
    <row r="118037" spans="23:23" x14ac:dyDescent="0.2">
      <c r="W118037" s="4"/>
    </row>
    <row r="118039" spans="23:23" x14ac:dyDescent="0.2">
      <c r="W118039" s="4"/>
    </row>
    <row r="118041" spans="23:23" x14ac:dyDescent="0.2">
      <c r="W118041" s="4"/>
    </row>
    <row r="118043" spans="23:23" x14ac:dyDescent="0.2">
      <c r="W118043" s="4"/>
    </row>
    <row r="118045" spans="23:23" x14ac:dyDescent="0.2">
      <c r="W118045" s="4"/>
    </row>
    <row r="118047" spans="23:23" x14ac:dyDescent="0.2">
      <c r="W118047" s="4"/>
    </row>
    <row r="118049" spans="23:23" x14ac:dyDescent="0.2">
      <c r="W118049" s="4"/>
    </row>
    <row r="118051" spans="23:23" x14ac:dyDescent="0.2">
      <c r="W118051" s="4"/>
    </row>
    <row r="118053" spans="23:23" x14ac:dyDescent="0.2">
      <c r="W118053" s="4"/>
    </row>
    <row r="118055" spans="23:23" x14ac:dyDescent="0.2">
      <c r="W118055" s="4"/>
    </row>
    <row r="118057" spans="23:23" x14ac:dyDescent="0.2">
      <c r="W118057" s="4"/>
    </row>
    <row r="118059" spans="23:23" x14ac:dyDescent="0.2">
      <c r="W118059" s="4"/>
    </row>
    <row r="118061" spans="23:23" x14ac:dyDescent="0.2">
      <c r="W118061" s="4"/>
    </row>
    <row r="118063" spans="23:23" x14ac:dyDescent="0.2">
      <c r="W118063" s="4"/>
    </row>
    <row r="118065" spans="23:23" x14ac:dyDescent="0.2">
      <c r="W118065" s="4"/>
    </row>
    <row r="118067" spans="23:23" x14ac:dyDescent="0.2">
      <c r="W118067" s="4"/>
    </row>
    <row r="118069" spans="23:23" x14ac:dyDescent="0.2">
      <c r="W118069" s="4"/>
    </row>
    <row r="118071" spans="23:23" x14ac:dyDescent="0.2">
      <c r="W118071" s="4"/>
    </row>
    <row r="118073" spans="23:23" x14ac:dyDescent="0.2">
      <c r="W118073" s="4"/>
    </row>
    <row r="118075" spans="23:23" x14ac:dyDescent="0.2">
      <c r="W118075" s="4"/>
    </row>
    <row r="118077" spans="23:23" x14ac:dyDescent="0.2">
      <c r="W118077" s="4"/>
    </row>
    <row r="118079" spans="23:23" x14ac:dyDescent="0.2">
      <c r="W118079" s="4"/>
    </row>
    <row r="118081" spans="23:23" x14ac:dyDescent="0.2">
      <c r="W118081" s="4"/>
    </row>
    <row r="118083" spans="23:23" x14ac:dyDescent="0.2">
      <c r="W118083" s="4"/>
    </row>
    <row r="118085" spans="23:23" x14ac:dyDescent="0.2">
      <c r="W118085" s="4"/>
    </row>
    <row r="118087" spans="23:23" x14ac:dyDescent="0.2">
      <c r="W118087" s="4"/>
    </row>
    <row r="118089" spans="23:23" x14ac:dyDescent="0.2">
      <c r="W118089" s="4"/>
    </row>
    <row r="118091" spans="23:23" x14ac:dyDescent="0.2">
      <c r="W118091" s="4"/>
    </row>
    <row r="118093" spans="23:23" x14ac:dyDescent="0.2">
      <c r="W118093" s="4"/>
    </row>
    <row r="118095" spans="23:23" x14ac:dyDescent="0.2">
      <c r="W118095" s="4"/>
    </row>
    <row r="118097" spans="23:23" x14ac:dyDescent="0.2">
      <c r="W118097" s="4"/>
    </row>
    <row r="118099" spans="23:23" x14ac:dyDescent="0.2">
      <c r="W118099" s="4"/>
    </row>
    <row r="118101" spans="23:23" x14ac:dyDescent="0.2">
      <c r="W118101" s="4"/>
    </row>
    <row r="118103" spans="23:23" x14ac:dyDescent="0.2">
      <c r="W118103" s="4"/>
    </row>
    <row r="118105" spans="23:23" x14ac:dyDescent="0.2">
      <c r="W118105" s="4"/>
    </row>
    <row r="118107" spans="23:23" x14ac:dyDescent="0.2">
      <c r="W118107" s="4"/>
    </row>
    <row r="118109" spans="23:23" x14ac:dyDescent="0.2">
      <c r="W118109" s="4"/>
    </row>
    <row r="118111" spans="23:23" x14ac:dyDescent="0.2">
      <c r="W118111" s="4"/>
    </row>
    <row r="118113" spans="23:23" x14ac:dyDescent="0.2">
      <c r="W118113" s="4"/>
    </row>
    <row r="118115" spans="23:23" x14ac:dyDescent="0.2">
      <c r="W118115" s="4"/>
    </row>
    <row r="118117" spans="23:23" x14ac:dyDescent="0.2">
      <c r="W118117" s="4"/>
    </row>
    <row r="118119" spans="23:23" x14ac:dyDescent="0.2">
      <c r="W118119" s="4"/>
    </row>
    <row r="118121" spans="23:23" x14ac:dyDescent="0.2">
      <c r="W118121" s="4"/>
    </row>
    <row r="118123" spans="23:23" x14ac:dyDescent="0.2">
      <c r="W118123" s="4"/>
    </row>
    <row r="118125" spans="23:23" x14ac:dyDescent="0.2">
      <c r="W118125" s="4"/>
    </row>
    <row r="118127" spans="23:23" x14ac:dyDescent="0.2">
      <c r="W118127" s="4"/>
    </row>
    <row r="118129" spans="23:23" x14ac:dyDescent="0.2">
      <c r="W118129" s="4"/>
    </row>
    <row r="118131" spans="23:23" x14ac:dyDescent="0.2">
      <c r="W118131" s="4"/>
    </row>
    <row r="118133" spans="23:23" x14ac:dyDescent="0.2">
      <c r="W118133" s="4"/>
    </row>
    <row r="118135" spans="23:23" x14ac:dyDescent="0.2">
      <c r="W118135" s="4"/>
    </row>
    <row r="118137" spans="23:23" x14ac:dyDescent="0.2">
      <c r="W118137" s="4"/>
    </row>
    <row r="118139" spans="23:23" x14ac:dyDescent="0.2">
      <c r="W118139" s="4"/>
    </row>
    <row r="118141" spans="23:23" x14ac:dyDescent="0.2">
      <c r="W118141" s="4"/>
    </row>
    <row r="118143" spans="23:23" x14ac:dyDescent="0.2">
      <c r="W118143" s="4"/>
    </row>
    <row r="118145" spans="23:23" x14ac:dyDescent="0.2">
      <c r="W118145" s="4"/>
    </row>
    <row r="118147" spans="23:23" x14ac:dyDescent="0.2">
      <c r="W118147" s="4"/>
    </row>
    <row r="118149" spans="23:23" x14ac:dyDescent="0.2">
      <c r="W118149" s="4"/>
    </row>
    <row r="118151" spans="23:23" x14ac:dyDescent="0.2">
      <c r="W118151" s="4"/>
    </row>
    <row r="118153" spans="23:23" x14ac:dyDescent="0.2">
      <c r="W118153" s="4"/>
    </row>
    <row r="118155" spans="23:23" x14ac:dyDescent="0.2">
      <c r="W118155" s="4"/>
    </row>
    <row r="118157" spans="23:23" x14ac:dyDescent="0.2">
      <c r="W118157" s="4"/>
    </row>
    <row r="118159" spans="23:23" x14ac:dyDescent="0.2">
      <c r="W118159" s="4"/>
    </row>
    <row r="118161" spans="23:23" x14ac:dyDescent="0.2">
      <c r="W118161" s="4"/>
    </row>
    <row r="118163" spans="23:23" x14ac:dyDescent="0.2">
      <c r="W118163" s="4"/>
    </row>
    <row r="118165" spans="23:23" x14ac:dyDescent="0.2">
      <c r="W118165" s="4"/>
    </row>
    <row r="118167" spans="23:23" x14ac:dyDescent="0.2">
      <c r="W118167" s="4"/>
    </row>
    <row r="118169" spans="23:23" x14ac:dyDescent="0.2">
      <c r="W118169" s="4"/>
    </row>
    <row r="118171" spans="23:23" x14ac:dyDescent="0.2">
      <c r="W118171" s="4"/>
    </row>
    <row r="118173" spans="23:23" x14ac:dyDescent="0.2">
      <c r="W118173" s="4"/>
    </row>
    <row r="118175" spans="23:23" x14ac:dyDescent="0.2">
      <c r="W118175" s="4"/>
    </row>
    <row r="118177" spans="23:23" x14ac:dyDescent="0.2">
      <c r="W118177" s="4"/>
    </row>
    <row r="118179" spans="23:23" x14ac:dyDescent="0.2">
      <c r="W118179" s="4"/>
    </row>
    <row r="118181" spans="23:23" x14ac:dyDescent="0.2">
      <c r="W118181" s="4"/>
    </row>
    <row r="118183" spans="23:23" x14ac:dyDescent="0.2">
      <c r="W118183" s="4"/>
    </row>
    <row r="118185" spans="23:23" x14ac:dyDescent="0.2">
      <c r="W118185" s="4"/>
    </row>
    <row r="118187" spans="23:23" x14ac:dyDescent="0.2">
      <c r="W118187" s="4"/>
    </row>
    <row r="118189" spans="23:23" x14ac:dyDescent="0.2">
      <c r="W118189" s="4"/>
    </row>
    <row r="118191" spans="23:23" x14ac:dyDescent="0.2">
      <c r="W118191" s="4"/>
    </row>
    <row r="118193" spans="23:23" x14ac:dyDescent="0.2">
      <c r="W118193" s="4"/>
    </row>
    <row r="118195" spans="23:23" x14ac:dyDescent="0.2">
      <c r="W118195" s="4"/>
    </row>
    <row r="118197" spans="23:23" x14ac:dyDescent="0.2">
      <c r="W118197" s="4"/>
    </row>
    <row r="118199" spans="23:23" x14ac:dyDescent="0.2">
      <c r="W118199" s="4"/>
    </row>
    <row r="118201" spans="23:23" x14ac:dyDescent="0.2">
      <c r="W118201" s="4"/>
    </row>
    <row r="118203" spans="23:23" x14ac:dyDescent="0.2">
      <c r="W118203" s="4"/>
    </row>
    <row r="118205" spans="23:23" x14ac:dyDescent="0.2">
      <c r="W118205" s="4"/>
    </row>
    <row r="118207" spans="23:23" x14ac:dyDescent="0.2">
      <c r="W118207" s="4"/>
    </row>
    <row r="118209" spans="23:23" x14ac:dyDescent="0.2">
      <c r="W118209" s="4"/>
    </row>
    <row r="118211" spans="23:23" x14ac:dyDescent="0.2">
      <c r="W118211" s="4"/>
    </row>
    <row r="118213" spans="23:23" x14ac:dyDescent="0.2">
      <c r="W118213" s="4"/>
    </row>
    <row r="118215" spans="23:23" x14ac:dyDescent="0.2">
      <c r="W118215" s="4"/>
    </row>
    <row r="118217" spans="23:23" x14ac:dyDescent="0.2">
      <c r="W118217" s="4"/>
    </row>
    <row r="118219" spans="23:23" x14ac:dyDescent="0.2">
      <c r="W118219" s="4"/>
    </row>
    <row r="118221" spans="23:23" x14ac:dyDescent="0.2">
      <c r="W118221" s="4"/>
    </row>
    <row r="118223" spans="23:23" x14ac:dyDescent="0.2">
      <c r="W118223" s="4"/>
    </row>
    <row r="118225" spans="23:23" x14ac:dyDescent="0.2">
      <c r="W118225" s="4"/>
    </row>
    <row r="118227" spans="23:23" x14ac:dyDescent="0.2">
      <c r="W118227" s="4"/>
    </row>
    <row r="118229" spans="23:23" x14ac:dyDescent="0.2">
      <c r="W118229" s="4"/>
    </row>
    <row r="118231" spans="23:23" x14ac:dyDescent="0.2">
      <c r="W118231" s="4"/>
    </row>
    <row r="118233" spans="23:23" x14ac:dyDescent="0.2">
      <c r="W118233" s="4"/>
    </row>
    <row r="118235" spans="23:23" x14ac:dyDescent="0.2">
      <c r="W118235" s="4"/>
    </row>
    <row r="118237" spans="23:23" x14ac:dyDescent="0.2">
      <c r="W118237" s="4"/>
    </row>
    <row r="118239" spans="23:23" x14ac:dyDescent="0.2">
      <c r="W118239" s="4"/>
    </row>
    <row r="118241" spans="23:23" x14ac:dyDescent="0.2">
      <c r="W118241" s="4"/>
    </row>
    <row r="118243" spans="23:23" x14ac:dyDescent="0.2">
      <c r="W118243" s="4"/>
    </row>
    <row r="118245" spans="23:23" x14ac:dyDescent="0.2">
      <c r="W118245" s="4"/>
    </row>
    <row r="118247" spans="23:23" x14ac:dyDescent="0.2">
      <c r="W118247" s="4"/>
    </row>
    <row r="118249" spans="23:23" x14ac:dyDescent="0.2">
      <c r="W118249" s="4"/>
    </row>
    <row r="118251" spans="23:23" x14ac:dyDescent="0.2">
      <c r="W118251" s="4"/>
    </row>
    <row r="118253" spans="23:23" x14ac:dyDescent="0.2">
      <c r="W118253" s="4"/>
    </row>
    <row r="118255" spans="23:23" x14ac:dyDescent="0.2">
      <c r="W118255" s="4"/>
    </row>
    <row r="118257" spans="23:23" x14ac:dyDescent="0.2">
      <c r="W118257" s="4"/>
    </row>
    <row r="118259" spans="23:23" x14ac:dyDescent="0.2">
      <c r="W118259" s="4"/>
    </row>
    <row r="118261" spans="23:23" x14ac:dyDescent="0.2">
      <c r="W118261" s="4"/>
    </row>
    <row r="118263" spans="23:23" x14ac:dyDescent="0.2">
      <c r="W118263" s="4"/>
    </row>
    <row r="118265" spans="23:23" x14ac:dyDescent="0.2">
      <c r="W118265" s="4"/>
    </row>
    <row r="118267" spans="23:23" x14ac:dyDescent="0.2">
      <c r="W118267" s="4"/>
    </row>
    <row r="118269" spans="23:23" x14ac:dyDescent="0.2">
      <c r="W118269" s="4"/>
    </row>
    <row r="118271" spans="23:23" x14ac:dyDescent="0.2">
      <c r="W118271" s="4"/>
    </row>
    <row r="118273" spans="23:23" x14ac:dyDescent="0.2">
      <c r="W118273" s="4"/>
    </row>
    <row r="118275" spans="23:23" x14ac:dyDescent="0.2">
      <c r="W118275" s="4"/>
    </row>
    <row r="118277" spans="23:23" x14ac:dyDescent="0.2">
      <c r="W118277" s="4"/>
    </row>
    <row r="118279" spans="23:23" x14ac:dyDescent="0.2">
      <c r="W118279" s="4"/>
    </row>
    <row r="118281" spans="23:23" x14ac:dyDescent="0.2">
      <c r="W118281" s="4"/>
    </row>
    <row r="118283" spans="23:23" x14ac:dyDescent="0.2">
      <c r="W118283" s="4"/>
    </row>
    <row r="118285" spans="23:23" x14ac:dyDescent="0.2">
      <c r="W118285" s="4"/>
    </row>
    <row r="118287" spans="23:23" x14ac:dyDescent="0.2">
      <c r="W118287" s="4"/>
    </row>
    <row r="118289" spans="23:23" x14ac:dyDescent="0.2">
      <c r="W118289" s="4"/>
    </row>
    <row r="118291" spans="23:23" x14ac:dyDescent="0.2">
      <c r="W118291" s="4"/>
    </row>
    <row r="118293" spans="23:23" x14ac:dyDescent="0.2">
      <c r="W118293" s="4"/>
    </row>
    <row r="118295" spans="23:23" x14ac:dyDescent="0.2">
      <c r="W118295" s="4"/>
    </row>
    <row r="118297" spans="23:23" x14ac:dyDescent="0.2">
      <c r="W118297" s="4"/>
    </row>
    <row r="118299" spans="23:23" x14ac:dyDescent="0.2">
      <c r="W118299" s="4"/>
    </row>
    <row r="118301" spans="23:23" x14ac:dyDescent="0.2">
      <c r="W118301" s="4"/>
    </row>
    <row r="118303" spans="23:23" x14ac:dyDescent="0.2">
      <c r="W118303" s="4"/>
    </row>
    <row r="118305" spans="23:23" x14ac:dyDescent="0.2">
      <c r="W118305" s="4"/>
    </row>
    <row r="118307" spans="23:23" x14ac:dyDescent="0.2">
      <c r="W118307" s="4"/>
    </row>
    <row r="118309" spans="23:23" x14ac:dyDescent="0.2">
      <c r="W118309" s="4"/>
    </row>
    <row r="118311" spans="23:23" x14ac:dyDescent="0.2">
      <c r="W118311" s="4"/>
    </row>
    <row r="118313" spans="23:23" x14ac:dyDescent="0.2">
      <c r="W118313" s="4"/>
    </row>
    <row r="118315" spans="23:23" x14ac:dyDescent="0.2">
      <c r="W118315" s="4"/>
    </row>
    <row r="118317" spans="23:23" x14ac:dyDescent="0.2">
      <c r="W118317" s="4"/>
    </row>
    <row r="118319" spans="23:23" x14ac:dyDescent="0.2">
      <c r="W118319" s="4"/>
    </row>
    <row r="118321" spans="23:23" x14ac:dyDescent="0.2">
      <c r="W118321" s="4"/>
    </row>
    <row r="118323" spans="23:23" x14ac:dyDescent="0.2">
      <c r="W118323" s="4"/>
    </row>
    <row r="118325" spans="23:23" x14ac:dyDescent="0.2">
      <c r="W118325" s="4"/>
    </row>
    <row r="118327" spans="23:23" x14ac:dyDescent="0.2">
      <c r="W118327" s="4"/>
    </row>
    <row r="118329" spans="23:23" x14ac:dyDescent="0.2">
      <c r="W118329" s="4"/>
    </row>
    <row r="118331" spans="23:23" x14ac:dyDescent="0.2">
      <c r="W118331" s="4"/>
    </row>
    <row r="118333" spans="23:23" x14ac:dyDescent="0.2">
      <c r="W118333" s="4"/>
    </row>
    <row r="118335" spans="23:23" x14ac:dyDescent="0.2">
      <c r="W118335" s="4"/>
    </row>
    <row r="118337" spans="23:23" x14ac:dyDescent="0.2">
      <c r="W118337" s="4"/>
    </row>
    <row r="118339" spans="23:23" x14ac:dyDescent="0.2">
      <c r="W118339" s="4"/>
    </row>
    <row r="118341" spans="23:23" x14ac:dyDescent="0.2">
      <c r="W118341" s="4"/>
    </row>
    <row r="118343" spans="23:23" x14ac:dyDescent="0.2">
      <c r="W118343" s="4"/>
    </row>
    <row r="118345" spans="23:23" x14ac:dyDescent="0.2">
      <c r="W118345" s="4"/>
    </row>
    <row r="118347" spans="23:23" x14ac:dyDescent="0.2">
      <c r="W118347" s="4"/>
    </row>
    <row r="118349" spans="23:23" x14ac:dyDescent="0.2">
      <c r="W118349" s="4"/>
    </row>
    <row r="118351" spans="23:23" x14ac:dyDescent="0.2">
      <c r="W118351" s="4"/>
    </row>
    <row r="118353" spans="23:23" x14ac:dyDescent="0.2">
      <c r="W118353" s="4"/>
    </row>
    <row r="118355" spans="23:23" x14ac:dyDescent="0.2">
      <c r="W118355" s="4"/>
    </row>
    <row r="118357" spans="23:23" x14ac:dyDescent="0.2">
      <c r="W118357" s="4"/>
    </row>
    <row r="118359" spans="23:23" x14ac:dyDescent="0.2">
      <c r="W118359" s="4"/>
    </row>
    <row r="118361" spans="23:23" x14ac:dyDescent="0.2">
      <c r="W118361" s="4"/>
    </row>
    <row r="118363" spans="23:23" x14ac:dyDescent="0.2">
      <c r="W118363" s="4"/>
    </row>
    <row r="118365" spans="23:23" x14ac:dyDescent="0.2">
      <c r="W118365" s="4"/>
    </row>
    <row r="118367" spans="23:23" x14ac:dyDescent="0.2">
      <c r="W118367" s="4"/>
    </row>
    <row r="118369" spans="23:23" x14ac:dyDescent="0.2">
      <c r="W118369" s="4"/>
    </row>
    <row r="118371" spans="23:23" x14ac:dyDescent="0.2">
      <c r="W118371" s="4"/>
    </row>
    <row r="118373" spans="23:23" x14ac:dyDescent="0.2">
      <c r="W118373" s="4"/>
    </row>
    <row r="118375" spans="23:23" x14ac:dyDescent="0.2">
      <c r="W118375" s="4"/>
    </row>
    <row r="118377" spans="23:23" x14ac:dyDescent="0.2">
      <c r="W118377" s="4"/>
    </row>
    <row r="118379" spans="23:23" x14ac:dyDescent="0.2">
      <c r="W118379" s="4"/>
    </row>
    <row r="118381" spans="23:23" x14ac:dyDescent="0.2">
      <c r="W118381" s="4"/>
    </row>
    <row r="118383" spans="23:23" x14ac:dyDescent="0.2">
      <c r="W118383" s="4"/>
    </row>
    <row r="118385" spans="23:23" x14ac:dyDescent="0.2">
      <c r="W118385" s="4"/>
    </row>
    <row r="118387" spans="23:23" x14ac:dyDescent="0.2">
      <c r="W118387" s="4"/>
    </row>
    <row r="118389" spans="23:23" x14ac:dyDescent="0.2">
      <c r="W118389" s="4"/>
    </row>
    <row r="118391" spans="23:23" x14ac:dyDescent="0.2">
      <c r="W118391" s="4"/>
    </row>
    <row r="118393" spans="23:23" x14ac:dyDescent="0.2">
      <c r="W118393" s="4"/>
    </row>
    <row r="118395" spans="23:23" x14ac:dyDescent="0.2">
      <c r="W118395" s="4"/>
    </row>
    <row r="118397" spans="23:23" x14ac:dyDescent="0.2">
      <c r="W118397" s="4"/>
    </row>
    <row r="118399" spans="23:23" x14ac:dyDescent="0.2">
      <c r="W118399" s="4"/>
    </row>
    <row r="118401" spans="23:23" x14ac:dyDescent="0.2">
      <c r="W118401" s="4"/>
    </row>
    <row r="118403" spans="23:23" x14ac:dyDescent="0.2">
      <c r="W118403" s="4"/>
    </row>
    <row r="118405" spans="23:23" x14ac:dyDescent="0.2">
      <c r="W118405" s="4"/>
    </row>
    <row r="118407" spans="23:23" x14ac:dyDescent="0.2">
      <c r="W118407" s="4"/>
    </row>
    <row r="118409" spans="23:23" x14ac:dyDescent="0.2">
      <c r="W118409" s="4"/>
    </row>
    <row r="118411" spans="23:23" x14ac:dyDescent="0.2">
      <c r="W118411" s="4"/>
    </row>
    <row r="118413" spans="23:23" x14ac:dyDescent="0.2">
      <c r="W118413" s="4"/>
    </row>
    <row r="118415" spans="23:23" x14ac:dyDescent="0.2">
      <c r="W118415" s="4"/>
    </row>
    <row r="118417" spans="23:23" x14ac:dyDescent="0.2">
      <c r="W118417" s="4"/>
    </row>
    <row r="118419" spans="23:23" x14ac:dyDescent="0.2">
      <c r="W118419" s="4"/>
    </row>
    <row r="118421" spans="23:23" x14ac:dyDescent="0.2">
      <c r="W118421" s="4"/>
    </row>
    <row r="118423" spans="23:23" x14ac:dyDescent="0.2">
      <c r="W118423" s="4"/>
    </row>
    <row r="118425" spans="23:23" x14ac:dyDescent="0.2">
      <c r="W118425" s="4"/>
    </row>
    <row r="118427" spans="23:23" x14ac:dyDescent="0.2">
      <c r="W118427" s="4"/>
    </row>
    <row r="118429" spans="23:23" x14ac:dyDescent="0.2">
      <c r="W118429" s="4"/>
    </row>
    <row r="118431" spans="23:23" x14ac:dyDescent="0.2">
      <c r="W118431" s="4"/>
    </row>
    <row r="118433" spans="23:23" x14ac:dyDescent="0.2">
      <c r="W118433" s="4"/>
    </row>
    <row r="118435" spans="23:23" x14ac:dyDescent="0.2">
      <c r="W118435" s="4"/>
    </row>
    <row r="118437" spans="23:23" x14ac:dyDescent="0.2">
      <c r="W118437" s="4"/>
    </row>
    <row r="118439" spans="23:23" x14ac:dyDescent="0.2">
      <c r="W118439" s="4"/>
    </row>
    <row r="118441" spans="23:23" x14ac:dyDescent="0.2">
      <c r="W118441" s="4"/>
    </row>
    <row r="118443" spans="23:23" x14ac:dyDescent="0.2">
      <c r="W118443" s="4"/>
    </row>
    <row r="118445" spans="23:23" x14ac:dyDescent="0.2">
      <c r="W118445" s="4"/>
    </row>
    <row r="118447" spans="23:23" x14ac:dyDescent="0.2">
      <c r="W118447" s="4"/>
    </row>
    <row r="118449" spans="23:23" x14ac:dyDescent="0.2">
      <c r="W118449" s="4"/>
    </row>
    <row r="118451" spans="23:23" x14ac:dyDescent="0.2">
      <c r="W118451" s="4"/>
    </row>
    <row r="118453" spans="23:23" x14ac:dyDescent="0.2">
      <c r="W118453" s="4"/>
    </row>
    <row r="118455" spans="23:23" x14ac:dyDescent="0.2">
      <c r="W118455" s="4"/>
    </row>
    <row r="118457" spans="23:23" x14ac:dyDescent="0.2">
      <c r="W118457" s="4"/>
    </row>
    <row r="118459" spans="23:23" x14ac:dyDescent="0.2">
      <c r="W118459" s="4"/>
    </row>
    <row r="118461" spans="23:23" x14ac:dyDescent="0.2">
      <c r="W118461" s="4"/>
    </row>
    <row r="118463" spans="23:23" x14ac:dyDescent="0.2">
      <c r="W118463" s="4"/>
    </row>
    <row r="118465" spans="23:23" x14ac:dyDescent="0.2">
      <c r="W118465" s="4"/>
    </row>
    <row r="118467" spans="23:23" x14ac:dyDescent="0.2">
      <c r="W118467" s="4"/>
    </row>
    <row r="118469" spans="23:23" x14ac:dyDescent="0.2">
      <c r="W118469" s="4"/>
    </row>
    <row r="118471" spans="23:23" x14ac:dyDescent="0.2">
      <c r="W118471" s="4"/>
    </row>
    <row r="118473" spans="23:23" x14ac:dyDescent="0.2">
      <c r="W118473" s="4"/>
    </row>
    <row r="118475" spans="23:23" x14ac:dyDescent="0.2">
      <c r="W118475" s="4"/>
    </row>
    <row r="118477" spans="23:23" x14ac:dyDescent="0.2">
      <c r="W118477" s="4"/>
    </row>
    <row r="118479" spans="23:23" x14ac:dyDescent="0.2">
      <c r="W118479" s="4"/>
    </row>
    <row r="118481" spans="23:23" x14ac:dyDescent="0.2">
      <c r="W118481" s="4"/>
    </row>
    <row r="118483" spans="23:23" x14ac:dyDescent="0.2">
      <c r="W118483" s="4"/>
    </row>
    <row r="118485" spans="23:23" x14ac:dyDescent="0.2">
      <c r="W118485" s="4"/>
    </row>
    <row r="118487" spans="23:23" x14ac:dyDescent="0.2">
      <c r="W118487" s="4"/>
    </row>
    <row r="118489" spans="23:23" x14ac:dyDescent="0.2">
      <c r="W118489" s="4"/>
    </row>
    <row r="118491" spans="23:23" x14ac:dyDescent="0.2">
      <c r="W118491" s="4"/>
    </row>
    <row r="118493" spans="23:23" x14ac:dyDescent="0.2">
      <c r="W118493" s="4"/>
    </row>
    <row r="118495" spans="23:23" x14ac:dyDescent="0.2">
      <c r="W118495" s="4"/>
    </row>
    <row r="118497" spans="23:23" x14ac:dyDescent="0.2">
      <c r="W118497" s="4"/>
    </row>
    <row r="118499" spans="23:23" x14ac:dyDescent="0.2">
      <c r="W118499" s="4"/>
    </row>
    <row r="118501" spans="23:23" x14ac:dyDescent="0.2">
      <c r="W118501" s="4"/>
    </row>
    <row r="118503" spans="23:23" x14ac:dyDescent="0.2">
      <c r="W118503" s="4"/>
    </row>
    <row r="118505" spans="23:23" x14ac:dyDescent="0.2">
      <c r="W118505" s="4"/>
    </row>
    <row r="118507" spans="23:23" x14ac:dyDescent="0.2">
      <c r="W118507" s="4"/>
    </row>
    <row r="118509" spans="23:23" x14ac:dyDescent="0.2">
      <c r="W118509" s="4"/>
    </row>
    <row r="118511" spans="23:23" x14ac:dyDescent="0.2">
      <c r="W118511" s="4"/>
    </row>
    <row r="118513" spans="23:23" x14ac:dyDescent="0.2">
      <c r="W118513" s="4"/>
    </row>
    <row r="118515" spans="23:23" x14ac:dyDescent="0.2">
      <c r="W118515" s="4"/>
    </row>
    <row r="118517" spans="23:23" x14ac:dyDescent="0.2">
      <c r="W118517" s="4"/>
    </row>
    <row r="118519" spans="23:23" x14ac:dyDescent="0.2">
      <c r="W118519" s="4"/>
    </row>
    <row r="118521" spans="23:23" x14ac:dyDescent="0.2">
      <c r="W118521" s="4"/>
    </row>
    <row r="118523" spans="23:23" x14ac:dyDescent="0.2">
      <c r="W118523" s="4"/>
    </row>
    <row r="118525" spans="23:23" x14ac:dyDescent="0.2">
      <c r="W118525" s="4"/>
    </row>
    <row r="118527" spans="23:23" x14ac:dyDescent="0.2">
      <c r="W118527" s="4"/>
    </row>
    <row r="118529" spans="23:23" x14ac:dyDescent="0.2">
      <c r="W118529" s="4"/>
    </row>
    <row r="118531" spans="23:23" x14ac:dyDescent="0.2">
      <c r="W118531" s="4"/>
    </row>
    <row r="118533" spans="23:23" x14ac:dyDescent="0.2">
      <c r="W118533" s="4"/>
    </row>
    <row r="118535" spans="23:23" x14ac:dyDescent="0.2">
      <c r="W118535" s="4"/>
    </row>
    <row r="118537" spans="23:23" x14ac:dyDescent="0.2">
      <c r="W118537" s="4"/>
    </row>
    <row r="118539" spans="23:23" x14ac:dyDescent="0.2">
      <c r="W118539" s="4"/>
    </row>
    <row r="118541" spans="23:23" x14ac:dyDescent="0.2">
      <c r="W118541" s="4"/>
    </row>
    <row r="118543" spans="23:23" x14ac:dyDescent="0.2">
      <c r="W118543" s="4"/>
    </row>
    <row r="118545" spans="23:23" x14ac:dyDescent="0.2">
      <c r="W118545" s="4"/>
    </row>
    <row r="118547" spans="23:23" x14ac:dyDescent="0.2">
      <c r="W118547" s="4"/>
    </row>
    <row r="118549" spans="23:23" x14ac:dyDescent="0.2">
      <c r="W118549" s="4"/>
    </row>
    <row r="118551" spans="23:23" x14ac:dyDescent="0.2">
      <c r="W118551" s="4"/>
    </row>
    <row r="118553" spans="23:23" x14ac:dyDescent="0.2">
      <c r="W118553" s="4"/>
    </row>
    <row r="118555" spans="23:23" x14ac:dyDescent="0.2">
      <c r="W118555" s="4"/>
    </row>
    <row r="118557" spans="23:23" x14ac:dyDescent="0.2">
      <c r="W118557" s="4"/>
    </row>
    <row r="118559" spans="23:23" x14ac:dyDescent="0.2">
      <c r="W118559" s="4"/>
    </row>
    <row r="118561" spans="23:23" x14ac:dyDescent="0.2">
      <c r="W118561" s="4"/>
    </row>
    <row r="118563" spans="23:23" x14ac:dyDescent="0.2">
      <c r="W118563" s="4"/>
    </row>
    <row r="118565" spans="23:23" x14ac:dyDescent="0.2">
      <c r="W118565" s="4"/>
    </row>
    <row r="118567" spans="23:23" x14ac:dyDescent="0.2">
      <c r="W118567" s="4"/>
    </row>
    <row r="118569" spans="23:23" x14ac:dyDescent="0.2">
      <c r="W118569" s="4"/>
    </row>
    <row r="118571" spans="23:23" x14ac:dyDescent="0.2">
      <c r="W118571" s="4"/>
    </row>
    <row r="118573" spans="23:23" x14ac:dyDescent="0.2">
      <c r="W118573" s="4"/>
    </row>
    <row r="118575" spans="23:23" x14ac:dyDescent="0.2">
      <c r="W118575" s="4"/>
    </row>
    <row r="118577" spans="23:23" x14ac:dyDescent="0.2">
      <c r="W118577" s="4"/>
    </row>
    <row r="118579" spans="23:23" x14ac:dyDescent="0.2">
      <c r="W118579" s="4"/>
    </row>
    <row r="118581" spans="23:23" x14ac:dyDescent="0.2">
      <c r="W118581" s="4"/>
    </row>
    <row r="118583" spans="23:23" x14ac:dyDescent="0.2">
      <c r="W118583" s="4"/>
    </row>
    <row r="118585" spans="23:23" x14ac:dyDescent="0.2">
      <c r="W118585" s="4"/>
    </row>
    <row r="118587" spans="23:23" x14ac:dyDescent="0.2">
      <c r="W118587" s="4"/>
    </row>
    <row r="118589" spans="23:23" x14ac:dyDescent="0.2">
      <c r="W118589" s="4"/>
    </row>
    <row r="118591" spans="23:23" x14ac:dyDescent="0.2">
      <c r="W118591" s="4"/>
    </row>
    <row r="118593" spans="23:23" x14ac:dyDescent="0.2">
      <c r="W118593" s="4"/>
    </row>
    <row r="118595" spans="23:23" x14ac:dyDescent="0.2">
      <c r="W118595" s="4"/>
    </row>
    <row r="118597" spans="23:23" x14ac:dyDescent="0.2">
      <c r="W118597" s="4"/>
    </row>
    <row r="118599" spans="23:23" x14ac:dyDescent="0.2">
      <c r="W118599" s="4"/>
    </row>
    <row r="118601" spans="23:23" x14ac:dyDescent="0.2">
      <c r="W118601" s="4"/>
    </row>
    <row r="118603" spans="23:23" x14ac:dyDescent="0.2">
      <c r="W118603" s="4"/>
    </row>
    <row r="118605" spans="23:23" x14ac:dyDescent="0.2">
      <c r="W118605" s="4"/>
    </row>
    <row r="118607" spans="23:23" x14ac:dyDescent="0.2">
      <c r="W118607" s="4"/>
    </row>
    <row r="118609" spans="23:23" x14ac:dyDescent="0.2">
      <c r="W118609" s="4"/>
    </row>
    <row r="118611" spans="23:23" x14ac:dyDescent="0.2">
      <c r="W118611" s="4"/>
    </row>
    <row r="118613" spans="23:23" x14ac:dyDescent="0.2">
      <c r="W118613" s="4"/>
    </row>
    <row r="118615" spans="23:23" x14ac:dyDescent="0.2">
      <c r="W118615" s="4"/>
    </row>
    <row r="118617" spans="23:23" x14ac:dyDescent="0.2">
      <c r="W118617" s="4"/>
    </row>
    <row r="118619" spans="23:23" x14ac:dyDescent="0.2">
      <c r="W118619" s="4"/>
    </row>
    <row r="118621" spans="23:23" x14ac:dyDescent="0.2">
      <c r="W118621" s="4"/>
    </row>
    <row r="118623" spans="23:23" x14ac:dyDescent="0.2">
      <c r="W118623" s="4"/>
    </row>
    <row r="118625" spans="23:23" x14ac:dyDescent="0.2">
      <c r="W118625" s="4"/>
    </row>
    <row r="118627" spans="23:23" x14ac:dyDescent="0.2">
      <c r="W118627" s="4"/>
    </row>
    <row r="118629" spans="23:23" x14ac:dyDescent="0.2">
      <c r="W118629" s="4"/>
    </row>
    <row r="118631" spans="23:23" x14ac:dyDescent="0.2">
      <c r="W118631" s="4"/>
    </row>
    <row r="118633" spans="23:23" x14ac:dyDescent="0.2">
      <c r="W118633" s="4"/>
    </row>
    <row r="118635" spans="23:23" x14ac:dyDescent="0.2">
      <c r="W118635" s="4"/>
    </row>
    <row r="118637" spans="23:23" x14ac:dyDescent="0.2">
      <c r="W118637" s="4"/>
    </row>
    <row r="118639" spans="23:23" x14ac:dyDescent="0.2">
      <c r="W118639" s="4"/>
    </row>
    <row r="118641" spans="23:23" x14ac:dyDescent="0.2">
      <c r="W118641" s="4"/>
    </row>
    <row r="118643" spans="23:23" x14ac:dyDescent="0.2">
      <c r="W118643" s="4"/>
    </row>
    <row r="118645" spans="23:23" x14ac:dyDescent="0.2">
      <c r="W118645" s="4"/>
    </row>
    <row r="118647" spans="23:23" x14ac:dyDescent="0.2">
      <c r="W118647" s="4"/>
    </row>
    <row r="118649" spans="23:23" x14ac:dyDescent="0.2">
      <c r="W118649" s="4"/>
    </row>
    <row r="118651" spans="23:23" x14ac:dyDescent="0.2">
      <c r="W118651" s="4"/>
    </row>
    <row r="118653" spans="23:23" x14ac:dyDescent="0.2">
      <c r="W118653" s="4"/>
    </row>
    <row r="118655" spans="23:23" x14ac:dyDescent="0.2">
      <c r="W118655" s="4"/>
    </row>
    <row r="118657" spans="23:23" x14ac:dyDescent="0.2">
      <c r="W118657" s="4"/>
    </row>
    <row r="118659" spans="23:23" x14ac:dyDescent="0.2">
      <c r="W118659" s="4"/>
    </row>
    <row r="118661" spans="23:23" x14ac:dyDescent="0.2">
      <c r="W118661" s="4"/>
    </row>
    <row r="118663" spans="23:23" x14ac:dyDescent="0.2">
      <c r="W118663" s="4"/>
    </row>
    <row r="118665" spans="23:23" x14ac:dyDescent="0.2">
      <c r="W118665" s="4"/>
    </row>
    <row r="118667" spans="23:23" x14ac:dyDescent="0.2">
      <c r="W118667" s="4"/>
    </row>
    <row r="118669" spans="23:23" x14ac:dyDescent="0.2">
      <c r="W118669" s="4"/>
    </row>
    <row r="118671" spans="23:23" x14ac:dyDescent="0.2">
      <c r="W118671" s="4"/>
    </row>
    <row r="118673" spans="23:23" x14ac:dyDescent="0.2">
      <c r="W118673" s="4"/>
    </row>
    <row r="118675" spans="23:23" x14ac:dyDescent="0.2">
      <c r="W118675" s="4"/>
    </row>
    <row r="118677" spans="23:23" x14ac:dyDescent="0.2">
      <c r="W118677" s="4"/>
    </row>
    <row r="118679" spans="23:23" x14ac:dyDescent="0.2">
      <c r="W118679" s="4"/>
    </row>
    <row r="118681" spans="23:23" x14ac:dyDescent="0.2">
      <c r="W118681" s="4"/>
    </row>
    <row r="118683" spans="23:23" x14ac:dyDescent="0.2">
      <c r="W118683" s="4"/>
    </row>
    <row r="118685" spans="23:23" x14ac:dyDescent="0.2">
      <c r="W118685" s="4"/>
    </row>
    <row r="118687" spans="23:23" x14ac:dyDescent="0.2">
      <c r="W118687" s="4"/>
    </row>
    <row r="118689" spans="23:23" x14ac:dyDescent="0.2">
      <c r="W118689" s="4"/>
    </row>
    <row r="118691" spans="23:23" x14ac:dyDescent="0.2">
      <c r="W118691" s="4"/>
    </row>
    <row r="118693" spans="23:23" x14ac:dyDescent="0.2">
      <c r="W118693" s="4"/>
    </row>
    <row r="118695" spans="23:23" x14ac:dyDescent="0.2">
      <c r="W118695" s="4"/>
    </row>
    <row r="118697" spans="23:23" x14ac:dyDescent="0.2">
      <c r="W118697" s="4"/>
    </row>
    <row r="118699" spans="23:23" x14ac:dyDescent="0.2">
      <c r="W118699" s="4"/>
    </row>
    <row r="118701" spans="23:23" x14ac:dyDescent="0.2">
      <c r="W118701" s="4"/>
    </row>
    <row r="118703" spans="23:23" x14ac:dyDescent="0.2">
      <c r="W118703" s="4"/>
    </row>
    <row r="118705" spans="23:23" x14ac:dyDescent="0.2">
      <c r="W118705" s="4"/>
    </row>
    <row r="118707" spans="23:23" x14ac:dyDescent="0.2">
      <c r="W118707" s="4"/>
    </row>
    <row r="118709" spans="23:23" x14ac:dyDescent="0.2">
      <c r="W118709" s="4"/>
    </row>
    <row r="118711" spans="23:23" x14ac:dyDescent="0.2">
      <c r="W118711" s="4"/>
    </row>
    <row r="118713" spans="23:23" x14ac:dyDescent="0.2">
      <c r="W118713" s="4"/>
    </row>
    <row r="118715" spans="23:23" x14ac:dyDescent="0.2">
      <c r="W118715" s="4"/>
    </row>
    <row r="118717" spans="23:23" x14ac:dyDescent="0.2">
      <c r="W118717" s="4"/>
    </row>
    <row r="118719" spans="23:23" x14ac:dyDescent="0.2">
      <c r="W118719" s="4"/>
    </row>
    <row r="118721" spans="23:23" x14ac:dyDescent="0.2">
      <c r="W118721" s="4"/>
    </row>
    <row r="118723" spans="23:23" x14ac:dyDescent="0.2">
      <c r="W118723" s="4"/>
    </row>
    <row r="118725" spans="23:23" x14ac:dyDescent="0.2">
      <c r="W118725" s="4"/>
    </row>
    <row r="118727" spans="23:23" x14ac:dyDescent="0.2">
      <c r="W118727" s="4"/>
    </row>
    <row r="118729" spans="23:23" x14ac:dyDescent="0.2">
      <c r="W118729" s="4"/>
    </row>
    <row r="118731" spans="23:23" x14ac:dyDescent="0.2">
      <c r="W118731" s="4"/>
    </row>
    <row r="118733" spans="23:23" x14ac:dyDescent="0.2">
      <c r="W118733" s="4"/>
    </row>
    <row r="118735" spans="23:23" x14ac:dyDescent="0.2">
      <c r="W118735" s="4"/>
    </row>
    <row r="118737" spans="23:23" x14ac:dyDescent="0.2">
      <c r="W118737" s="4"/>
    </row>
    <row r="118739" spans="23:23" x14ac:dyDescent="0.2">
      <c r="W118739" s="4"/>
    </row>
    <row r="118741" spans="23:23" x14ac:dyDescent="0.2">
      <c r="W118741" s="4"/>
    </row>
    <row r="118743" spans="23:23" x14ac:dyDescent="0.2">
      <c r="W118743" s="4"/>
    </row>
    <row r="118745" spans="23:23" x14ac:dyDescent="0.2">
      <c r="W118745" s="4"/>
    </row>
    <row r="118747" spans="23:23" x14ac:dyDescent="0.2">
      <c r="W118747" s="4"/>
    </row>
    <row r="118749" spans="23:23" x14ac:dyDescent="0.2">
      <c r="W118749" s="4"/>
    </row>
    <row r="118751" spans="23:23" x14ac:dyDescent="0.2">
      <c r="W118751" s="4"/>
    </row>
    <row r="118753" spans="23:23" x14ac:dyDescent="0.2">
      <c r="W118753" s="4"/>
    </row>
    <row r="118755" spans="23:23" x14ac:dyDescent="0.2">
      <c r="W118755" s="4"/>
    </row>
    <row r="118757" spans="23:23" x14ac:dyDescent="0.2">
      <c r="W118757" s="4"/>
    </row>
    <row r="118759" spans="23:23" x14ac:dyDescent="0.2">
      <c r="W118759" s="4"/>
    </row>
    <row r="118761" spans="23:23" x14ac:dyDescent="0.2">
      <c r="W118761" s="4"/>
    </row>
    <row r="118763" spans="23:23" x14ac:dyDescent="0.2">
      <c r="W118763" s="4"/>
    </row>
    <row r="118765" spans="23:23" x14ac:dyDescent="0.2">
      <c r="W118765" s="4"/>
    </row>
    <row r="118767" spans="23:23" x14ac:dyDescent="0.2">
      <c r="W118767" s="4"/>
    </row>
    <row r="118769" spans="23:23" x14ac:dyDescent="0.2">
      <c r="W118769" s="4"/>
    </row>
    <row r="118771" spans="23:23" x14ac:dyDescent="0.2">
      <c r="W118771" s="4"/>
    </row>
    <row r="118773" spans="23:23" x14ac:dyDescent="0.2">
      <c r="W118773" s="4"/>
    </row>
    <row r="118775" spans="23:23" x14ac:dyDescent="0.2">
      <c r="W118775" s="4"/>
    </row>
    <row r="118777" spans="23:23" x14ac:dyDescent="0.2">
      <c r="W118777" s="4"/>
    </row>
    <row r="118779" spans="23:23" x14ac:dyDescent="0.2">
      <c r="W118779" s="4"/>
    </row>
    <row r="118781" spans="23:23" x14ac:dyDescent="0.2">
      <c r="W118781" s="4"/>
    </row>
    <row r="118783" spans="23:23" x14ac:dyDescent="0.2">
      <c r="W118783" s="4"/>
    </row>
    <row r="118785" spans="23:23" x14ac:dyDescent="0.2">
      <c r="W118785" s="4"/>
    </row>
    <row r="118787" spans="23:23" x14ac:dyDescent="0.2">
      <c r="W118787" s="4"/>
    </row>
    <row r="118789" spans="23:23" x14ac:dyDescent="0.2">
      <c r="W118789" s="4"/>
    </row>
    <row r="118791" spans="23:23" x14ac:dyDescent="0.2">
      <c r="W118791" s="4"/>
    </row>
    <row r="118793" spans="23:23" x14ac:dyDescent="0.2">
      <c r="W118793" s="4"/>
    </row>
    <row r="118795" spans="23:23" x14ac:dyDescent="0.2">
      <c r="W118795" s="4"/>
    </row>
    <row r="118797" spans="23:23" x14ac:dyDescent="0.2">
      <c r="W118797" s="4"/>
    </row>
    <row r="118799" spans="23:23" x14ac:dyDescent="0.2">
      <c r="W118799" s="4"/>
    </row>
    <row r="118801" spans="23:23" x14ac:dyDescent="0.2">
      <c r="W118801" s="4"/>
    </row>
    <row r="118803" spans="23:23" x14ac:dyDescent="0.2">
      <c r="W118803" s="4"/>
    </row>
    <row r="118805" spans="23:23" x14ac:dyDescent="0.2">
      <c r="W118805" s="4"/>
    </row>
    <row r="118807" spans="23:23" x14ac:dyDescent="0.2">
      <c r="W118807" s="4"/>
    </row>
    <row r="118809" spans="23:23" x14ac:dyDescent="0.2">
      <c r="W118809" s="4"/>
    </row>
    <row r="118811" spans="23:23" x14ac:dyDescent="0.2">
      <c r="W118811" s="4"/>
    </row>
    <row r="118813" spans="23:23" x14ac:dyDescent="0.2">
      <c r="W118813" s="4"/>
    </row>
    <row r="118815" spans="23:23" x14ac:dyDescent="0.2">
      <c r="W118815" s="4"/>
    </row>
    <row r="118817" spans="23:23" x14ac:dyDescent="0.2">
      <c r="W118817" s="4"/>
    </row>
    <row r="118819" spans="23:23" x14ac:dyDescent="0.2">
      <c r="W118819" s="4"/>
    </row>
    <row r="118821" spans="23:23" x14ac:dyDescent="0.2">
      <c r="W118821" s="4"/>
    </row>
    <row r="118823" spans="23:23" x14ac:dyDescent="0.2">
      <c r="W118823" s="4"/>
    </row>
    <row r="118825" spans="23:23" x14ac:dyDescent="0.2">
      <c r="W118825" s="4"/>
    </row>
    <row r="118827" spans="23:23" x14ac:dyDescent="0.2">
      <c r="W118827" s="4"/>
    </row>
    <row r="118829" spans="23:23" x14ac:dyDescent="0.2">
      <c r="W118829" s="4"/>
    </row>
    <row r="118831" spans="23:23" x14ac:dyDescent="0.2">
      <c r="W118831" s="4"/>
    </row>
    <row r="118833" spans="23:23" x14ac:dyDescent="0.2">
      <c r="W118833" s="4"/>
    </row>
    <row r="118835" spans="23:23" x14ac:dyDescent="0.2">
      <c r="W118835" s="4"/>
    </row>
    <row r="118837" spans="23:23" x14ac:dyDescent="0.2">
      <c r="W118837" s="4"/>
    </row>
    <row r="118839" spans="23:23" x14ac:dyDescent="0.2">
      <c r="W118839" s="4"/>
    </row>
    <row r="118841" spans="23:23" x14ac:dyDescent="0.2">
      <c r="W118841" s="4"/>
    </row>
    <row r="118843" spans="23:23" x14ac:dyDescent="0.2">
      <c r="W118843" s="4"/>
    </row>
    <row r="118845" spans="23:23" x14ac:dyDescent="0.2">
      <c r="W118845" s="4"/>
    </row>
    <row r="118847" spans="23:23" x14ac:dyDescent="0.2">
      <c r="W118847" s="4"/>
    </row>
    <row r="118849" spans="23:23" x14ac:dyDescent="0.2">
      <c r="W118849" s="4"/>
    </row>
    <row r="118851" spans="23:23" x14ac:dyDescent="0.2">
      <c r="W118851" s="4"/>
    </row>
    <row r="118853" spans="23:23" x14ac:dyDescent="0.2">
      <c r="W118853" s="4"/>
    </row>
    <row r="118855" spans="23:23" x14ac:dyDescent="0.2">
      <c r="W118855" s="4"/>
    </row>
    <row r="118857" spans="23:23" x14ac:dyDescent="0.2">
      <c r="W118857" s="4"/>
    </row>
    <row r="118859" spans="23:23" x14ac:dyDescent="0.2">
      <c r="W118859" s="4"/>
    </row>
    <row r="118861" spans="23:23" x14ac:dyDescent="0.2">
      <c r="W118861" s="4"/>
    </row>
    <row r="118863" spans="23:23" x14ac:dyDescent="0.2">
      <c r="W118863" s="4"/>
    </row>
    <row r="118865" spans="23:23" x14ac:dyDescent="0.2">
      <c r="W118865" s="4"/>
    </row>
    <row r="118867" spans="23:23" x14ac:dyDescent="0.2">
      <c r="W118867" s="4"/>
    </row>
    <row r="118869" spans="23:23" x14ac:dyDescent="0.2">
      <c r="W118869" s="4"/>
    </row>
    <row r="118871" spans="23:23" x14ac:dyDescent="0.2">
      <c r="W118871" s="4"/>
    </row>
    <row r="118873" spans="23:23" x14ac:dyDescent="0.2">
      <c r="W118873" s="4"/>
    </row>
    <row r="118875" spans="23:23" x14ac:dyDescent="0.2">
      <c r="W118875" s="4"/>
    </row>
    <row r="118877" spans="23:23" x14ac:dyDescent="0.2">
      <c r="W118877" s="4"/>
    </row>
    <row r="118879" spans="23:23" x14ac:dyDescent="0.2">
      <c r="W118879" s="4"/>
    </row>
    <row r="118881" spans="23:23" x14ac:dyDescent="0.2">
      <c r="W118881" s="4"/>
    </row>
    <row r="118883" spans="23:23" x14ac:dyDescent="0.2">
      <c r="W118883" s="4"/>
    </row>
    <row r="118885" spans="23:23" x14ac:dyDescent="0.2">
      <c r="W118885" s="4"/>
    </row>
    <row r="118887" spans="23:23" x14ac:dyDescent="0.2">
      <c r="W118887" s="4"/>
    </row>
    <row r="118889" spans="23:23" x14ac:dyDescent="0.2">
      <c r="W118889" s="4"/>
    </row>
    <row r="118891" spans="23:23" x14ac:dyDescent="0.2">
      <c r="W118891" s="4"/>
    </row>
    <row r="118893" spans="23:23" x14ac:dyDescent="0.2">
      <c r="W118893" s="4"/>
    </row>
    <row r="118895" spans="23:23" x14ac:dyDescent="0.2">
      <c r="W118895" s="4"/>
    </row>
    <row r="118897" spans="23:23" x14ac:dyDescent="0.2">
      <c r="W118897" s="4"/>
    </row>
    <row r="118899" spans="23:23" x14ac:dyDescent="0.2">
      <c r="W118899" s="4"/>
    </row>
    <row r="118901" spans="23:23" x14ac:dyDescent="0.2">
      <c r="W118901" s="4"/>
    </row>
    <row r="118903" spans="23:23" x14ac:dyDescent="0.2">
      <c r="W118903" s="4"/>
    </row>
    <row r="118905" spans="23:23" x14ac:dyDescent="0.2">
      <c r="W118905" s="4"/>
    </row>
    <row r="118907" spans="23:23" x14ac:dyDescent="0.2">
      <c r="W118907" s="4"/>
    </row>
    <row r="118909" spans="23:23" x14ac:dyDescent="0.2">
      <c r="W118909" s="4"/>
    </row>
    <row r="118911" spans="23:23" x14ac:dyDescent="0.2">
      <c r="W118911" s="4"/>
    </row>
    <row r="118913" spans="23:23" x14ac:dyDescent="0.2">
      <c r="W118913" s="4"/>
    </row>
    <row r="118915" spans="23:23" x14ac:dyDescent="0.2">
      <c r="W118915" s="4"/>
    </row>
    <row r="118917" spans="23:23" x14ac:dyDescent="0.2">
      <c r="W118917" s="4"/>
    </row>
    <row r="118919" spans="23:23" x14ac:dyDescent="0.2">
      <c r="W118919" s="4"/>
    </row>
    <row r="118921" spans="23:23" x14ac:dyDescent="0.2">
      <c r="W118921" s="4"/>
    </row>
    <row r="118923" spans="23:23" x14ac:dyDescent="0.2">
      <c r="W118923" s="4"/>
    </row>
    <row r="118925" spans="23:23" x14ac:dyDescent="0.2">
      <c r="W118925" s="4"/>
    </row>
    <row r="118927" spans="23:23" x14ac:dyDescent="0.2">
      <c r="W118927" s="4"/>
    </row>
    <row r="118929" spans="23:23" x14ac:dyDescent="0.2">
      <c r="W118929" s="4"/>
    </row>
    <row r="118931" spans="23:23" x14ac:dyDescent="0.2">
      <c r="W118931" s="4"/>
    </row>
    <row r="118933" spans="23:23" x14ac:dyDescent="0.2">
      <c r="W118933" s="4"/>
    </row>
    <row r="118935" spans="23:23" x14ac:dyDescent="0.2">
      <c r="W118935" s="4"/>
    </row>
    <row r="118937" spans="23:23" x14ac:dyDescent="0.2">
      <c r="W118937" s="4"/>
    </row>
    <row r="118939" spans="23:23" x14ac:dyDescent="0.2">
      <c r="W118939" s="4"/>
    </row>
    <row r="118941" spans="23:23" x14ac:dyDescent="0.2">
      <c r="W118941" s="4"/>
    </row>
    <row r="118943" spans="23:23" x14ac:dyDescent="0.2">
      <c r="W118943" s="4"/>
    </row>
    <row r="118945" spans="23:23" x14ac:dyDescent="0.2">
      <c r="W118945" s="4"/>
    </row>
    <row r="118947" spans="23:23" x14ac:dyDescent="0.2">
      <c r="W118947" s="4"/>
    </row>
    <row r="118949" spans="23:23" x14ac:dyDescent="0.2">
      <c r="W118949" s="4"/>
    </row>
    <row r="118951" spans="23:23" x14ac:dyDescent="0.2">
      <c r="W118951" s="4"/>
    </row>
    <row r="118953" spans="23:23" x14ac:dyDescent="0.2">
      <c r="W118953" s="4"/>
    </row>
    <row r="118955" spans="23:23" x14ac:dyDescent="0.2">
      <c r="W118955" s="4"/>
    </row>
    <row r="118957" spans="23:23" x14ac:dyDescent="0.2">
      <c r="W118957" s="4"/>
    </row>
    <row r="118959" spans="23:23" x14ac:dyDescent="0.2">
      <c r="W118959" s="4"/>
    </row>
    <row r="118961" spans="23:23" x14ac:dyDescent="0.2">
      <c r="W118961" s="4"/>
    </row>
    <row r="118963" spans="23:23" x14ac:dyDescent="0.2">
      <c r="W118963" s="4"/>
    </row>
    <row r="118965" spans="23:23" x14ac:dyDescent="0.2">
      <c r="W118965" s="4"/>
    </row>
    <row r="118967" spans="23:23" x14ac:dyDescent="0.2">
      <c r="W118967" s="4"/>
    </row>
    <row r="118969" spans="23:23" x14ac:dyDescent="0.2">
      <c r="W118969" s="4"/>
    </row>
    <row r="118971" spans="23:23" x14ac:dyDescent="0.2">
      <c r="W118971" s="4"/>
    </row>
    <row r="118973" spans="23:23" x14ac:dyDescent="0.2">
      <c r="W118973" s="4"/>
    </row>
    <row r="118975" spans="23:23" x14ac:dyDescent="0.2">
      <c r="W118975" s="4"/>
    </row>
    <row r="118977" spans="23:23" x14ac:dyDescent="0.2">
      <c r="W118977" s="4"/>
    </row>
    <row r="118979" spans="23:23" x14ac:dyDescent="0.2">
      <c r="W118979" s="4"/>
    </row>
    <row r="118981" spans="23:23" x14ac:dyDescent="0.2">
      <c r="W118981" s="4"/>
    </row>
    <row r="118983" spans="23:23" x14ac:dyDescent="0.2">
      <c r="W118983" s="4"/>
    </row>
    <row r="118985" spans="23:23" x14ac:dyDescent="0.2">
      <c r="W118985" s="4"/>
    </row>
    <row r="118987" spans="23:23" x14ac:dyDescent="0.2">
      <c r="W118987" s="4"/>
    </row>
    <row r="118989" spans="23:23" x14ac:dyDescent="0.2">
      <c r="W118989" s="4"/>
    </row>
    <row r="118991" spans="23:23" x14ac:dyDescent="0.2">
      <c r="W118991" s="4"/>
    </row>
    <row r="118993" spans="23:23" x14ac:dyDescent="0.2">
      <c r="W118993" s="4"/>
    </row>
    <row r="118995" spans="23:23" x14ac:dyDescent="0.2">
      <c r="W118995" s="4"/>
    </row>
    <row r="118997" spans="23:23" x14ac:dyDescent="0.2">
      <c r="W118997" s="4"/>
    </row>
    <row r="118999" spans="23:23" x14ac:dyDescent="0.2">
      <c r="W118999" s="4"/>
    </row>
    <row r="119001" spans="23:23" x14ac:dyDescent="0.2">
      <c r="W119001" s="4"/>
    </row>
    <row r="119003" spans="23:23" x14ac:dyDescent="0.2">
      <c r="W119003" s="4"/>
    </row>
    <row r="119005" spans="23:23" x14ac:dyDescent="0.2">
      <c r="W119005" s="4"/>
    </row>
    <row r="119007" spans="23:23" x14ac:dyDescent="0.2">
      <c r="W119007" s="4"/>
    </row>
    <row r="119009" spans="23:23" x14ac:dyDescent="0.2">
      <c r="W119009" s="4"/>
    </row>
    <row r="119011" spans="23:23" x14ac:dyDescent="0.2">
      <c r="W119011" s="4"/>
    </row>
    <row r="119013" spans="23:23" x14ac:dyDescent="0.2">
      <c r="W119013" s="4"/>
    </row>
    <row r="119015" spans="23:23" x14ac:dyDescent="0.2">
      <c r="W119015" s="4"/>
    </row>
    <row r="119017" spans="23:23" x14ac:dyDescent="0.2">
      <c r="W119017" s="4"/>
    </row>
    <row r="119019" spans="23:23" x14ac:dyDescent="0.2">
      <c r="W119019" s="4"/>
    </row>
    <row r="119021" spans="23:23" x14ac:dyDescent="0.2">
      <c r="W119021" s="4"/>
    </row>
    <row r="119023" spans="23:23" x14ac:dyDescent="0.2">
      <c r="W119023" s="4"/>
    </row>
    <row r="119025" spans="23:23" x14ac:dyDescent="0.2">
      <c r="W119025" s="4"/>
    </row>
    <row r="119027" spans="23:23" x14ac:dyDescent="0.2">
      <c r="W119027" s="4"/>
    </row>
    <row r="119029" spans="23:23" x14ac:dyDescent="0.2">
      <c r="W119029" s="4"/>
    </row>
    <row r="119031" spans="23:23" x14ac:dyDescent="0.2">
      <c r="W119031" s="4"/>
    </row>
    <row r="119033" spans="23:23" x14ac:dyDescent="0.2">
      <c r="W119033" s="4"/>
    </row>
    <row r="119035" spans="23:23" x14ac:dyDescent="0.2">
      <c r="W119035" s="4"/>
    </row>
    <row r="119037" spans="23:23" x14ac:dyDescent="0.2">
      <c r="W119037" s="4"/>
    </row>
    <row r="119039" spans="23:23" x14ac:dyDescent="0.2">
      <c r="W119039" s="4"/>
    </row>
    <row r="119041" spans="23:23" x14ac:dyDescent="0.2">
      <c r="W119041" s="4"/>
    </row>
    <row r="119043" spans="23:23" x14ac:dyDescent="0.2">
      <c r="W119043" s="4"/>
    </row>
    <row r="119045" spans="23:23" x14ac:dyDescent="0.2">
      <c r="W119045" s="4"/>
    </row>
    <row r="119047" spans="23:23" x14ac:dyDescent="0.2">
      <c r="W119047" s="4"/>
    </row>
    <row r="119049" spans="23:23" x14ac:dyDescent="0.2">
      <c r="W119049" s="4"/>
    </row>
    <row r="119051" spans="23:23" x14ac:dyDescent="0.2">
      <c r="W119051" s="4"/>
    </row>
    <row r="119053" spans="23:23" x14ac:dyDescent="0.2">
      <c r="W119053" s="4"/>
    </row>
    <row r="119055" spans="23:23" x14ac:dyDescent="0.2">
      <c r="W119055" s="4"/>
    </row>
    <row r="119057" spans="23:23" x14ac:dyDescent="0.2">
      <c r="W119057" s="4"/>
    </row>
    <row r="119059" spans="23:23" x14ac:dyDescent="0.2">
      <c r="W119059" s="4"/>
    </row>
    <row r="119061" spans="23:23" x14ac:dyDescent="0.2">
      <c r="W119061" s="4"/>
    </row>
    <row r="119063" spans="23:23" x14ac:dyDescent="0.2">
      <c r="W119063" s="4"/>
    </row>
    <row r="119065" spans="23:23" x14ac:dyDescent="0.2">
      <c r="W119065" s="4"/>
    </row>
    <row r="119067" spans="23:23" x14ac:dyDescent="0.2">
      <c r="W119067" s="4"/>
    </row>
    <row r="119069" spans="23:23" x14ac:dyDescent="0.2">
      <c r="W119069" s="4"/>
    </row>
    <row r="119071" spans="23:23" x14ac:dyDescent="0.2">
      <c r="W119071" s="4"/>
    </row>
    <row r="119073" spans="23:23" x14ac:dyDescent="0.2">
      <c r="W119073" s="4"/>
    </row>
    <row r="119075" spans="23:23" x14ac:dyDescent="0.2">
      <c r="W119075" s="4"/>
    </row>
    <row r="119077" spans="23:23" x14ac:dyDescent="0.2">
      <c r="W119077" s="4"/>
    </row>
    <row r="119079" spans="23:23" x14ac:dyDescent="0.2">
      <c r="W119079" s="4"/>
    </row>
    <row r="119081" spans="23:23" x14ac:dyDescent="0.2">
      <c r="W119081" s="4"/>
    </row>
    <row r="119083" spans="23:23" x14ac:dyDescent="0.2">
      <c r="W119083" s="4"/>
    </row>
    <row r="119085" spans="23:23" x14ac:dyDescent="0.2">
      <c r="W119085" s="4"/>
    </row>
    <row r="119087" spans="23:23" x14ac:dyDescent="0.2">
      <c r="W119087" s="4"/>
    </row>
    <row r="119089" spans="23:23" x14ac:dyDescent="0.2">
      <c r="W119089" s="4"/>
    </row>
    <row r="119091" spans="23:23" x14ac:dyDescent="0.2">
      <c r="W119091" s="4"/>
    </row>
    <row r="119093" spans="23:23" x14ac:dyDescent="0.2">
      <c r="W119093" s="4"/>
    </row>
    <row r="119095" spans="23:23" x14ac:dyDescent="0.2">
      <c r="W119095" s="4"/>
    </row>
    <row r="119097" spans="23:23" x14ac:dyDescent="0.2">
      <c r="W119097" s="4"/>
    </row>
    <row r="119099" spans="23:23" x14ac:dyDescent="0.2">
      <c r="W119099" s="4"/>
    </row>
    <row r="119101" spans="23:23" x14ac:dyDescent="0.2">
      <c r="W119101" s="4"/>
    </row>
    <row r="119103" spans="23:23" x14ac:dyDescent="0.2">
      <c r="W119103" s="4"/>
    </row>
    <row r="119105" spans="23:23" x14ac:dyDescent="0.2">
      <c r="W119105" s="4"/>
    </row>
    <row r="119107" spans="23:23" x14ac:dyDescent="0.2">
      <c r="W119107" s="4"/>
    </row>
    <row r="119109" spans="23:23" x14ac:dyDescent="0.2">
      <c r="W119109" s="4"/>
    </row>
    <row r="119111" spans="23:23" x14ac:dyDescent="0.2">
      <c r="W119111" s="4"/>
    </row>
    <row r="119113" spans="23:23" x14ac:dyDescent="0.2">
      <c r="W119113" s="4"/>
    </row>
    <row r="119115" spans="23:23" x14ac:dyDescent="0.2">
      <c r="W119115" s="4"/>
    </row>
    <row r="119117" spans="23:23" x14ac:dyDescent="0.2">
      <c r="W119117" s="4"/>
    </row>
    <row r="119119" spans="23:23" x14ac:dyDescent="0.2">
      <c r="W119119" s="4"/>
    </row>
    <row r="119121" spans="23:23" x14ac:dyDescent="0.2">
      <c r="W119121" s="4"/>
    </row>
    <row r="119123" spans="23:23" x14ac:dyDescent="0.2">
      <c r="W119123" s="4"/>
    </row>
    <row r="119125" spans="23:23" x14ac:dyDescent="0.2">
      <c r="W119125" s="4"/>
    </row>
    <row r="119127" spans="23:23" x14ac:dyDescent="0.2">
      <c r="W119127" s="4"/>
    </row>
    <row r="119129" spans="23:23" x14ac:dyDescent="0.2">
      <c r="W119129" s="4"/>
    </row>
    <row r="119131" spans="23:23" x14ac:dyDescent="0.2">
      <c r="W119131" s="4"/>
    </row>
    <row r="119133" spans="23:23" x14ac:dyDescent="0.2">
      <c r="W119133" s="4"/>
    </row>
    <row r="119135" spans="23:23" x14ac:dyDescent="0.2">
      <c r="W119135" s="4"/>
    </row>
    <row r="119137" spans="23:23" x14ac:dyDescent="0.2">
      <c r="W119137" s="4"/>
    </row>
    <row r="119139" spans="23:23" x14ac:dyDescent="0.2">
      <c r="W119139" s="4"/>
    </row>
    <row r="119141" spans="23:23" x14ac:dyDescent="0.2">
      <c r="W119141" s="4"/>
    </row>
    <row r="119143" spans="23:23" x14ac:dyDescent="0.2">
      <c r="W119143" s="4"/>
    </row>
    <row r="119145" spans="23:23" x14ac:dyDescent="0.2">
      <c r="W119145" s="4"/>
    </row>
    <row r="119147" spans="23:23" x14ac:dyDescent="0.2">
      <c r="W119147" s="4"/>
    </row>
    <row r="119149" spans="23:23" x14ac:dyDescent="0.2">
      <c r="W119149" s="4"/>
    </row>
    <row r="119151" spans="23:23" x14ac:dyDescent="0.2">
      <c r="W119151" s="4"/>
    </row>
    <row r="119153" spans="23:23" x14ac:dyDescent="0.2">
      <c r="W119153" s="4"/>
    </row>
    <row r="119155" spans="23:23" x14ac:dyDescent="0.2">
      <c r="W119155" s="4"/>
    </row>
    <row r="119157" spans="23:23" x14ac:dyDescent="0.2">
      <c r="W119157" s="4"/>
    </row>
    <row r="119159" spans="23:23" x14ac:dyDescent="0.2">
      <c r="W119159" s="4"/>
    </row>
    <row r="119161" spans="23:23" x14ac:dyDescent="0.2">
      <c r="W119161" s="4"/>
    </row>
    <row r="119163" spans="23:23" x14ac:dyDescent="0.2">
      <c r="W119163" s="4"/>
    </row>
    <row r="119165" spans="23:23" x14ac:dyDescent="0.2">
      <c r="W119165" s="4"/>
    </row>
    <row r="119167" spans="23:23" x14ac:dyDescent="0.2">
      <c r="W119167" s="4"/>
    </row>
    <row r="119169" spans="23:23" x14ac:dyDescent="0.2">
      <c r="W119169" s="4"/>
    </row>
    <row r="119171" spans="23:23" x14ac:dyDescent="0.2">
      <c r="W119171" s="4"/>
    </row>
    <row r="119173" spans="23:23" x14ac:dyDescent="0.2">
      <c r="W119173" s="4"/>
    </row>
    <row r="119175" spans="23:23" x14ac:dyDescent="0.2">
      <c r="W119175" s="4"/>
    </row>
    <row r="119177" spans="23:23" x14ac:dyDescent="0.2">
      <c r="W119177" s="4"/>
    </row>
    <row r="119179" spans="23:23" x14ac:dyDescent="0.2">
      <c r="W119179" s="4"/>
    </row>
    <row r="119181" spans="23:23" x14ac:dyDescent="0.2">
      <c r="W119181" s="4"/>
    </row>
    <row r="119183" spans="23:23" x14ac:dyDescent="0.2">
      <c r="W119183" s="4"/>
    </row>
    <row r="119185" spans="23:23" x14ac:dyDescent="0.2">
      <c r="W119185" s="4"/>
    </row>
    <row r="119187" spans="23:23" x14ac:dyDescent="0.2">
      <c r="W119187" s="4"/>
    </row>
    <row r="119189" spans="23:23" x14ac:dyDescent="0.2">
      <c r="W119189" s="4"/>
    </row>
    <row r="119191" spans="23:23" x14ac:dyDescent="0.2">
      <c r="W119191" s="4"/>
    </row>
    <row r="119193" spans="23:23" x14ac:dyDescent="0.2">
      <c r="W119193" s="4"/>
    </row>
    <row r="119195" spans="23:23" x14ac:dyDescent="0.2">
      <c r="W119195" s="4"/>
    </row>
    <row r="119197" spans="23:23" x14ac:dyDescent="0.2">
      <c r="W119197" s="4"/>
    </row>
    <row r="119199" spans="23:23" x14ac:dyDescent="0.2">
      <c r="W119199" s="4"/>
    </row>
    <row r="119201" spans="23:23" x14ac:dyDescent="0.2">
      <c r="W119201" s="4"/>
    </row>
    <row r="119203" spans="23:23" x14ac:dyDescent="0.2">
      <c r="W119203" s="4"/>
    </row>
    <row r="119205" spans="23:23" x14ac:dyDescent="0.2">
      <c r="W119205" s="4"/>
    </row>
    <row r="119207" spans="23:23" x14ac:dyDescent="0.2">
      <c r="W119207" s="4"/>
    </row>
    <row r="119209" spans="23:23" x14ac:dyDescent="0.2">
      <c r="W119209" s="4"/>
    </row>
    <row r="119211" spans="23:23" x14ac:dyDescent="0.2">
      <c r="W119211" s="4"/>
    </row>
    <row r="119213" spans="23:23" x14ac:dyDescent="0.2">
      <c r="W119213" s="4"/>
    </row>
    <row r="119215" spans="23:23" x14ac:dyDescent="0.2">
      <c r="W119215" s="4"/>
    </row>
    <row r="119217" spans="23:23" x14ac:dyDescent="0.2">
      <c r="W119217" s="4"/>
    </row>
    <row r="119219" spans="23:23" x14ac:dyDescent="0.2">
      <c r="W119219" s="4"/>
    </row>
    <row r="119221" spans="23:23" x14ac:dyDescent="0.2">
      <c r="W119221" s="4"/>
    </row>
    <row r="119223" spans="23:23" x14ac:dyDescent="0.2">
      <c r="W119223" s="4"/>
    </row>
    <row r="119225" spans="23:23" x14ac:dyDescent="0.2">
      <c r="W119225" s="4"/>
    </row>
    <row r="119227" spans="23:23" x14ac:dyDescent="0.2">
      <c r="W119227" s="4"/>
    </row>
    <row r="119229" spans="23:23" x14ac:dyDescent="0.2">
      <c r="W119229" s="4"/>
    </row>
    <row r="119231" spans="23:23" x14ac:dyDescent="0.2">
      <c r="W119231" s="4"/>
    </row>
    <row r="119233" spans="23:23" x14ac:dyDescent="0.2">
      <c r="W119233" s="4"/>
    </row>
    <row r="119235" spans="23:23" x14ac:dyDescent="0.2">
      <c r="W119235" s="4"/>
    </row>
    <row r="119237" spans="23:23" x14ac:dyDescent="0.2">
      <c r="W119237" s="4"/>
    </row>
    <row r="119239" spans="23:23" x14ac:dyDescent="0.2">
      <c r="W119239" s="4"/>
    </row>
    <row r="119241" spans="23:23" x14ac:dyDescent="0.2">
      <c r="W119241" s="4"/>
    </row>
    <row r="119243" spans="23:23" x14ac:dyDescent="0.2">
      <c r="W119243" s="4"/>
    </row>
    <row r="119245" spans="23:23" x14ac:dyDescent="0.2">
      <c r="W119245" s="4"/>
    </row>
    <row r="119247" spans="23:23" x14ac:dyDescent="0.2">
      <c r="W119247" s="4"/>
    </row>
    <row r="119249" spans="23:23" x14ac:dyDescent="0.2">
      <c r="W119249" s="4"/>
    </row>
    <row r="119251" spans="23:23" x14ac:dyDescent="0.2">
      <c r="W119251" s="4"/>
    </row>
    <row r="119253" spans="23:23" x14ac:dyDescent="0.2">
      <c r="W119253" s="4"/>
    </row>
    <row r="119255" spans="23:23" x14ac:dyDescent="0.2">
      <c r="W119255" s="4"/>
    </row>
    <row r="119257" spans="23:23" x14ac:dyDescent="0.2">
      <c r="W119257" s="4"/>
    </row>
    <row r="119259" spans="23:23" x14ac:dyDescent="0.2">
      <c r="W119259" s="4"/>
    </row>
    <row r="119261" spans="23:23" x14ac:dyDescent="0.2">
      <c r="W119261" s="4"/>
    </row>
    <row r="119263" spans="23:23" x14ac:dyDescent="0.2">
      <c r="W119263" s="4"/>
    </row>
    <row r="119265" spans="23:23" x14ac:dyDescent="0.2">
      <c r="W119265" s="4"/>
    </row>
    <row r="119267" spans="23:23" x14ac:dyDescent="0.2">
      <c r="W119267" s="4"/>
    </row>
    <row r="119269" spans="23:23" x14ac:dyDescent="0.2">
      <c r="W119269" s="4"/>
    </row>
    <row r="119271" spans="23:23" x14ac:dyDescent="0.2">
      <c r="W119271" s="4"/>
    </row>
    <row r="119273" spans="23:23" x14ac:dyDescent="0.2">
      <c r="W119273" s="4"/>
    </row>
    <row r="119275" spans="23:23" x14ac:dyDescent="0.2">
      <c r="W119275" s="4"/>
    </row>
    <row r="119277" spans="23:23" x14ac:dyDescent="0.2">
      <c r="W119277" s="4"/>
    </row>
    <row r="119279" spans="23:23" x14ac:dyDescent="0.2">
      <c r="W119279" s="4"/>
    </row>
    <row r="119281" spans="23:23" x14ac:dyDescent="0.2">
      <c r="W119281" s="4"/>
    </row>
    <row r="119283" spans="23:23" x14ac:dyDescent="0.2">
      <c r="W119283" s="4"/>
    </row>
    <row r="119285" spans="23:23" x14ac:dyDescent="0.2">
      <c r="W119285" s="4"/>
    </row>
    <row r="119287" spans="23:23" x14ac:dyDescent="0.2">
      <c r="W119287" s="4"/>
    </row>
    <row r="119289" spans="23:23" x14ac:dyDescent="0.2">
      <c r="W119289" s="4"/>
    </row>
    <row r="119291" spans="23:23" x14ac:dyDescent="0.2">
      <c r="W119291" s="4"/>
    </row>
    <row r="119293" spans="23:23" x14ac:dyDescent="0.2">
      <c r="W119293" s="4"/>
    </row>
    <row r="119295" spans="23:23" x14ac:dyDescent="0.2">
      <c r="W119295" s="4"/>
    </row>
    <row r="119297" spans="23:23" x14ac:dyDescent="0.2">
      <c r="W119297" s="4"/>
    </row>
    <row r="119299" spans="23:23" x14ac:dyDescent="0.2">
      <c r="W119299" s="4"/>
    </row>
    <row r="119301" spans="23:23" x14ac:dyDescent="0.2">
      <c r="W119301" s="4"/>
    </row>
    <row r="119303" spans="23:23" x14ac:dyDescent="0.2">
      <c r="W119303" s="4"/>
    </row>
    <row r="119305" spans="23:23" x14ac:dyDescent="0.2">
      <c r="W119305" s="4"/>
    </row>
    <row r="119307" spans="23:23" x14ac:dyDescent="0.2">
      <c r="W119307" s="4"/>
    </row>
    <row r="119309" spans="23:23" x14ac:dyDescent="0.2">
      <c r="W119309" s="4"/>
    </row>
    <row r="119311" spans="23:23" x14ac:dyDescent="0.2">
      <c r="W119311" s="4"/>
    </row>
    <row r="119313" spans="23:23" x14ac:dyDescent="0.2">
      <c r="W119313" s="4"/>
    </row>
    <row r="119315" spans="23:23" x14ac:dyDescent="0.2">
      <c r="W119315" s="4"/>
    </row>
    <row r="119317" spans="23:23" x14ac:dyDescent="0.2">
      <c r="W119317" s="4"/>
    </row>
    <row r="119319" spans="23:23" x14ac:dyDescent="0.2">
      <c r="W119319" s="4"/>
    </row>
    <row r="119321" spans="23:23" x14ac:dyDescent="0.2">
      <c r="W119321" s="4"/>
    </row>
    <row r="119323" spans="23:23" x14ac:dyDescent="0.2">
      <c r="W119323" s="4"/>
    </row>
    <row r="119325" spans="23:23" x14ac:dyDescent="0.2">
      <c r="W119325" s="4"/>
    </row>
    <row r="119327" spans="23:23" x14ac:dyDescent="0.2">
      <c r="W119327" s="4"/>
    </row>
    <row r="119329" spans="23:23" x14ac:dyDescent="0.2">
      <c r="W119329" s="4"/>
    </row>
    <row r="119331" spans="23:23" x14ac:dyDescent="0.2">
      <c r="W119331" s="4"/>
    </row>
    <row r="119333" spans="23:23" x14ac:dyDescent="0.2">
      <c r="W119333" s="4"/>
    </row>
    <row r="119335" spans="23:23" x14ac:dyDescent="0.2">
      <c r="W119335" s="4"/>
    </row>
    <row r="119337" spans="23:23" x14ac:dyDescent="0.2">
      <c r="W119337" s="4"/>
    </row>
    <row r="119339" spans="23:23" x14ac:dyDescent="0.2">
      <c r="W119339" s="4"/>
    </row>
    <row r="119341" spans="23:23" x14ac:dyDescent="0.2">
      <c r="W119341" s="4"/>
    </row>
    <row r="119343" spans="23:23" x14ac:dyDescent="0.2">
      <c r="W119343" s="4"/>
    </row>
    <row r="119345" spans="23:23" x14ac:dyDescent="0.2">
      <c r="W119345" s="4"/>
    </row>
    <row r="119347" spans="23:23" x14ac:dyDescent="0.2">
      <c r="W119347" s="4"/>
    </row>
    <row r="119349" spans="23:23" x14ac:dyDescent="0.2">
      <c r="W119349" s="4"/>
    </row>
    <row r="119351" spans="23:23" x14ac:dyDescent="0.2">
      <c r="W119351" s="4"/>
    </row>
    <row r="119353" spans="23:23" x14ac:dyDescent="0.2">
      <c r="W119353" s="4"/>
    </row>
    <row r="119355" spans="23:23" x14ac:dyDescent="0.2">
      <c r="W119355" s="4"/>
    </row>
    <row r="119357" spans="23:23" x14ac:dyDescent="0.2">
      <c r="W119357" s="4"/>
    </row>
    <row r="119359" spans="23:23" x14ac:dyDescent="0.2">
      <c r="W119359" s="4"/>
    </row>
    <row r="119361" spans="23:23" x14ac:dyDescent="0.2">
      <c r="W119361" s="4"/>
    </row>
    <row r="119363" spans="23:23" x14ac:dyDescent="0.2">
      <c r="W119363" s="4"/>
    </row>
    <row r="119365" spans="23:23" x14ac:dyDescent="0.2">
      <c r="W119365" s="4"/>
    </row>
    <row r="119367" spans="23:23" x14ac:dyDescent="0.2">
      <c r="W119367" s="4"/>
    </row>
    <row r="119369" spans="23:23" x14ac:dyDescent="0.2">
      <c r="W119369" s="4"/>
    </row>
    <row r="119371" spans="23:23" x14ac:dyDescent="0.2">
      <c r="W119371" s="4"/>
    </row>
    <row r="119373" spans="23:23" x14ac:dyDescent="0.2">
      <c r="W119373" s="4"/>
    </row>
    <row r="119375" spans="23:23" x14ac:dyDescent="0.2">
      <c r="W119375" s="4"/>
    </row>
    <row r="119377" spans="23:23" x14ac:dyDescent="0.2">
      <c r="W119377" s="4"/>
    </row>
    <row r="119379" spans="23:23" x14ac:dyDescent="0.2">
      <c r="W119379" s="4"/>
    </row>
    <row r="119381" spans="23:23" x14ac:dyDescent="0.2">
      <c r="W119381" s="4"/>
    </row>
    <row r="119383" spans="23:23" x14ac:dyDescent="0.2">
      <c r="W119383" s="4"/>
    </row>
    <row r="119385" spans="23:23" x14ac:dyDescent="0.2">
      <c r="W119385" s="4"/>
    </row>
    <row r="119387" spans="23:23" x14ac:dyDescent="0.2">
      <c r="W119387" s="4"/>
    </row>
    <row r="119389" spans="23:23" x14ac:dyDescent="0.2">
      <c r="W119389" s="4"/>
    </row>
    <row r="119391" spans="23:23" x14ac:dyDescent="0.2">
      <c r="W119391" s="4"/>
    </row>
    <row r="119393" spans="23:23" x14ac:dyDescent="0.2">
      <c r="W119393" s="4"/>
    </row>
    <row r="119395" spans="23:23" x14ac:dyDescent="0.2">
      <c r="W119395" s="4"/>
    </row>
    <row r="119397" spans="23:23" x14ac:dyDescent="0.2">
      <c r="W119397" s="4"/>
    </row>
    <row r="119399" spans="23:23" x14ac:dyDescent="0.2">
      <c r="W119399" s="4"/>
    </row>
    <row r="119401" spans="23:23" x14ac:dyDescent="0.2">
      <c r="W119401" s="4"/>
    </row>
    <row r="119403" spans="23:23" x14ac:dyDescent="0.2">
      <c r="W119403" s="4"/>
    </row>
    <row r="119405" spans="23:23" x14ac:dyDescent="0.2">
      <c r="W119405" s="4"/>
    </row>
    <row r="119407" spans="23:23" x14ac:dyDescent="0.2">
      <c r="W119407" s="4"/>
    </row>
    <row r="119409" spans="23:23" x14ac:dyDescent="0.2">
      <c r="W119409" s="4"/>
    </row>
    <row r="119411" spans="23:23" x14ac:dyDescent="0.2">
      <c r="W119411" s="4"/>
    </row>
    <row r="119413" spans="23:23" x14ac:dyDescent="0.2">
      <c r="W119413" s="4"/>
    </row>
    <row r="119415" spans="23:23" x14ac:dyDescent="0.2">
      <c r="W119415" s="4"/>
    </row>
    <row r="119417" spans="23:23" x14ac:dyDescent="0.2">
      <c r="W119417" s="4"/>
    </row>
    <row r="119419" spans="23:23" x14ac:dyDescent="0.2">
      <c r="W119419" s="4"/>
    </row>
    <row r="119421" spans="23:23" x14ac:dyDescent="0.2">
      <c r="W119421" s="4"/>
    </row>
    <row r="119423" spans="23:23" x14ac:dyDescent="0.2">
      <c r="W119423" s="4"/>
    </row>
    <row r="119425" spans="23:23" x14ac:dyDescent="0.2">
      <c r="W119425" s="4"/>
    </row>
    <row r="119427" spans="23:23" x14ac:dyDescent="0.2">
      <c r="W119427" s="4"/>
    </row>
    <row r="119429" spans="23:23" x14ac:dyDescent="0.2">
      <c r="W119429" s="4"/>
    </row>
    <row r="119431" spans="23:23" x14ac:dyDescent="0.2">
      <c r="W119431" s="4"/>
    </row>
    <row r="119433" spans="23:23" x14ac:dyDescent="0.2">
      <c r="W119433" s="4"/>
    </row>
    <row r="119435" spans="23:23" x14ac:dyDescent="0.2">
      <c r="W119435" s="4"/>
    </row>
    <row r="119437" spans="23:23" x14ac:dyDescent="0.2">
      <c r="W119437" s="4"/>
    </row>
    <row r="119439" spans="23:23" x14ac:dyDescent="0.2">
      <c r="W119439" s="4"/>
    </row>
    <row r="119441" spans="23:23" x14ac:dyDescent="0.2">
      <c r="W119441" s="4"/>
    </row>
    <row r="119443" spans="23:23" x14ac:dyDescent="0.2">
      <c r="W119443" s="4"/>
    </row>
    <row r="119445" spans="23:23" x14ac:dyDescent="0.2">
      <c r="W119445" s="4"/>
    </row>
    <row r="119447" spans="23:23" x14ac:dyDescent="0.2">
      <c r="W119447" s="4"/>
    </row>
    <row r="119449" spans="23:23" x14ac:dyDescent="0.2">
      <c r="W119449" s="4"/>
    </row>
    <row r="119451" spans="23:23" x14ac:dyDescent="0.2">
      <c r="W119451" s="4"/>
    </row>
    <row r="119453" spans="23:23" x14ac:dyDescent="0.2">
      <c r="W119453" s="4"/>
    </row>
    <row r="119455" spans="23:23" x14ac:dyDescent="0.2">
      <c r="W119455" s="4"/>
    </row>
    <row r="119457" spans="23:23" x14ac:dyDescent="0.2">
      <c r="W119457" s="4"/>
    </row>
    <row r="119459" spans="23:23" x14ac:dyDescent="0.2">
      <c r="W119459" s="4"/>
    </row>
    <row r="119461" spans="23:23" x14ac:dyDescent="0.2">
      <c r="W119461" s="4"/>
    </row>
    <row r="119463" spans="23:23" x14ac:dyDescent="0.2">
      <c r="W119463" s="4"/>
    </row>
    <row r="119465" spans="23:23" x14ac:dyDescent="0.2">
      <c r="W119465" s="4"/>
    </row>
    <row r="119467" spans="23:23" x14ac:dyDescent="0.2">
      <c r="W119467" s="4"/>
    </row>
    <row r="119469" spans="23:23" x14ac:dyDescent="0.2">
      <c r="W119469" s="4"/>
    </row>
    <row r="119471" spans="23:23" x14ac:dyDescent="0.2">
      <c r="W119471" s="4"/>
    </row>
    <row r="119473" spans="23:23" x14ac:dyDescent="0.2">
      <c r="W119473" s="4"/>
    </row>
    <row r="119475" spans="23:23" x14ac:dyDescent="0.2">
      <c r="W119475" s="4"/>
    </row>
    <row r="119477" spans="23:23" x14ac:dyDescent="0.2">
      <c r="W119477" s="4"/>
    </row>
    <row r="119479" spans="23:23" x14ac:dyDescent="0.2">
      <c r="W119479" s="4"/>
    </row>
    <row r="119481" spans="23:23" x14ac:dyDescent="0.2">
      <c r="W119481" s="4"/>
    </row>
    <row r="119483" spans="23:23" x14ac:dyDescent="0.2">
      <c r="W119483" s="4"/>
    </row>
    <row r="119485" spans="23:23" x14ac:dyDescent="0.2">
      <c r="W119485" s="4"/>
    </row>
    <row r="119487" spans="23:23" x14ac:dyDescent="0.2">
      <c r="W119487" s="4"/>
    </row>
    <row r="119489" spans="23:23" x14ac:dyDescent="0.2">
      <c r="W119489" s="4"/>
    </row>
    <row r="119491" spans="23:23" x14ac:dyDescent="0.2">
      <c r="W119491" s="4"/>
    </row>
    <row r="119493" spans="23:23" x14ac:dyDescent="0.2">
      <c r="W119493" s="4"/>
    </row>
    <row r="119495" spans="23:23" x14ac:dyDescent="0.2">
      <c r="W119495" s="4"/>
    </row>
    <row r="119497" spans="23:23" x14ac:dyDescent="0.2">
      <c r="W119497" s="4"/>
    </row>
    <row r="119499" spans="23:23" x14ac:dyDescent="0.2">
      <c r="W119499" s="4"/>
    </row>
    <row r="119501" spans="23:23" x14ac:dyDescent="0.2">
      <c r="W119501" s="4"/>
    </row>
    <row r="119503" spans="23:23" x14ac:dyDescent="0.2">
      <c r="W119503" s="4"/>
    </row>
    <row r="119505" spans="23:23" x14ac:dyDescent="0.2">
      <c r="W119505" s="4"/>
    </row>
    <row r="119507" spans="23:23" x14ac:dyDescent="0.2">
      <c r="W119507" s="4"/>
    </row>
    <row r="119509" spans="23:23" x14ac:dyDescent="0.2">
      <c r="W119509" s="4"/>
    </row>
    <row r="119511" spans="23:23" x14ac:dyDescent="0.2">
      <c r="W119511" s="4"/>
    </row>
    <row r="119513" spans="23:23" x14ac:dyDescent="0.2">
      <c r="W119513" s="4"/>
    </row>
    <row r="119515" spans="23:23" x14ac:dyDescent="0.2">
      <c r="W119515" s="4"/>
    </row>
    <row r="119517" spans="23:23" x14ac:dyDescent="0.2">
      <c r="W119517" s="4"/>
    </row>
    <row r="119519" spans="23:23" x14ac:dyDescent="0.2">
      <c r="W119519" s="4"/>
    </row>
    <row r="119521" spans="23:23" x14ac:dyDescent="0.2">
      <c r="W119521" s="4"/>
    </row>
    <row r="119523" spans="23:23" x14ac:dyDescent="0.2">
      <c r="W119523" s="4"/>
    </row>
    <row r="119525" spans="23:23" x14ac:dyDescent="0.2">
      <c r="W119525" s="4"/>
    </row>
    <row r="119527" spans="23:23" x14ac:dyDescent="0.2">
      <c r="W119527" s="4"/>
    </row>
    <row r="119529" spans="23:23" x14ac:dyDescent="0.2">
      <c r="W119529" s="4"/>
    </row>
    <row r="119531" spans="23:23" x14ac:dyDescent="0.2">
      <c r="W119531" s="4"/>
    </row>
    <row r="119533" spans="23:23" x14ac:dyDescent="0.2">
      <c r="W119533" s="4"/>
    </row>
    <row r="119535" spans="23:23" x14ac:dyDescent="0.2">
      <c r="W119535" s="4"/>
    </row>
    <row r="119537" spans="23:23" x14ac:dyDescent="0.2">
      <c r="W119537" s="4"/>
    </row>
    <row r="119539" spans="23:23" x14ac:dyDescent="0.2">
      <c r="W119539" s="4"/>
    </row>
    <row r="119541" spans="23:23" x14ac:dyDescent="0.2">
      <c r="W119541" s="4"/>
    </row>
    <row r="119543" spans="23:23" x14ac:dyDescent="0.2">
      <c r="W119543" s="4"/>
    </row>
    <row r="119545" spans="23:23" x14ac:dyDescent="0.2">
      <c r="W119545" s="4"/>
    </row>
    <row r="119547" spans="23:23" x14ac:dyDescent="0.2">
      <c r="W119547" s="4"/>
    </row>
    <row r="119549" spans="23:23" x14ac:dyDescent="0.2">
      <c r="W119549" s="4"/>
    </row>
    <row r="119551" spans="23:23" x14ac:dyDescent="0.2">
      <c r="W119551" s="4"/>
    </row>
    <row r="119553" spans="23:23" x14ac:dyDescent="0.2">
      <c r="W119553" s="4"/>
    </row>
    <row r="119555" spans="23:23" x14ac:dyDescent="0.2">
      <c r="W119555" s="4"/>
    </row>
    <row r="119557" spans="23:23" x14ac:dyDescent="0.2">
      <c r="W119557" s="4"/>
    </row>
    <row r="119559" spans="23:23" x14ac:dyDescent="0.2">
      <c r="W119559" s="4"/>
    </row>
    <row r="119561" spans="23:23" x14ac:dyDescent="0.2">
      <c r="W119561" s="4"/>
    </row>
    <row r="119563" spans="23:23" x14ac:dyDescent="0.2">
      <c r="W119563" s="4"/>
    </row>
    <row r="119565" spans="23:23" x14ac:dyDescent="0.2">
      <c r="W119565" s="4"/>
    </row>
    <row r="119567" spans="23:23" x14ac:dyDescent="0.2">
      <c r="W119567" s="4"/>
    </row>
    <row r="119569" spans="23:23" x14ac:dyDescent="0.2">
      <c r="W119569" s="4"/>
    </row>
    <row r="119571" spans="23:23" x14ac:dyDescent="0.2">
      <c r="W119571" s="4"/>
    </row>
    <row r="119573" spans="23:23" x14ac:dyDescent="0.2">
      <c r="W119573" s="4"/>
    </row>
    <row r="119575" spans="23:23" x14ac:dyDescent="0.2">
      <c r="W119575" s="4"/>
    </row>
    <row r="119577" spans="23:23" x14ac:dyDescent="0.2">
      <c r="W119577" s="4"/>
    </row>
    <row r="119579" spans="23:23" x14ac:dyDescent="0.2">
      <c r="W119579" s="4"/>
    </row>
    <row r="119581" spans="23:23" x14ac:dyDescent="0.2">
      <c r="W119581" s="4"/>
    </row>
    <row r="119583" spans="23:23" x14ac:dyDescent="0.2">
      <c r="W119583" s="4"/>
    </row>
    <row r="119585" spans="23:23" x14ac:dyDescent="0.2">
      <c r="W119585" s="4"/>
    </row>
    <row r="119587" spans="23:23" x14ac:dyDescent="0.2">
      <c r="W119587" s="4"/>
    </row>
    <row r="119589" spans="23:23" x14ac:dyDescent="0.2">
      <c r="W119589" s="4"/>
    </row>
    <row r="119591" spans="23:23" x14ac:dyDescent="0.2">
      <c r="W119591" s="4"/>
    </row>
    <row r="119593" spans="23:23" x14ac:dyDescent="0.2">
      <c r="W119593" s="4"/>
    </row>
    <row r="119595" spans="23:23" x14ac:dyDescent="0.2">
      <c r="W119595" s="4"/>
    </row>
    <row r="119597" spans="23:23" x14ac:dyDescent="0.2">
      <c r="W119597" s="4"/>
    </row>
    <row r="119599" spans="23:23" x14ac:dyDescent="0.2">
      <c r="W119599" s="4"/>
    </row>
    <row r="119601" spans="23:23" x14ac:dyDescent="0.2">
      <c r="W119601" s="4"/>
    </row>
    <row r="119603" spans="23:23" x14ac:dyDescent="0.2">
      <c r="W119603" s="4"/>
    </row>
    <row r="119605" spans="23:23" x14ac:dyDescent="0.2">
      <c r="W119605" s="4"/>
    </row>
    <row r="119607" spans="23:23" x14ac:dyDescent="0.2">
      <c r="W119607" s="4"/>
    </row>
    <row r="119609" spans="23:23" x14ac:dyDescent="0.2">
      <c r="W119609" s="4"/>
    </row>
    <row r="119611" spans="23:23" x14ac:dyDescent="0.2">
      <c r="W119611" s="4"/>
    </row>
    <row r="119613" spans="23:23" x14ac:dyDescent="0.2">
      <c r="W119613" s="4"/>
    </row>
    <row r="119615" spans="23:23" x14ac:dyDescent="0.2">
      <c r="W119615" s="4"/>
    </row>
    <row r="119617" spans="23:23" x14ac:dyDescent="0.2">
      <c r="W119617" s="4"/>
    </row>
    <row r="119619" spans="23:23" x14ac:dyDescent="0.2">
      <c r="W119619" s="4"/>
    </row>
    <row r="119621" spans="23:23" x14ac:dyDescent="0.2">
      <c r="W119621" s="4"/>
    </row>
    <row r="119623" spans="23:23" x14ac:dyDescent="0.2">
      <c r="W119623" s="4"/>
    </row>
    <row r="119625" spans="23:23" x14ac:dyDescent="0.2">
      <c r="W119625" s="4"/>
    </row>
    <row r="119627" spans="23:23" x14ac:dyDescent="0.2">
      <c r="W119627" s="4"/>
    </row>
    <row r="119629" spans="23:23" x14ac:dyDescent="0.2">
      <c r="W119629" s="4"/>
    </row>
    <row r="119631" spans="23:23" x14ac:dyDescent="0.2">
      <c r="W119631" s="4"/>
    </row>
    <row r="119633" spans="23:23" x14ac:dyDescent="0.2">
      <c r="W119633" s="4"/>
    </row>
    <row r="119635" spans="23:23" x14ac:dyDescent="0.2">
      <c r="W119635" s="4"/>
    </row>
    <row r="119637" spans="23:23" x14ac:dyDescent="0.2">
      <c r="W119637" s="4"/>
    </row>
    <row r="119639" spans="23:23" x14ac:dyDescent="0.2">
      <c r="W119639" s="4"/>
    </row>
    <row r="119641" spans="23:23" x14ac:dyDescent="0.2">
      <c r="W119641" s="4"/>
    </row>
    <row r="119643" spans="23:23" x14ac:dyDescent="0.2">
      <c r="W119643" s="4"/>
    </row>
    <row r="119645" spans="23:23" x14ac:dyDescent="0.2">
      <c r="W119645" s="4"/>
    </row>
    <row r="119647" spans="23:23" x14ac:dyDescent="0.2">
      <c r="W119647" s="4"/>
    </row>
    <row r="119649" spans="23:23" x14ac:dyDescent="0.2">
      <c r="W119649" s="4"/>
    </row>
    <row r="119651" spans="23:23" x14ac:dyDescent="0.2">
      <c r="W119651" s="4"/>
    </row>
    <row r="119653" spans="23:23" x14ac:dyDescent="0.2">
      <c r="W119653" s="4"/>
    </row>
    <row r="119655" spans="23:23" x14ac:dyDescent="0.2">
      <c r="W119655" s="4"/>
    </row>
    <row r="119657" spans="23:23" x14ac:dyDescent="0.2">
      <c r="W119657" s="4"/>
    </row>
    <row r="119659" spans="23:23" x14ac:dyDescent="0.2">
      <c r="W119659" s="4"/>
    </row>
    <row r="119661" spans="23:23" x14ac:dyDescent="0.2">
      <c r="W119661" s="4"/>
    </row>
    <row r="119663" spans="23:23" x14ac:dyDescent="0.2">
      <c r="W119663" s="4"/>
    </row>
    <row r="119665" spans="23:23" x14ac:dyDescent="0.2">
      <c r="W119665" s="4"/>
    </row>
    <row r="119667" spans="23:23" x14ac:dyDescent="0.2">
      <c r="W119667" s="4"/>
    </row>
    <row r="119669" spans="23:23" x14ac:dyDescent="0.2">
      <c r="W119669" s="4"/>
    </row>
    <row r="119671" spans="23:23" x14ac:dyDescent="0.2">
      <c r="W119671" s="4"/>
    </row>
    <row r="119673" spans="23:23" x14ac:dyDescent="0.2">
      <c r="W119673" s="4"/>
    </row>
    <row r="119675" spans="23:23" x14ac:dyDescent="0.2">
      <c r="W119675" s="4"/>
    </row>
    <row r="119677" spans="23:23" x14ac:dyDescent="0.2">
      <c r="W119677" s="4"/>
    </row>
    <row r="119679" spans="23:23" x14ac:dyDescent="0.2">
      <c r="W119679" s="4"/>
    </row>
    <row r="119681" spans="23:23" x14ac:dyDescent="0.2">
      <c r="W119681" s="4"/>
    </row>
    <row r="119683" spans="23:23" x14ac:dyDescent="0.2">
      <c r="W119683" s="4"/>
    </row>
    <row r="119685" spans="23:23" x14ac:dyDescent="0.2">
      <c r="W119685" s="4"/>
    </row>
    <row r="119687" spans="23:23" x14ac:dyDescent="0.2">
      <c r="W119687" s="4"/>
    </row>
    <row r="119689" spans="23:23" x14ac:dyDescent="0.2">
      <c r="W119689" s="4"/>
    </row>
    <row r="119691" spans="23:23" x14ac:dyDescent="0.2">
      <c r="W119691" s="4"/>
    </row>
    <row r="119693" spans="23:23" x14ac:dyDescent="0.2">
      <c r="W119693" s="4"/>
    </row>
    <row r="119695" spans="23:23" x14ac:dyDescent="0.2">
      <c r="W119695" s="4"/>
    </row>
    <row r="119697" spans="23:23" x14ac:dyDescent="0.2">
      <c r="W119697" s="4"/>
    </row>
    <row r="119699" spans="23:23" x14ac:dyDescent="0.2">
      <c r="W119699" s="4"/>
    </row>
    <row r="119701" spans="23:23" x14ac:dyDescent="0.2">
      <c r="W119701" s="4"/>
    </row>
    <row r="119703" spans="23:23" x14ac:dyDescent="0.2">
      <c r="W119703" s="4"/>
    </row>
    <row r="119705" spans="23:23" x14ac:dyDescent="0.2">
      <c r="W119705" s="4"/>
    </row>
    <row r="119707" spans="23:23" x14ac:dyDescent="0.2">
      <c r="W119707" s="4"/>
    </row>
    <row r="119709" spans="23:23" x14ac:dyDescent="0.2">
      <c r="W119709" s="4"/>
    </row>
    <row r="119711" spans="23:23" x14ac:dyDescent="0.2">
      <c r="W119711" s="4"/>
    </row>
    <row r="119713" spans="23:23" x14ac:dyDescent="0.2">
      <c r="W119713" s="4"/>
    </row>
    <row r="119715" spans="23:23" x14ac:dyDescent="0.2">
      <c r="W119715" s="4"/>
    </row>
    <row r="119717" spans="23:23" x14ac:dyDescent="0.2">
      <c r="W119717" s="4"/>
    </row>
    <row r="119719" spans="23:23" x14ac:dyDescent="0.2">
      <c r="W119719" s="4"/>
    </row>
    <row r="119721" spans="23:23" x14ac:dyDescent="0.2">
      <c r="W119721" s="4"/>
    </row>
    <row r="119723" spans="23:23" x14ac:dyDescent="0.2">
      <c r="W119723" s="4"/>
    </row>
    <row r="119725" spans="23:23" x14ac:dyDescent="0.2">
      <c r="W119725" s="4"/>
    </row>
    <row r="119727" spans="23:23" x14ac:dyDescent="0.2">
      <c r="W119727" s="4"/>
    </row>
    <row r="119729" spans="23:23" x14ac:dyDescent="0.2">
      <c r="W119729" s="4"/>
    </row>
    <row r="119731" spans="23:23" x14ac:dyDescent="0.2">
      <c r="W119731" s="4"/>
    </row>
    <row r="119733" spans="23:23" x14ac:dyDescent="0.2">
      <c r="W119733" s="4"/>
    </row>
    <row r="119735" spans="23:23" x14ac:dyDescent="0.2">
      <c r="W119735" s="4"/>
    </row>
    <row r="119737" spans="23:23" x14ac:dyDescent="0.2">
      <c r="W119737" s="4"/>
    </row>
    <row r="119739" spans="23:23" x14ac:dyDescent="0.2">
      <c r="W119739" s="4"/>
    </row>
    <row r="119741" spans="23:23" x14ac:dyDescent="0.2">
      <c r="W119741" s="4"/>
    </row>
    <row r="119743" spans="23:23" x14ac:dyDescent="0.2">
      <c r="W119743" s="4"/>
    </row>
    <row r="119745" spans="23:23" x14ac:dyDescent="0.2">
      <c r="W119745" s="4"/>
    </row>
    <row r="119747" spans="23:23" x14ac:dyDescent="0.2">
      <c r="W119747" s="4"/>
    </row>
    <row r="119749" spans="23:23" x14ac:dyDescent="0.2">
      <c r="W119749" s="4"/>
    </row>
    <row r="119751" spans="23:23" x14ac:dyDescent="0.2">
      <c r="W119751" s="4"/>
    </row>
    <row r="119753" spans="23:23" x14ac:dyDescent="0.2">
      <c r="W119753" s="4"/>
    </row>
    <row r="119755" spans="23:23" x14ac:dyDescent="0.2">
      <c r="W119755" s="4"/>
    </row>
    <row r="119757" spans="23:23" x14ac:dyDescent="0.2">
      <c r="W119757" s="4"/>
    </row>
    <row r="119759" spans="23:23" x14ac:dyDescent="0.2">
      <c r="W119759" s="4"/>
    </row>
    <row r="119761" spans="23:23" x14ac:dyDescent="0.2">
      <c r="W119761" s="4"/>
    </row>
    <row r="119763" spans="23:23" x14ac:dyDescent="0.2">
      <c r="W119763" s="4"/>
    </row>
    <row r="119765" spans="23:23" x14ac:dyDescent="0.2">
      <c r="W119765" s="4"/>
    </row>
    <row r="119767" spans="23:23" x14ac:dyDescent="0.2">
      <c r="W119767" s="4"/>
    </row>
    <row r="119769" spans="23:23" x14ac:dyDescent="0.2">
      <c r="W119769" s="4"/>
    </row>
    <row r="119771" spans="23:23" x14ac:dyDescent="0.2">
      <c r="W119771" s="4"/>
    </row>
    <row r="119773" spans="23:23" x14ac:dyDescent="0.2">
      <c r="W119773" s="4"/>
    </row>
    <row r="119775" spans="23:23" x14ac:dyDescent="0.2">
      <c r="W119775" s="4"/>
    </row>
    <row r="119777" spans="23:23" x14ac:dyDescent="0.2">
      <c r="W119777" s="4"/>
    </row>
    <row r="119779" spans="23:23" x14ac:dyDescent="0.2">
      <c r="W119779" s="4"/>
    </row>
    <row r="119781" spans="23:23" x14ac:dyDescent="0.2">
      <c r="W119781" s="4"/>
    </row>
    <row r="119783" spans="23:23" x14ac:dyDescent="0.2">
      <c r="W119783" s="4"/>
    </row>
    <row r="119785" spans="23:23" x14ac:dyDescent="0.2">
      <c r="W119785" s="4"/>
    </row>
    <row r="119787" spans="23:23" x14ac:dyDescent="0.2">
      <c r="W119787" s="4"/>
    </row>
    <row r="119789" spans="23:23" x14ac:dyDescent="0.2">
      <c r="W119789" s="4"/>
    </row>
    <row r="119791" spans="23:23" x14ac:dyDescent="0.2">
      <c r="W119791" s="4"/>
    </row>
    <row r="119793" spans="23:23" x14ac:dyDescent="0.2">
      <c r="W119793" s="4"/>
    </row>
    <row r="119795" spans="23:23" x14ac:dyDescent="0.2">
      <c r="W119795" s="4"/>
    </row>
    <row r="119797" spans="23:23" x14ac:dyDescent="0.2">
      <c r="W119797" s="4"/>
    </row>
    <row r="119799" spans="23:23" x14ac:dyDescent="0.2">
      <c r="W119799" s="4"/>
    </row>
    <row r="119801" spans="23:23" x14ac:dyDescent="0.2">
      <c r="W119801" s="4"/>
    </row>
    <row r="119803" spans="23:23" x14ac:dyDescent="0.2">
      <c r="W119803" s="4"/>
    </row>
    <row r="119805" spans="23:23" x14ac:dyDescent="0.2">
      <c r="W119805" s="4"/>
    </row>
    <row r="119807" spans="23:23" x14ac:dyDescent="0.2">
      <c r="W119807" s="4"/>
    </row>
    <row r="119809" spans="23:23" x14ac:dyDescent="0.2">
      <c r="W119809" s="4"/>
    </row>
    <row r="119811" spans="23:23" x14ac:dyDescent="0.2">
      <c r="W119811" s="4"/>
    </row>
    <row r="119813" spans="23:23" x14ac:dyDescent="0.2">
      <c r="W119813" s="4"/>
    </row>
    <row r="119815" spans="23:23" x14ac:dyDescent="0.2">
      <c r="W119815" s="4"/>
    </row>
    <row r="119817" spans="23:23" x14ac:dyDescent="0.2">
      <c r="W119817" s="4"/>
    </row>
    <row r="119819" spans="23:23" x14ac:dyDescent="0.2">
      <c r="W119819" s="4"/>
    </row>
    <row r="119821" spans="23:23" x14ac:dyDescent="0.2">
      <c r="W119821" s="4"/>
    </row>
    <row r="119823" spans="23:23" x14ac:dyDescent="0.2">
      <c r="W119823" s="4"/>
    </row>
    <row r="119825" spans="23:23" x14ac:dyDescent="0.2">
      <c r="W119825" s="4"/>
    </row>
    <row r="119827" spans="23:23" x14ac:dyDescent="0.2">
      <c r="W119827" s="4"/>
    </row>
    <row r="119829" spans="23:23" x14ac:dyDescent="0.2">
      <c r="W119829" s="4"/>
    </row>
    <row r="119831" spans="23:23" x14ac:dyDescent="0.2">
      <c r="W119831" s="4"/>
    </row>
    <row r="119833" spans="23:23" x14ac:dyDescent="0.2">
      <c r="W119833" s="4"/>
    </row>
    <row r="119835" spans="23:23" x14ac:dyDescent="0.2">
      <c r="W119835" s="4"/>
    </row>
    <row r="119837" spans="23:23" x14ac:dyDescent="0.2">
      <c r="W119837" s="4"/>
    </row>
    <row r="119839" spans="23:23" x14ac:dyDescent="0.2">
      <c r="W119839" s="4"/>
    </row>
    <row r="119841" spans="23:23" x14ac:dyDescent="0.2">
      <c r="W119841" s="4"/>
    </row>
    <row r="119843" spans="23:23" x14ac:dyDescent="0.2">
      <c r="W119843" s="4"/>
    </row>
    <row r="119845" spans="23:23" x14ac:dyDescent="0.2">
      <c r="W119845" s="4"/>
    </row>
    <row r="119847" spans="23:23" x14ac:dyDescent="0.2">
      <c r="W119847" s="4"/>
    </row>
    <row r="119849" spans="23:23" x14ac:dyDescent="0.2">
      <c r="W119849" s="4"/>
    </row>
    <row r="119851" spans="23:23" x14ac:dyDescent="0.2">
      <c r="W119851" s="4"/>
    </row>
    <row r="119853" spans="23:23" x14ac:dyDescent="0.2">
      <c r="W119853" s="4"/>
    </row>
    <row r="119855" spans="23:23" x14ac:dyDescent="0.2">
      <c r="W119855" s="4"/>
    </row>
    <row r="119857" spans="23:23" x14ac:dyDescent="0.2">
      <c r="W119857" s="4"/>
    </row>
    <row r="119859" spans="23:23" x14ac:dyDescent="0.2">
      <c r="W119859" s="4"/>
    </row>
    <row r="119861" spans="23:23" x14ac:dyDescent="0.2">
      <c r="W119861" s="4"/>
    </row>
    <row r="119863" spans="23:23" x14ac:dyDescent="0.2">
      <c r="W119863" s="4"/>
    </row>
    <row r="119865" spans="23:23" x14ac:dyDescent="0.2">
      <c r="W119865" s="4"/>
    </row>
    <row r="119867" spans="23:23" x14ac:dyDescent="0.2">
      <c r="W119867" s="4"/>
    </row>
    <row r="119869" spans="23:23" x14ac:dyDescent="0.2">
      <c r="W119869" s="4"/>
    </row>
    <row r="119871" spans="23:23" x14ac:dyDescent="0.2">
      <c r="W119871" s="4"/>
    </row>
    <row r="119873" spans="23:23" x14ac:dyDescent="0.2">
      <c r="W119873" s="4"/>
    </row>
    <row r="119875" spans="23:23" x14ac:dyDescent="0.2">
      <c r="W119875" s="4"/>
    </row>
    <row r="119877" spans="23:23" x14ac:dyDescent="0.2">
      <c r="W119877" s="4"/>
    </row>
    <row r="119879" spans="23:23" x14ac:dyDescent="0.2">
      <c r="W119879" s="4"/>
    </row>
    <row r="119881" spans="23:23" x14ac:dyDescent="0.2">
      <c r="W119881" s="4"/>
    </row>
    <row r="119883" spans="23:23" x14ac:dyDescent="0.2">
      <c r="W119883" s="4"/>
    </row>
    <row r="119885" spans="23:23" x14ac:dyDescent="0.2">
      <c r="W119885" s="4"/>
    </row>
    <row r="119887" spans="23:23" x14ac:dyDescent="0.2">
      <c r="W119887" s="4"/>
    </row>
    <row r="119889" spans="23:23" x14ac:dyDescent="0.2">
      <c r="W119889" s="4"/>
    </row>
    <row r="119891" spans="23:23" x14ac:dyDescent="0.2">
      <c r="W119891" s="4"/>
    </row>
    <row r="119893" spans="23:23" x14ac:dyDescent="0.2">
      <c r="W119893" s="4"/>
    </row>
    <row r="119895" spans="23:23" x14ac:dyDescent="0.2">
      <c r="W119895" s="4"/>
    </row>
    <row r="119897" spans="23:23" x14ac:dyDescent="0.2">
      <c r="W119897" s="4"/>
    </row>
    <row r="119899" spans="23:23" x14ac:dyDescent="0.2">
      <c r="W119899" s="4"/>
    </row>
    <row r="119901" spans="23:23" x14ac:dyDescent="0.2">
      <c r="W119901" s="4"/>
    </row>
    <row r="119903" spans="23:23" x14ac:dyDescent="0.2">
      <c r="W119903" s="4"/>
    </row>
    <row r="119905" spans="23:23" x14ac:dyDescent="0.2">
      <c r="W119905" s="4"/>
    </row>
    <row r="119907" spans="23:23" x14ac:dyDescent="0.2">
      <c r="W119907" s="4"/>
    </row>
    <row r="119909" spans="23:23" x14ac:dyDescent="0.2">
      <c r="W119909" s="4"/>
    </row>
    <row r="119911" spans="23:23" x14ac:dyDescent="0.2">
      <c r="W119911" s="4"/>
    </row>
    <row r="119913" spans="23:23" x14ac:dyDescent="0.2">
      <c r="W119913" s="4"/>
    </row>
    <row r="119915" spans="23:23" x14ac:dyDescent="0.2">
      <c r="W119915" s="4"/>
    </row>
    <row r="119917" spans="23:23" x14ac:dyDescent="0.2">
      <c r="W119917" s="4"/>
    </row>
    <row r="119919" spans="23:23" x14ac:dyDescent="0.2">
      <c r="W119919" s="4"/>
    </row>
    <row r="119921" spans="23:23" x14ac:dyDescent="0.2">
      <c r="W119921" s="4"/>
    </row>
    <row r="119923" spans="23:23" x14ac:dyDescent="0.2">
      <c r="W119923" s="4"/>
    </row>
    <row r="119925" spans="23:23" x14ac:dyDescent="0.2">
      <c r="W119925" s="4"/>
    </row>
    <row r="119927" spans="23:23" x14ac:dyDescent="0.2">
      <c r="W119927" s="4"/>
    </row>
    <row r="119929" spans="23:23" x14ac:dyDescent="0.2">
      <c r="W119929" s="4"/>
    </row>
    <row r="119931" spans="23:23" x14ac:dyDescent="0.2">
      <c r="W119931" s="4"/>
    </row>
    <row r="119933" spans="23:23" x14ac:dyDescent="0.2">
      <c r="W119933" s="4"/>
    </row>
    <row r="119935" spans="23:23" x14ac:dyDescent="0.2">
      <c r="W119935" s="4"/>
    </row>
    <row r="119937" spans="23:23" x14ac:dyDescent="0.2">
      <c r="W119937" s="4"/>
    </row>
    <row r="119939" spans="23:23" x14ac:dyDescent="0.2">
      <c r="W119939" s="4"/>
    </row>
    <row r="119941" spans="23:23" x14ac:dyDescent="0.2">
      <c r="W119941" s="4"/>
    </row>
    <row r="119943" spans="23:23" x14ac:dyDescent="0.2">
      <c r="W119943" s="4"/>
    </row>
    <row r="119945" spans="23:23" x14ac:dyDescent="0.2">
      <c r="W119945" s="4"/>
    </row>
    <row r="119947" spans="23:23" x14ac:dyDescent="0.2">
      <c r="W119947" s="4"/>
    </row>
    <row r="119949" spans="23:23" x14ac:dyDescent="0.2">
      <c r="W119949" s="4"/>
    </row>
    <row r="119951" spans="23:23" x14ac:dyDescent="0.2">
      <c r="W119951" s="4"/>
    </row>
    <row r="119953" spans="23:23" x14ac:dyDescent="0.2">
      <c r="W119953" s="4"/>
    </row>
    <row r="119955" spans="23:23" x14ac:dyDescent="0.2">
      <c r="W119955" s="4"/>
    </row>
    <row r="119957" spans="23:23" x14ac:dyDescent="0.2">
      <c r="W119957" s="4"/>
    </row>
    <row r="119959" spans="23:23" x14ac:dyDescent="0.2">
      <c r="W119959" s="4"/>
    </row>
    <row r="119961" spans="23:23" x14ac:dyDescent="0.2">
      <c r="W119961" s="4"/>
    </row>
    <row r="119963" spans="23:23" x14ac:dyDescent="0.2">
      <c r="W119963" s="4"/>
    </row>
    <row r="119965" spans="23:23" x14ac:dyDescent="0.2">
      <c r="W119965" s="4"/>
    </row>
    <row r="119967" spans="23:23" x14ac:dyDescent="0.2">
      <c r="W119967" s="4"/>
    </row>
    <row r="119969" spans="23:23" x14ac:dyDescent="0.2">
      <c r="W119969" s="4"/>
    </row>
    <row r="119971" spans="23:23" x14ac:dyDescent="0.2">
      <c r="W119971" s="4"/>
    </row>
    <row r="119973" spans="23:23" x14ac:dyDescent="0.2">
      <c r="W119973" s="4"/>
    </row>
    <row r="119975" spans="23:23" x14ac:dyDescent="0.2">
      <c r="W119975" s="4"/>
    </row>
    <row r="119977" spans="23:23" x14ac:dyDescent="0.2">
      <c r="W119977" s="4"/>
    </row>
    <row r="119979" spans="23:23" x14ac:dyDescent="0.2">
      <c r="W119979" s="4"/>
    </row>
    <row r="119981" spans="23:23" x14ac:dyDescent="0.2">
      <c r="W119981" s="4"/>
    </row>
    <row r="119983" spans="23:23" x14ac:dyDescent="0.2">
      <c r="W119983" s="4"/>
    </row>
    <row r="119985" spans="23:23" x14ac:dyDescent="0.2">
      <c r="W119985" s="4"/>
    </row>
    <row r="119987" spans="23:23" x14ac:dyDescent="0.2">
      <c r="W119987" s="4"/>
    </row>
    <row r="119989" spans="23:23" x14ac:dyDescent="0.2">
      <c r="W119989" s="4"/>
    </row>
    <row r="119991" spans="23:23" x14ac:dyDescent="0.2">
      <c r="W119991" s="4"/>
    </row>
    <row r="119993" spans="23:23" x14ac:dyDescent="0.2">
      <c r="W119993" s="4"/>
    </row>
    <row r="119995" spans="23:23" x14ac:dyDescent="0.2">
      <c r="W119995" s="4"/>
    </row>
    <row r="119997" spans="23:23" x14ac:dyDescent="0.2">
      <c r="W119997" s="4"/>
    </row>
    <row r="119999" spans="23:23" x14ac:dyDescent="0.2">
      <c r="W119999" s="4"/>
    </row>
    <row r="120001" spans="23:23" x14ac:dyDescent="0.2">
      <c r="W120001" s="4"/>
    </row>
    <row r="120003" spans="23:23" x14ac:dyDescent="0.2">
      <c r="W120003" s="4"/>
    </row>
    <row r="120005" spans="23:23" x14ac:dyDescent="0.2">
      <c r="W120005" s="4"/>
    </row>
    <row r="120007" spans="23:23" x14ac:dyDescent="0.2">
      <c r="W120007" s="4"/>
    </row>
    <row r="120009" spans="23:23" x14ac:dyDescent="0.2">
      <c r="W120009" s="4"/>
    </row>
    <row r="120011" spans="23:23" x14ac:dyDescent="0.2">
      <c r="W120011" s="4"/>
    </row>
    <row r="120013" spans="23:23" x14ac:dyDescent="0.2">
      <c r="W120013" s="4"/>
    </row>
    <row r="120015" spans="23:23" x14ac:dyDescent="0.2">
      <c r="W120015" s="4"/>
    </row>
    <row r="120017" spans="23:23" x14ac:dyDescent="0.2">
      <c r="W120017" s="4"/>
    </row>
    <row r="120019" spans="23:23" x14ac:dyDescent="0.2">
      <c r="W120019" s="4"/>
    </row>
    <row r="120021" spans="23:23" x14ac:dyDescent="0.2">
      <c r="W120021" s="4"/>
    </row>
    <row r="120023" spans="23:23" x14ac:dyDescent="0.2">
      <c r="W120023" s="4"/>
    </row>
    <row r="120025" spans="23:23" x14ac:dyDescent="0.2">
      <c r="W120025" s="4"/>
    </row>
    <row r="120027" spans="23:23" x14ac:dyDescent="0.2">
      <c r="W120027" s="4"/>
    </row>
    <row r="120029" spans="23:23" x14ac:dyDescent="0.2">
      <c r="W120029" s="4"/>
    </row>
    <row r="120031" spans="23:23" x14ac:dyDescent="0.2">
      <c r="W120031" s="4"/>
    </row>
    <row r="120033" spans="23:23" x14ac:dyDescent="0.2">
      <c r="W120033" s="4"/>
    </row>
    <row r="120035" spans="23:23" x14ac:dyDescent="0.2">
      <c r="W120035" s="4"/>
    </row>
    <row r="120037" spans="23:23" x14ac:dyDescent="0.2">
      <c r="W120037" s="4"/>
    </row>
    <row r="120039" spans="23:23" x14ac:dyDescent="0.2">
      <c r="W120039" s="4"/>
    </row>
    <row r="120041" spans="23:23" x14ac:dyDescent="0.2">
      <c r="W120041" s="4"/>
    </row>
    <row r="120043" spans="23:23" x14ac:dyDescent="0.2">
      <c r="W120043" s="4"/>
    </row>
    <row r="120045" spans="23:23" x14ac:dyDescent="0.2">
      <c r="W120045" s="4"/>
    </row>
    <row r="120047" spans="23:23" x14ac:dyDescent="0.2">
      <c r="W120047" s="4"/>
    </row>
    <row r="120049" spans="23:23" x14ac:dyDescent="0.2">
      <c r="W120049" s="4"/>
    </row>
    <row r="120051" spans="23:23" x14ac:dyDescent="0.2">
      <c r="W120051" s="4"/>
    </row>
    <row r="120053" spans="23:23" x14ac:dyDescent="0.2">
      <c r="W120053" s="4"/>
    </row>
    <row r="120055" spans="23:23" x14ac:dyDescent="0.2">
      <c r="W120055" s="4"/>
    </row>
    <row r="120057" spans="23:23" x14ac:dyDescent="0.2">
      <c r="W120057" s="4"/>
    </row>
    <row r="120059" spans="23:23" x14ac:dyDescent="0.2">
      <c r="W120059" s="4"/>
    </row>
    <row r="120061" spans="23:23" x14ac:dyDescent="0.2">
      <c r="W120061" s="4"/>
    </row>
    <row r="120063" spans="23:23" x14ac:dyDescent="0.2">
      <c r="W120063" s="4"/>
    </row>
    <row r="120065" spans="23:23" x14ac:dyDescent="0.2">
      <c r="W120065" s="4"/>
    </row>
    <row r="120067" spans="23:23" x14ac:dyDescent="0.2">
      <c r="W120067" s="4"/>
    </row>
    <row r="120069" spans="23:23" x14ac:dyDescent="0.2">
      <c r="W120069" s="4"/>
    </row>
    <row r="120071" spans="23:23" x14ac:dyDescent="0.2">
      <c r="W120071" s="4"/>
    </row>
    <row r="120073" spans="23:23" x14ac:dyDescent="0.2">
      <c r="W120073" s="4"/>
    </row>
    <row r="120075" spans="23:23" x14ac:dyDescent="0.2">
      <c r="W120075" s="4"/>
    </row>
    <row r="120077" spans="23:23" x14ac:dyDescent="0.2">
      <c r="W120077" s="4"/>
    </row>
    <row r="120079" spans="23:23" x14ac:dyDescent="0.2">
      <c r="W120079" s="4"/>
    </row>
    <row r="120081" spans="23:23" x14ac:dyDescent="0.2">
      <c r="W120081" s="4"/>
    </row>
    <row r="120083" spans="23:23" x14ac:dyDescent="0.2">
      <c r="W120083" s="4"/>
    </row>
    <row r="120085" spans="23:23" x14ac:dyDescent="0.2">
      <c r="W120085" s="4"/>
    </row>
    <row r="120087" spans="23:23" x14ac:dyDescent="0.2">
      <c r="W120087" s="4"/>
    </row>
    <row r="120089" spans="23:23" x14ac:dyDescent="0.2">
      <c r="W120089" s="4"/>
    </row>
    <row r="120091" spans="23:23" x14ac:dyDescent="0.2">
      <c r="W120091" s="4"/>
    </row>
    <row r="120093" spans="23:23" x14ac:dyDescent="0.2">
      <c r="W120093" s="4"/>
    </row>
    <row r="120095" spans="23:23" x14ac:dyDescent="0.2">
      <c r="W120095" s="4"/>
    </row>
    <row r="120097" spans="23:23" x14ac:dyDescent="0.2">
      <c r="W120097" s="4"/>
    </row>
    <row r="120099" spans="23:23" x14ac:dyDescent="0.2">
      <c r="W120099" s="4"/>
    </row>
    <row r="120101" spans="23:23" x14ac:dyDescent="0.2">
      <c r="W120101" s="4"/>
    </row>
    <row r="120103" spans="23:23" x14ac:dyDescent="0.2">
      <c r="W120103" s="4"/>
    </row>
    <row r="120105" spans="23:23" x14ac:dyDescent="0.2">
      <c r="W120105" s="4"/>
    </row>
    <row r="120107" spans="23:23" x14ac:dyDescent="0.2">
      <c r="W120107" s="4"/>
    </row>
    <row r="120109" spans="23:23" x14ac:dyDescent="0.2">
      <c r="W120109" s="4"/>
    </row>
    <row r="120111" spans="23:23" x14ac:dyDescent="0.2">
      <c r="W120111" s="4"/>
    </row>
    <row r="120113" spans="23:23" x14ac:dyDescent="0.2">
      <c r="W120113" s="4"/>
    </row>
    <row r="120115" spans="23:23" x14ac:dyDescent="0.2">
      <c r="W120115" s="4"/>
    </row>
    <row r="120117" spans="23:23" x14ac:dyDescent="0.2">
      <c r="W120117" s="4"/>
    </row>
    <row r="120119" spans="23:23" x14ac:dyDescent="0.2">
      <c r="W120119" s="4"/>
    </row>
    <row r="120121" spans="23:23" x14ac:dyDescent="0.2">
      <c r="W120121" s="4"/>
    </row>
    <row r="120123" spans="23:23" x14ac:dyDescent="0.2">
      <c r="W120123" s="4"/>
    </row>
    <row r="120125" spans="23:23" x14ac:dyDescent="0.2">
      <c r="W120125" s="4"/>
    </row>
    <row r="120127" spans="23:23" x14ac:dyDescent="0.2">
      <c r="W120127" s="4"/>
    </row>
    <row r="120129" spans="23:23" x14ac:dyDescent="0.2">
      <c r="W120129" s="4"/>
    </row>
    <row r="120131" spans="23:23" x14ac:dyDescent="0.2">
      <c r="W120131" s="4"/>
    </row>
    <row r="120133" spans="23:23" x14ac:dyDescent="0.2">
      <c r="W120133" s="4"/>
    </row>
    <row r="120135" spans="23:23" x14ac:dyDescent="0.2">
      <c r="W120135" s="4"/>
    </row>
    <row r="120137" spans="23:23" x14ac:dyDescent="0.2">
      <c r="W120137" s="4"/>
    </row>
    <row r="120139" spans="23:23" x14ac:dyDescent="0.2">
      <c r="W120139" s="4"/>
    </row>
    <row r="120141" spans="23:23" x14ac:dyDescent="0.2">
      <c r="W120141" s="4"/>
    </row>
    <row r="120143" spans="23:23" x14ac:dyDescent="0.2">
      <c r="W120143" s="4"/>
    </row>
    <row r="120145" spans="23:23" x14ac:dyDescent="0.2">
      <c r="W120145" s="4"/>
    </row>
    <row r="120147" spans="23:23" x14ac:dyDescent="0.2">
      <c r="W120147" s="4"/>
    </row>
    <row r="120149" spans="23:23" x14ac:dyDescent="0.2">
      <c r="W120149" s="4"/>
    </row>
    <row r="120151" spans="23:23" x14ac:dyDescent="0.2">
      <c r="W120151" s="4"/>
    </row>
    <row r="120153" spans="23:23" x14ac:dyDescent="0.2">
      <c r="W120153" s="4"/>
    </row>
    <row r="120155" spans="23:23" x14ac:dyDescent="0.2">
      <c r="W120155" s="4"/>
    </row>
    <row r="120157" spans="23:23" x14ac:dyDescent="0.2">
      <c r="W120157" s="4"/>
    </row>
    <row r="120159" spans="23:23" x14ac:dyDescent="0.2">
      <c r="W120159" s="4"/>
    </row>
    <row r="120161" spans="23:23" x14ac:dyDescent="0.2">
      <c r="W120161" s="4"/>
    </row>
    <row r="120163" spans="23:23" x14ac:dyDescent="0.2">
      <c r="W120163" s="4"/>
    </row>
    <row r="120165" spans="23:23" x14ac:dyDescent="0.2">
      <c r="W120165" s="4"/>
    </row>
    <row r="120167" spans="23:23" x14ac:dyDescent="0.2">
      <c r="W120167" s="4"/>
    </row>
    <row r="120169" spans="23:23" x14ac:dyDescent="0.2">
      <c r="W120169" s="4"/>
    </row>
    <row r="120171" spans="23:23" x14ac:dyDescent="0.2">
      <c r="W120171" s="4"/>
    </row>
    <row r="120173" spans="23:23" x14ac:dyDescent="0.2">
      <c r="W120173" s="4"/>
    </row>
    <row r="120175" spans="23:23" x14ac:dyDescent="0.2">
      <c r="W120175" s="4"/>
    </row>
    <row r="120177" spans="23:23" x14ac:dyDescent="0.2">
      <c r="W120177" s="4"/>
    </row>
    <row r="120179" spans="23:23" x14ac:dyDescent="0.2">
      <c r="W120179" s="4"/>
    </row>
    <row r="120181" spans="23:23" x14ac:dyDescent="0.2">
      <c r="W120181" s="4"/>
    </row>
    <row r="120183" spans="23:23" x14ac:dyDescent="0.2">
      <c r="W120183" s="4"/>
    </row>
    <row r="120185" spans="23:23" x14ac:dyDescent="0.2">
      <c r="W120185" s="4"/>
    </row>
    <row r="120187" spans="23:23" x14ac:dyDescent="0.2">
      <c r="W120187" s="4"/>
    </row>
    <row r="120189" spans="23:23" x14ac:dyDescent="0.2">
      <c r="W120189" s="4"/>
    </row>
    <row r="120191" spans="23:23" x14ac:dyDescent="0.2">
      <c r="W120191" s="4"/>
    </row>
    <row r="120193" spans="23:23" x14ac:dyDescent="0.2">
      <c r="W120193" s="4"/>
    </row>
    <row r="120195" spans="23:23" x14ac:dyDescent="0.2">
      <c r="W120195" s="4"/>
    </row>
    <row r="120197" spans="23:23" x14ac:dyDescent="0.2">
      <c r="W120197" s="4"/>
    </row>
    <row r="120199" spans="23:23" x14ac:dyDescent="0.2">
      <c r="W120199" s="4"/>
    </row>
    <row r="120201" spans="23:23" x14ac:dyDescent="0.2">
      <c r="W120201" s="4"/>
    </row>
    <row r="120203" spans="23:23" x14ac:dyDescent="0.2">
      <c r="W120203" s="4"/>
    </row>
    <row r="120205" spans="23:23" x14ac:dyDescent="0.2">
      <c r="W120205" s="4"/>
    </row>
    <row r="120207" spans="23:23" x14ac:dyDescent="0.2">
      <c r="W120207" s="4"/>
    </row>
    <row r="120209" spans="23:23" x14ac:dyDescent="0.2">
      <c r="W120209" s="4"/>
    </row>
    <row r="120211" spans="23:23" x14ac:dyDescent="0.2">
      <c r="W120211" s="4"/>
    </row>
    <row r="120213" spans="23:23" x14ac:dyDescent="0.2">
      <c r="W120213" s="4"/>
    </row>
    <row r="120215" spans="23:23" x14ac:dyDescent="0.2">
      <c r="W120215" s="4"/>
    </row>
    <row r="120217" spans="23:23" x14ac:dyDescent="0.2">
      <c r="W120217" s="4"/>
    </row>
    <row r="120219" spans="23:23" x14ac:dyDescent="0.2">
      <c r="W120219" s="4"/>
    </row>
    <row r="120221" spans="23:23" x14ac:dyDescent="0.2">
      <c r="W120221" s="4"/>
    </row>
    <row r="120223" spans="23:23" x14ac:dyDescent="0.2">
      <c r="W120223" s="4"/>
    </row>
    <row r="120225" spans="23:23" x14ac:dyDescent="0.2">
      <c r="W120225" s="4"/>
    </row>
    <row r="120227" spans="23:23" x14ac:dyDescent="0.2">
      <c r="W120227" s="4"/>
    </row>
    <row r="120229" spans="23:23" x14ac:dyDescent="0.2">
      <c r="W120229" s="4"/>
    </row>
    <row r="120231" spans="23:23" x14ac:dyDescent="0.2">
      <c r="W120231" s="4"/>
    </row>
    <row r="120233" spans="23:23" x14ac:dyDescent="0.2">
      <c r="W120233" s="4"/>
    </row>
    <row r="120235" spans="23:23" x14ac:dyDescent="0.2">
      <c r="W120235" s="4"/>
    </row>
    <row r="120237" spans="23:23" x14ac:dyDescent="0.2">
      <c r="W120237" s="4"/>
    </row>
    <row r="120239" spans="23:23" x14ac:dyDescent="0.2">
      <c r="W120239" s="4"/>
    </row>
    <row r="120241" spans="23:23" x14ac:dyDescent="0.2">
      <c r="W120241" s="4"/>
    </row>
    <row r="120243" spans="23:23" x14ac:dyDescent="0.2">
      <c r="W120243" s="4"/>
    </row>
    <row r="120245" spans="23:23" x14ac:dyDescent="0.2">
      <c r="W120245" s="4"/>
    </row>
    <row r="120247" spans="23:23" x14ac:dyDescent="0.2">
      <c r="W120247" s="4"/>
    </row>
    <row r="120249" spans="23:23" x14ac:dyDescent="0.2">
      <c r="W120249" s="4"/>
    </row>
    <row r="120251" spans="23:23" x14ac:dyDescent="0.2">
      <c r="W120251" s="4"/>
    </row>
    <row r="120253" spans="23:23" x14ac:dyDescent="0.2">
      <c r="W120253" s="4"/>
    </row>
    <row r="120255" spans="23:23" x14ac:dyDescent="0.2">
      <c r="W120255" s="4"/>
    </row>
    <row r="120257" spans="23:23" x14ac:dyDescent="0.2">
      <c r="W120257" s="4"/>
    </row>
    <row r="120259" spans="23:23" x14ac:dyDescent="0.2">
      <c r="W120259" s="4"/>
    </row>
    <row r="120261" spans="23:23" x14ac:dyDescent="0.2">
      <c r="W120261" s="4"/>
    </row>
    <row r="120263" spans="23:23" x14ac:dyDescent="0.2">
      <c r="W120263" s="4"/>
    </row>
    <row r="120265" spans="23:23" x14ac:dyDescent="0.2">
      <c r="W120265" s="4"/>
    </row>
    <row r="120267" spans="23:23" x14ac:dyDescent="0.2">
      <c r="W120267" s="4"/>
    </row>
    <row r="120269" spans="23:23" x14ac:dyDescent="0.2">
      <c r="W120269" s="4"/>
    </row>
    <row r="120271" spans="23:23" x14ac:dyDescent="0.2">
      <c r="W120271" s="4"/>
    </row>
    <row r="120273" spans="23:23" x14ac:dyDescent="0.2">
      <c r="W120273" s="4"/>
    </row>
    <row r="120275" spans="23:23" x14ac:dyDescent="0.2">
      <c r="W120275" s="4"/>
    </row>
    <row r="120277" spans="23:23" x14ac:dyDescent="0.2">
      <c r="W120277" s="4"/>
    </row>
    <row r="120279" spans="23:23" x14ac:dyDescent="0.2">
      <c r="W120279" s="4"/>
    </row>
    <row r="120281" spans="23:23" x14ac:dyDescent="0.2">
      <c r="W120281" s="4"/>
    </row>
    <row r="120283" spans="23:23" x14ac:dyDescent="0.2">
      <c r="W120283" s="4"/>
    </row>
    <row r="120285" spans="23:23" x14ac:dyDescent="0.2">
      <c r="W120285" s="4"/>
    </row>
    <row r="120287" spans="23:23" x14ac:dyDescent="0.2">
      <c r="W120287" s="4"/>
    </row>
    <row r="120289" spans="23:23" x14ac:dyDescent="0.2">
      <c r="W120289" s="4"/>
    </row>
    <row r="120291" spans="23:23" x14ac:dyDescent="0.2">
      <c r="W120291" s="4"/>
    </row>
    <row r="120293" spans="23:23" x14ac:dyDescent="0.2">
      <c r="W120293" s="4"/>
    </row>
    <row r="120295" spans="23:23" x14ac:dyDescent="0.2">
      <c r="W120295" s="4"/>
    </row>
    <row r="120297" spans="23:23" x14ac:dyDescent="0.2">
      <c r="W120297" s="4"/>
    </row>
    <row r="120299" spans="23:23" x14ac:dyDescent="0.2">
      <c r="W120299" s="4"/>
    </row>
    <row r="120301" spans="23:23" x14ac:dyDescent="0.2">
      <c r="W120301" s="4"/>
    </row>
    <row r="120303" spans="23:23" x14ac:dyDescent="0.2">
      <c r="W120303" s="4"/>
    </row>
    <row r="120305" spans="23:23" x14ac:dyDescent="0.2">
      <c r="W120305" s="4"/>
    </row>
    <row r="120307" spans="23:23" x14ac:dyDescent="0.2">
      <c r="W120307" s="4"/>
    </row>
    <row r="120309" spans="23:23" x14ac:dyDescent="0.2">
      <c r="W120309" s="4"/>
    </row>
    <row r="120311" spans="23:23" x14ac:dyDescent="0.2">
      <c r="W120311" s="4"/>
    </row>
    <row r="120313" spans="23:23" x14ac:dyDescent="0.2">
      <c r="W120313" s="4"/>
    </row>
    <row r="120315" spans="23:23" x14ac:dyDescent="0.2">
      <c r="W120315" s="4"/>
    </row>
    <row r="120317" spans="23:23" x14ac:dyDescent="0.2">
      <c r="W120317" s="4"/>
    </row>
    <row r="120319" spans="23:23" x14ac:dyDescent="0.2">
      <c r="W120319" s="4"/>
    </row>
    <row r="120321" spans="23:23" x14ac:dyDescent="0.2">
      <c r="W120321" s="4"/>
    </row>
    <row r="120323" spans="23:23" x14ac:dyDescent="0.2">
      <c r="W120323" s="4"/>
    </row>
    <row r="120325" spans="23:23" x14ac:dyDescent="0.2">
      <c r="W120325" s="4"/>
    </row>
    <row r="120327" spans="23:23" x14ac:dyDescent="0.2">
      <c r="W120327" s="4"/>
    </row>
    <row r="120329" spans="23:23" x14ac:dyDescent="0.2">
      <c r="W120329" s="4"/>
    </row>
    <row r="120331" spans="23:23" x14ac:dyDescent="0.2">
      <c r="W120331" s="4"/>
    </row>
    <row r="120333" spans="23:23" x14ac:dyDescent="0.2">
      <c r="W120333" s="4"/>
    </row>
    <row r="120335" spans="23:23" x14ac:dyDescent="0.2">
      <c r="W120335" s="4"/>
    </row>
    <row r="120337" spans="23:23" x14ac:dyDescent="0.2">
      <c r="W120337" s="4"/>
    </row>
    <row r="120339" spans="23:23" x14ac:dyDescent="0.2">
      <c r="W120339" s="4"/>
    </row>
    <row r="120341" spans="23:23" x14ac:dyDescent="0.2">
      <c r="W120341" s="4"/>
    </row>
    <row r="120343" spans="23:23" x14ac:dyDescent="0.2">
      <c r="W120343" s="4"/>
    </row>
    <row r="120345" spans="23:23" x14ac:dyDescent="0.2">
      <c r="W120345" s="4"/>
    </row>
    <row r="120347" spans="23:23" x14ac:dyDescent="0.2">
      <c r="W120347" s="4"/>
    </row>
    <row r="120349" spans="23:23" x14ac:dyDescent="0.2">
      <c r="W120349" s="4"/>
    </row>
    <row r="120351" spans="23:23" x14ac:dyDescent="0.2">
      <c r="W120351" s="4"/>
    </row>
    <row r="120353" spans="23:23" x14ac:dyDescent="0.2">
      <c r="W120353" s="4"/>
    </row>
    <row r="120355" spans="23:23" x14ac:dyDescent="0.2">
      <c r="W120355" s="4"/>
    </row>
    <row r="120357" spans="23:23" x14ac:dyDescent="0.2">
      <c r="W120357" s="4"/>
    </row>
    <row r="120359" spans="23:23" x14ac:dyDescent="0.2">
      <c r="W120359" s="4"/>
    </row>
    <row r="120361" spans="23:23" x14ac:dyDescent="0.2">
      <c r="W120361" s="4"/>
    </row>
    <row r="120363" spans="23:23" x14ac:dyDescent="0.2">
      <c r="W120363" s="4"/>
    </row>
    <row r="120365" spans="23:23" x14ac:dyDescent="0.2">
      <c r="W120365" s="4"/>
    </row>
    <row r="120367" spans="23:23" x14ac:dyDescent="0.2">
      <c r="W120367" s="4"/>
    </row>
    <row r="120369" spans="23:23" x14ac:dyDescent="0.2">
      <c r="W120369" s="4"/>
    </row>
    <row r="120371" spans="23:23" x14ac:dyDescent="0.2">
      <c r="W120371" s="4"/>
    </row>
    <row r="120373" spans="23:23" x14ac:dyDescent="0.2">
      <c r="W120373" s="4"/>
    </row>
    <row r="120375" spans="23:23" x14ac:dyDescent="0.2">
      <c r="W120375" s="4"/>
    </row>
    <row r="120377" spans="23:23" x14ac:dyDescent="0.2">
      <c r="W120377" s="4"/>
    </row>
    <row r="120379" spans="23:23" x14ac:dyDescent="0.2">
      <c r="W120379" s="4"/>
    </row>
    <row r="120381" spans="23:23" x14ac:dyDescent="0.2">
      <c r="W120381" s="4"/>
    </row>
    <row r="120383" spans="23:23" x14ac:dyDescent="0.2">
      <c r="W120383" s="4"/>
    </row>
    <row r="120385" spans="23:23" x14ac:dyDescent="0.2">
      <c r="W120385" s="4"/>
    </row>
    <row r="120387" spans="23:23" x14ac:dyDescent="0.2">
      <c r="W120387" s="4"/>
    </row>
    <row r="120389" spans="23:23" x14ac:dyDescent="0.2">
      <c r="W120389" s="4"/>
    </row>
    <row r="120391" spans="23:23" x14ac:dyDescent="0.2">
      <c r="W120391" s="4"/>
    </row>
    <row r="120393" spans="23:23" x14ac:dyDescent="0.2">
      <c r="W120393" s="4"/>
    </row>
    <row r="120395" spans="23:23" x14ac:dyDescent="0.2">
      <c r="W120395" s="4"/>
    </row>
    <row r="120397" spans="23:23" x14ac:dyDescent="0.2">
      <c r="W120397" s="4"/>
    </row>
    <row r="120399" spans="23:23" x14ac:dyDescent="0.2">
      <c r="W120399" s="4"/>
    </row>
    <row r="120401" spans="23:23" x14ac:dyDescent="0.2">
      <c r="W120401" s="4"/>
    </row>
    <row r="120403" spans="23:23" x14ac:dyDescent="0.2">
      <c r="W120403" s="4"/>
    </row>
    <row r="120405" spans="23:23" x14ac:dyDescent="0.2">
      <c r="W120405" s="4"/>
    </row>
    <row r="120407" spans="23:23" x14ac:dyDescent="0.2">
      <c r="W120407" s="4"/>
    </row>
    <row r="120409" spans="23:23" x14ac:dyDescent="0.2">
      <c r="W120409" s="4"/>
    </row>
    <row r="120411" spans="23:23" x14ac:dyDescent="0.2">
      <c r="W120411" s="4"/>
    </row>
    <row r="120413" spans="23:23" x14ac:dyDescent="0.2">
      <c r="W120413" s="4"/>
    </row>
    <row r="120415" spans="23:23" x14ac:dyDescent="0.2">
      <c r="W120415" s="4"/>
    </row>
    <row r="120417" spans="23:23" x14ac:dyDescent="0.2">
      <c r="W120417" s="4"/>
    </row>
    <row r="120419" spans="23:23" x14ac:dyDescent="0.2">
      <c r="W120419" s="4"/>
    </row>
    <row r="120421" spans="23:23" x14ac:dyDescent="0.2">
      <c r="W120421" s="4"/>
    </row>
    <row r="120423" spans="23:23" x14ac:dyDescent="0.2">
      <c r="W120423" s="4"/>
    </row>
    <row r="120425" spans="23:23" x14ac:dyDescent="0.2">
      <c r="W120425" s="4"/>
    </row>
    <row r="120427" spans="23:23" x14ac:dyDescent="0.2">
      <c r="W120427" s="4"/>
    </row>
    <row r="120429" spans="23:23" x14ac:dyDescent="0.2">
      <c r="W120429" s="4"/>
    </row>
    <row r="120431" spans="23:23" x14ac:dyDescent="0.2">
      <c r="W120431" s="4"/>
    </row>
    <row r="120433" spans="23:23" x14ac:dyDescent="0.2">
      <c r="W120433" s="4"/>
    </row>
    <row r="120435" spans="23:23" x14ac:dyDescent="0.2">
      <c r="W120435" s="4"/>
    </row>
    <row r="120437" spans="23:23" x14ac:dyDescent="0.2">
      <c r="W120437" s="4"/>
    </row>
    <row r="120439" spans="23:23" x14ac:dyDescent="0.2">
      <c r="W120439" s="4"/>
    </row>
    <row r="120441" spans="23:23" x14ac:dyDescent="0.2">
      <c r="W120441" s="4"/>
    </row>
    <row r="120443" spans="23:23" x14ac:dyDescent="0.2">
      <c r="W120443" s="4"/>
    </row>
    <row r="120445" spans="23:23" x14ac:dyDescent="0.2">
      <c r="W120445" s="4"/>
    </row>
    <row r="120447" spans="23:23" x14ac:dyDescent="0.2">
      <c r="W120447" s="4"/>
    </row>
    <row r="120449" spans="23:23" x14ac:dyDescent="0.2">
      <c r="W120449" s="4"/>
    </row>
    <row r="120451" spans="23:23" x14ac:dyDescent="0.2">
      <c r="W120451" s="4"/>
    </row>
    <row r="120453" spans="23:23" x14ac:dyDescent="0.2">
      <c r="W120453" s="4"/>
    </row>
    <row r="120455" spans="23:23" x14ac:dyDescent="0.2">
      <c r="W120455" s="4"/>
    </row>
    <row r="120457" spans="23:23" x14ac:dyDescent="0.2">
      <c r="W120457" s="4"/>
    </row>
    <row r="120459" spans="23:23" x14ac:dyDescent="0.2">
      <c r="W120459" s="4"/>
    </row>
    <row r="120461" spans="23:23" x14ac:dyDescent="0.2">
      <c r="W120461" s="4"/>
    </row>
    <row r="120463" spans="23:23" x14ac:dyDescent="0.2">
      <c r="W120463" s="4"/>
    </row>
    <row r="120465" spans="23:23" x14ac:dyDescent="0.2">
      <c r="W120465" s="4"/>
    </row>
    <row r="120467" spans="23:23" x14ac:dyDescent="0.2">
      <c r="W120467" s="4"/>
    </row>
    <row r="120469" spans="23:23" x14ac:dyDescent="0.2">
      <c r="W120469" s="4"/>
    </row>
    <row r="120471" spans="23:23" x14ac:dyDescent="0.2">
      <c r="W120471" s="4"/>
    </row>
    <row r="120473" spans="23:23" x14ac:dyDescent="0.2">
      <c r="W120473" s="4"/>
    </row>
    <row r="120475" spans="23:23" x14ac:dyDescent="0.2">
      <c r="W120475" s="4"/>
    </row>
    <row r="120477" spans="23:23" x14ac:dyDescent="0.2">
      <c r="W120477" s="4"/>
    </row>
    <row r="120479" spans="23:23" x14ac:dyDescent="0.2">
      <c r="W120479" s="4"/>
    </row>
    <row r="120481" spans="23:23" x14ac:dyDescent="0.2">
      <c r="W120481" s="4"/>
    </row>
    <row r="120483" spans="23:23" x14ac:dyDescent="0.2">
      <c r="W120483" s="4"/>
    </row>
    <row r="120485" spans="23:23" x14ac:dyDescent="0.2">
      <c r="W120485" s="4"/>
    </row>
    <row r="120487" spans="23:23" x14ac:dyDescent="0.2">
      <c r="W120487" s="4"/>
    </row>
    <row r="120489" spans="23:23" x14ac:dyDescent="0.2">
      <c r="W120489" s="4"/>
    </row>
    <row r="120491" spans="23:23" x14ac:dyDescent="0.2">
      <c r="W120491" s="4"/>
    </row>
    <row r="120493" spans="23:23" x14ac:dyDescent="0.2">
      <c r="W120493" s="4"/>
    </row>
    <row r="120495" spans="23:23" x14ac:dyDescent="0.2">
      <c r="W120495" s="4"/>
    </row>
    <row r="120497" spans="23:23" x14ac:dyDescent="0.2">
      <c r="W120497" s="4"/>
    </row>
    <row r="120499" spans="23:23" x14ac:dyDescent="0.2">
      <c r="W120499" s="4"/>
    </row>
    <row r="120501" spans="23:23" x14ac:dyDescent="0.2">
      <c r="W120501" s="4"/>
    </row>
    <row r="120503" spans="23:23" x14ac:dyDescent="0.2">
      <c r="W120503" s="4"/>
    </row>
    <row r="120505" spans="23:23" x14ac:dyDescent="0.2">
      <c r="W120505" s="4"/>
    </row>
    <row r="120507" spans="23:23" x14ac:dyDescent="0.2">
      <c r="W120507" s="4"/>
    </row>
    <row r="120509" spans="23:23" x14ac:dyDescent="0.2">
      <c r="W120509" s="4"/>
    </row>
    <row r="120511" spans="23:23" x14ac:dyDescent="0.2">
      <c r="W120511" s="4"/>
    </row>
    <row r="120513" spans="23:23" x14ac:dyDescent="0.2">
      <c r="W120513" s="4"/>
    </row>
    <row r="120515" spans="23:23" x14ac:dyDescent="0.2">
      <c r="W120515" s="4"/>
    </row>
    <row r="120517" spans="23:23" x14ac:dyDescent="0.2">
      <c r="W120517" s="4"/>
    </row>
    <row r="120519" spans="23:23" x14ac:dyDescent="0.2">
      <c r="W120519" s="4"/>
    </row>
    <row r="120521" spans="23:23" x14ac:dyDescent="0.2">
      <c r="W120521" s="4"/>
    </row>
    <row r="120523" spans="23:23" x14ac:dyDescent="0.2">
      <c r="W120523" s="4"/>
    </row>
    <row r="120525" spans="23:23" x14ac:dyDescent="0.2">
      <c r="W120525" s="4"/>
    </row>
    <row r="120527" spans="23:23" x14ac:dyDescent="0.2">
      <c r="W120527" s="4"/>
    </row>
    <row r="120529" spans="23:23" x14ac:dyDescent="0.2">
      <c r="W120529" s="4"/>
    </row>
    <row r="120531" spans="23:23" x14ac:dyDescent="0.2">
      <c r="W120531" s="4"/>
    </row>
    <row r="120533" spans="23:23" x14ac:dyDescent="0.2">
      <c r="W120533" s="4"/>
    </row>
    <row r="120535" spans="23:23" x14ac:dyDescent="0.2">
      <c r="W120535" s="4"/>
    </row>
    <row r="120537" spans="23:23" x14ac:dyDescent="0.2">
      <c r="W120537" s="4"/>
    </row>
    <row r="120539" spans="23:23" x14ac:dyDescent="0.2">
      <c r="W120539" s="4"/>
    </row>
    <row r="120541" spans="23:23" x14ac:dyDescent="0.2">
      <c r="W120541" s="4"/>
    </row>
    <row r="120543" spans="23:23" x14ac:dyDescent="0.2">
      <c r="W120543" s="4"/>
    </row>
    <row r="120545" spans="23:23" x14ac:dyDescent="0.2">
      <c r="W120545" s="4"/>
    </row>
    <row r="120547" spans="23:23" x14ac:dyDescent="0.2">
      <c r="W120547" s="4"/>
    </row>
    <row r="120549" spans="23:23" x14ac:dyDescent="0.2">
      <c r="W120549" s="4"/>
    </row>
    <row r="120551" spans="23:23" x14ac:dyDescent="0.2">
      <c r="W120551" s="4"/>
    </row>
    <row r="120553" spans="23:23" x14ac:dyDescent="0.2">
      <c r="W120553" s="4"/>
    </row>
    <row r="120555" spans="23:23" x14ac:dyDescent="0.2">
      <c r="W120555" s="4"/>
    </row>
    <row r="120557" spans="23:23" x14ac:dyDescent="0.2">
      <c r="W120557" s="4"/>
    </row>
    <row r="120559" spans="23:23" x14ac:dyDescent="0.2">
      <c r="W120559" s="4"/>
    </row>
    <row r="120561" spans="23:23" x14ac:dyDescent="0.2">
      <c r="W120561" s="4"/>
    </row>
    <row r="120563" spans="23:23" x14ac:dyDescent="0.2">
      <c r="W120563" s="4"/>
    </row>
    <row r="120565" spans="23:23" x14ac:dyDescent="0.2">
      <c r="W120565" s="4"/>
    </row>
    <row r="120567" spans="23:23" x14ac:dyDescent="0.2">
      <c r="W120567" s="4"/>
    </row>
    <row r="120569" spans="23:23" x14ac:dyDescent="0.2">
      <c r="W120569" s="4"/>
    </row>
    <row r="120571" spans="23:23" x14ac:dyDescent="0.2">
      <c r="W120571" s="4"/>
    </row>
    <row r="120573" spans="23:23" x14ac:dyDescent="0.2">
      <c r="W120573" s="4"/>
    </row>
    <row r="120575" spans="23:23" x14ac:dyDescent="0.2">
      <c r="W120575" s="4"/>
    </row>
    <row r="120577" spans="23:23" x14ac:dyDescent="0.2">
      <c r="W120577" s="4"/>
    </row>
    <row r="120579" spans="23:23" x14ac:dyDescent="0.2">
      <c r="W120579" s="4"/>
    </row>
    <row r="120581" spans="23:23" x14ac:dyDescent="0.2">
      <c r="W120581" s="4"/>
    </row>
    <row r="120583" spans="23:23" x14ac:dyDescent="0.2">
      <c r="W120583" s="4"/>
    </row>
    <row r="120585" spans="23:23" x14ac:dyDescent="0.2">
      <c r="W120585" s="4"/>
    </row>
    <row r="120587" spans="23:23" x14ac:dyDescent="0.2">
      <c r="W120587" s="4"/>
    </row>
    <row r="120589" spans="23:23" x14ac:dyDescent="0.2">
      <c r="W120589" s="4"/>
    </row>
    <row r="120591" spans="23:23" x14ac:dyDescent="0.2">
      <c r="W120591" s="4"/>
    </row>
    <row r="120593" spans="23:23" x14ac:dyDescent="0.2">
      <c r="W120593" s="4"/>
    </row>
    <row r="120595" spans="23:23" x14ac:dyDescent="0.2">
      <c r="W120595" s="4"/>
    </row>
    <row r="120597" spans="23:23" x14ac:dyDescent="0.2">
      <c r="W120597" s="4"/>
    </row>
    <row r="120599" spans="23:23" x14ac:dyDescent="0.2">
      <c r="W120599" s="4"/>
    </row>
    <row r="120601" spans="23:23" x14ac:dyDescent="0.2">
      <c r="W120601" s="4"/>
    </row>
    <row r="120603" spans="23:23" x14ac:dyDescent="0.2">
      <c r="W120603" s="4"/>
    </row>
    <row r="120605" spans="23:23" x14ac:dyDescent="0.2">
      <c r="W120605" s="4"/>
    </row>
    <row r="120607" spans="23:23" x14ac:dyDescent="0.2">
      <c r="W120607" s="4"/>
    </row>
    <row r="120609" spans="23:23" x14ac:dyDescent="0.2">
      <c r="W120609" s="4"/>
    </row>
    <row r="120611" spans="23:23" x14ac:dyDescent="0.2">
      <c r="W120611" s="4"/>
    </row>
    <row r="120613" spans="23:23" x14ac:dyDescent="0.2">
      <c r="W120613" s="4"/>
    </row>
    <row r="120615" spans="23:23" x14ac:dyDescent="0.2">
      <c r="W120615" s="4"/>
    </row>
    <row r="120617" spans="23:23" x14ac:dyDescent="0.2">
      <c r="W120617" s="4"/>
    </row>
    <row r="120619" spans="23:23" x14ac:dyDescent="0.2">
      <c r="W120619" s="4"/>
    </row>
    <row r="120621" spans="23:23" x14ac:dyDescent="0.2">
      <c r="W120621" s="4"/>
    </row>
    <row r="120623" spans="23:23" x14ac:dyDescent="0.2">
      <c r="W120623" s="4"/>
    </row>
    <row r="120625" spans="23:23" x14ac:dyDescent="0.2">
      <c r="W120625" s="4"/>
    </row>
    <row r="120627" spans="23:23" x14ac:dyDescent="0.2">
      <c r="W120627" s="4"/>
    </row>
    <row r="120629" spans="23:23" x14ac:dyDescent="0.2">
      <c r="W120629" s="4"/>
    </row>
    <row r="120631" spans="23:23" x14ac:dyDescent="0.2">
      <c r="W120631" s="4"/>
    </row>
    <row r="120633" spans="23:23" x14ac:dyDescent="0.2">
      <c r="W120633" s="4"/>
    </row>
    <row r="120635" spans="23:23" x14ac:dyDescent="0.2">
      <c r="W120635" s="4"/>
    </row>
    <row r="120637" spans="23:23" x14ac:dyDescent="0.2">
      <c r="W120637" s="4"/>
    </row>
    <row r="120639" spans="23:23" x14ac:dyDescent="0.2">
      <c r="W120639" s="4"/>
    </row>
    <row r="120641" spans="23:23" x14ac:dyDescent="0.2">
      <c r="W120641" s="4"/>
    </row>
    <row r="120643" spans="23:23" x14ac:dyDescent="0.2">
      <c r="W120643" s="4"/>
    </row>
    <row r="120645" spans="23:23" x14ac:dyDescent="0.2">
      <c r="W120645" s="4"/>
    </row>
    <row r="120647" spans="23:23" x14ac:dyDescent="0.2">
      <c r="W120647" s="4"/>
    </row>
    <row r="120649" spans="23:23" x14ac:dyDescent="0.2">
      <c r="W120649" s="4"/>
    </row>
    <row r="120651" spans="23:23" x14ac:dyDescent="0.2">
      <c r="W120651" s="4"/>
    </row>
    <row r="120653" spans="23:23" x14ac:dyDescent="0.2">
      <c r="W120653" s="4"/>
    </row>
    <row r="120655" spans="23:23" x14ac:dyDescent="0.2">
      <c r="W120655" s="4"/>
    </row>
    <row r="120657" spans="23:23" x14ac:dyDescent="0.2">
      <c r="W120657" s="4"/>
    </row>
    <row r="120659" spans="23:23" x14ac:dyDescent="0.2">
      <c r="W120659" s="4"/>
    </row>
    <row r="120661" spans="23:23" x14ac:dyDescent="0.2">
      <c r="W120661" s="4"/>
    </row>
    <row r="120663" spans="23:23" x14ac:dyDescent="0.2">
      <c r="W120663" s="4"/>
    </row>
    <row r="120665" spans="23:23" x14ac:dyDescent="0.2">
      <c r="W120665" s="4"/>
    </row>
    <row r="120667" spans="23:23" x14ac:dyDescent="0.2">
      <c r="W120667" s="4"/>
    </row>
    <row r="120669" spans="23:23" x14ac:dyDescent="0.2">
      <c r="W120669" s="4"/>
    </row>
    <row r="120671" spans="23:23" x14ac:dyDescent="0.2">
      <c r="W120671" s="4"/>
    </row>
    <row r="120673" spans="23:23" x14ac:dyDescent="0.2">
      <c r="W120673" s="4"/>
    </row>
    <row r="120675" spans="23:23" x14ac:dyDescent="0.2">
      <c r="W120675" s="4"/>
    </row>
    <row r="120677" spans="23:23" x14ac:dyDescent="0.2">
      <c r="W120677" s="4"/>
    </row>
    <row r="120679" spans="23:23" x14ac:dyDescent="0.2">
      <c r="W120679" s="4"/>
    </row>
    <row r="120681" spans="23:23" x14ac:dyDescent="0.2">
      <c r="W120681" s="4"/>
    </row>
    <row r="120683" spans="23:23" x14ac:dyDescent="0.2">
      <c r="W120683" s="4"/>
    </row>
    <row r="120685" spans="23:23" x14ac:dyDescent="0.2">
      <c r="W120685" s="4"/>
    </row>
    <row r="120687" spans="23:23" x14ac:dyDescent="0.2">
      <c r="W120687" s="4"/>
    </row>
    <row r="120689" spans="23:23" x14ac:dyDescent="0.2">
      <c r="W120689" s="4"/>
    </row>
    <row r="120691" spans="23:23" x14ac:dyDescent="0.2">
      <c r="W120691" s="4"/>
    </row>
    <row r="120693" spans="23:23" x14ac:dyDescent="0.2">
      <c r="W120693" s="4"/>
    </row>
    <row r="120695" spans="23:23" x14ac:dyDescent="0.2">
      <c r="W120695" s="4"/>
    </row>
    <row r="120697" spans="23:23" x14ac:dyDescent="0.2">
      <c r="W120697" s="4"/>
    </row>
    <row r="120699" spans="23:23" x14ac:dyDescent="0.2">
      <c r="W120699" s="4"/>
    </row>
    <row r="120701" spans="23:23" x14ac:dyDescent="0.2">
      <c r="W120701" s="4"/>
    </row>
    <row r="120703" spans="23:23" x14ac:dyDescent="0.2">
      <c r="W120703" s="4"/>
    </row>
    <row r="120705" spans="23:23" x14ac:dyDescent="0.2">
      <c r="W120705" s="4"/>
    </row>
    <row r="120707" spans="23:23" x14ac:dyDescent="0.2">
      <c r="W120707" s="4"/>
    </row>
    <row r="120709" spans="23:23" x14ac:dyDescent="0.2">
      <c r="W120709" s="4"/>
    </row>
    <row r="120711" spans="23:23" x14ac:dyDescent="0.2">
      <c r="W120711" s="4"/>
    </row>
    <row r="120713" spans="23:23" x14ac:dyDescent="0.2">
      <c r="W120713" s="4"/>
    </row>
    <row r="120715" spans="23:23" x14ac:dyDescent="0.2">
      <c r="W120715" s="4"/>
    </row>
    <row r="120717" spans="23:23" x14ac:dyDescent="0.2">
      <c r="W120717" s="4"/>
    </row>
    <row r="120719" spans="23:23" x14ac:dyDescent="0.2">
      <c r="W120719" s="4"/>
    </row>
    <row r="120721" spans="23:23" x14ac:dyDescent="0.2">
      <c r="W120721" s="4"/>
    </row>
    <row r="120723" spans="23:23" x14ac:dyDescent="0.2">
      <c r="W120723" s="4"/>
    </row>
    <row r="120725" spans="23:23" x14ac:dyDescent="0.2">
      <c r="W120725" s="4"/>
    </row>
    <row r="120727" spans="23:23" x14ac:dyDescent="0.2">
      <c r="W120727" s="4"/>
    </row>
    <row r="120729" spans="23:23" x14ac:dyDescent="0.2">
      <c r="W120729" s="4"/>
    </row>
    <row r="120731" spans="23:23" x14ac:dyDescent="0.2">
      <c r="W120731" s="4"/>
    </row>
    <row r="120733" spans="23:23" x14ac:dyDescent="0.2">
      <c r="W120733" s="4"/>
    </row>
    <row r="120735" spans="23:23" x14ac:dyDescent="0.2">
      <c r="W120735" s="4"/>
    </row>
    <row r="120737" spans="23:23" x14ac:dyDescent="0.2">
      <c r="W120737" s="4"/>
    </row>
    <row r="120739" spans="23:23" x14ac:dyDescent="0.2">
      <c r="W120739" s="4"/>
    </row>
    <row r="120741" spans="23:23" x14ac:dyDescent="0.2">
      <c r="W120741" s="4"/>
    </row>
    <row r="120743" spans="23:23" x14ac:dyDescent="0.2">
      <c r="W120743" s="4"/>
    </row>
    <row r="120745" spans="23:23" x14ac:dyDescent="0.2">
      <c r="W120745" s="4"/>
    </row>
    <row r="120747" spans="23:23" x14ac:dyDescent="0.2">
      <c r="W120747" s="4"/>
    </row>
    <row r="120749" spans="23:23" x14ac:dyDescent="0.2">
      <c r="W120749" s="4"/>
    </row>
    <row r="120751" spans="23:23" x14ac:dyDescent="0.2">
      <c r="W120751" s="4"/>
    </row>
    <row r="120753" spans="23:23" x14ac:dyDescent="0.2">
      <c r="W120753" s="4"/>
    </row>
    <row r="120755" spans="23:23" x14ac:dyDescent="0.2">
      <c r="W120755" s="4"/>
    </row>
    <row r="120757" spans="23:23" x14ac:dyDescent="0.2">
      <c r="W120757" s="4"/>
    </row>
    <row r="120759" spans="23:23" x14ac:dyDescent="0.2">
      <c r="W120759" s="4"/>
    </row>
    <row r="120761" spans="23:23" x14ac:dyDescent="0.2">
      <c r="W120761" s="4"/>
    </row>
    <row r="120763" spans="23:23" x14ac:dyDescent="0.2">
      <c r="W120763" s="4"/>
    </row>
    <row r="120765" spans="23:23" x14ac:dyDescent="0.2">
      <c r="W120765" s="4"/>
    </row>
    <row r="120767" spans="23:23" x14ac:dyDescent="0.2">
      <c r="W120767" s="4"/>
    </row>
    <row r="120769" spans="23:23" x14ac:dyDescent="0.2">
      <c r="W120769" s="4"/>
    </row>
    <row r="120771" spans="23:23" x14ac:dyDescent="0.2">
      <c r="W120771" s="4"/>
    </row>
    <row r="120773" spans="23:23" x14ac:dyDescent="0.2">
      <c r="W120773" s="4"/>
    </row>
    <row r="120775" spans="23:23" x14ac:dyDescent="0.2">
      <c r="W120775" s="4"/>
    </row>
    <row r="120777" spans="23:23" x14ac:dyDescent="0.2">
      <c r="W120777" s="4"/>
    </row>
    <row r="120779" spans="23:23" x14ac:dyDescent="0.2">
      <c r="W120779" s="4"/>
    </row>
    <row r="120781" spans="23:23" x14ac:dyDescent="0.2">
      <c r="W120781" s="4"/>
    </row>
    <row r="120783" spans="23:23" x14ac:dyDescent="0.2">
      <c r="W120783" s="4"/>
    </row>
    <row r="120785" spans="23:23" x14ac:dyDescent="0.2">
      <c r="W120785" s="4"/>
    </row>
    <row r="120787" spans="23:23" x14ac:dyDescent="0.2">
      <c r="W120787" s="4"/>
    </row>
    <row r="120789" spans="23:23" x14ac:dyDescent="0.2">
      <c r="W120789" s="4"/>
    </row>
    <row r="120791" spans="23:23" x14ac:dyDescent="0.2">
      <c r="W120791" s="4"/>
    </row>
    <row r="120793" spans="23:23" x14ac:dyDescent="0.2">
      <c r="W120793" s="4"/>
    </row>
    <row r="120795" spans="23:23" x14ac:dyDescent="0.2">
      <c r="W120795" s="4"/>
    </row>
    <row r="120797" spans="23:23" x14ac:dyDescent="0.2">
      <c r="W120797" s="4"/>
    </row>
    <row r="120799" spans="23:23" x14ac:dyDescent="0.2">
      <c r="W120799" s="4"/>
    </row>
    <row r="120801" spans="23:23" x14ac:dyDescent="0.2">
      <c r="W120801" s="4"/>
    </row>
    <row r="120803" spans="23:23" x14ac:dyDescent="0.2">
      <c r="W120803" s="4"/>
    </row>
    <row r="120805" spans="23:23" x14ac:dyDescent="0.2">
      <c r="W120805" s="4"/>
    </row>
    <row r="120807" spans="23:23" x14ac:dyDescent="0.2">
      <c r="W120807" s="4"/>
    </row>
    <row r="120809" spans="23:23" x14ac:dyDescent="0.2">
      <c r="W120809" s="4"/>
    </row>
    <row r="120811" spans="23:23" x14ac:dyDescent="0.2">
      <c r="W120811" s="4"/>
    </row>
    <row r="120813" spans="23:23" x14ac:dyDescent="0.2">
      <c r="W120813" s="4"/>
    </row>
    <row r="120815" spans="23:23" x14ac:dyDescent="0.2">
      <c r="W120815" s="4"/>
    </row>
    <row r="120817" spans="23:23" x14ac:dyDescent="0.2">
      <c r="W120817" s="4"/>
    </row>
    <row r="120819" spans="23:23" x14ac:dyDescent="0.2">
      <c r="W120819" s="4"/>
    </row>
    <row r="120821" spans="23:23" x14ac:dyDescent="0.2">
      <c r="W120821" s="4"/>
    </row>
    <row r="120823" spans="23:23" x14ac:dyDescent="0.2">
      <c r="W120823" s="4"/>
    </row>
    <row r="120825" spans="23:23" x14ac:dyDescent="0.2">
      <c r="W120825" s="4"/>
    </row>
    <row r="120827" spans="23:23" x14ac:dyDescent="0.2">
      <c r="W120827" s="4"/>
    </row>
    <row r="120829" spans="23:23" x14ac:dyDescent="0.2">
      <c r="W120829" s="4"/>
    </row>
    <row r="120831" spans="23:23" x14ac:dyDescent="0.2">
      <c r="W120831" s="4"/>
    </row>
    <row r="120833" spans="23:23" x14ac:dyDescent="0.2">
      <c r="W120833" s="4"/>
    </row>
    <row r="120835" spans="23:23" x14ac:dyDescent="0.2">
      <c r="W120835" s="4"/>
    </row>
    <row r="120837" spans="23:23" x14ac:dyDescent="0.2">
      <c r="W120837" s="4"/>
    </row>
    <row r="120839" spans="23:23" x14ac:dyDescent="0.2">
      <c r="W120839" s="4"/>
    </row>
    <row r="120841" spans="23:23" x14ac:dyDescent="0.2">
      <c r="W120841" s="4"/>
    </row>
    <row r="120843" spans="23:23" x14ac:dyDescent="0.2">
      <c r="W120843" s="4"/>
    </row>
    <row r="120845" spans="23:23" x14ac:dyDescent="0.2">
      <c r="W120845" s="4"/>
    </row>
    <row r="120847" spans="23:23" x14ac:dyDescent="0.2">
      <c r="W120847" s="4"/>
    </row>
    <row r="120849" spans="23:23" x14ac:dyDescent="0.2">
      <c r="W120849" s="4"/>
    </row>
    <row r="120851" spans="23:23" x14ac:dyDescent="0.2">
      <c r="W120851" s="4"/>
    </row>
    <row r="120853" spans="23:23" x14ac:dyDescent="0.2">
      <c r="W120853" s="4"/>
    </row>
    <row r="120855" spans="23:23" x14ac:dyDescent="0.2">
      <c r="W120855" s="4"/>
    </row>
    <row r="120857" spans="23:23" x14ac:dyDescent="0.2">
      <c r="W120857" s="4"/>
    </row>
    <row r="120859" spans="23:23" x14ac:dyDescent="0.2">
      <c r="W120859" s="4"/>
    </row>
    <row r="120861" spans="23:23" x14ac:dyDescent="0.2">
      <c r="W120861" s="4"/>
    </row>
    <row r="120863" spans="23:23" x14ac:dyDescent="0.2">
      <c r="W120863" s="4"/>
    </row>
    <row r="120865" spans="23:23" x14ac:dyDescent="0.2">
      <c r="W120865" s="4"/>
    </row>
    <row r="120867" spans="23:23" x14ac:dyDescent="0.2">
      <c r="W120867" s="4"/>
    </row>
    <row r="120869" spans="23:23" x14ac:dyDescent="0.2">
      <c r="W120869" s="4"/>
    </row>
    <row r="120871" spans="23:23" x14ac:dyDescent="0.2">
      <c r="W120871" s="4"/>
    </row>
    <row r="120873" spans="23:23" x14ac:dyDescent="0.2">
      <c r="W120873" s="4"/>
    </row>
    <row r="120875" spans="23:23" x14ac:dyDescent="0.2">
      <c r="W120875" s="4"/>
    </row>
    <row r="120877" spans="23:23" x14ac:dyDescent="0.2">
      <c r="W120877" s="4"/>
    </row>
    <row r="120879" spans="23:23" x14ac:dyDescent="0.2">
      <c r="W120879" s="4"/>
    </row>
    <row r="120881" spans="23:23" x14ac:dyDescent="0.2">
      <c r="W120881" s="4"/>
    </row>
    <row r="120883" spans="23:23" x14ac:dyDescent="0.2">
      <c r="W120883" s="4"/>
    </row>
    <row r="120885" spans="23:23" x14ac:dyDescent="0.2">
      <c r="W120885" s="4"/>
    </row>
    <row r="120887" spans="23:23" x14ac:dyDescent="0.2">
      <c r="W120887" s="4"/>
    </row>
    <row r="120889" spans="23:23" x14ac:dyDescent="0.2">
      <c r="W120889" s="4"/>
    </row>
    <row r="120891" spans="23:23" x14ac:dyDescent="0.2">
      <c r="W120891" s="4"/>
    </row>
    <row r="120893" spans="23:23" x14ac:dyDescent="0.2">
      <c r="W120893" s="4"/>
    </row>
    <row r="120895" spans="23:23" x14ac:dyDescent="0.2">
      <c r="W120895" s="4"/>
    </row>
    <row r="120897" spans="23:23" x14ac:dyDescent="0.2">
      <c r="W120897" s="4"/>
    </row>
    <row r="120899" spans="23:23" x14ac:dyDescent="0.2">
      <c r="W120899" s="4"/>
    </row>
    <row r="120901" spans="23:23" x14ac:dyDescent="0.2">
      <c r="W120901" s="4"/>
    </row>
    <row r="120903" spans="23:23" x14ac:dyDescent="0.2">
      <c r="W120903" s="4"/>
    </row>
    <row r="120905" spans="23:23" x14ac:dyDescent="0.2">
      <c r="W120905" s="4"/>
    </row>
    <row r="120907" spans="23:23" x14ac:dyDescent="0.2">
      <c r="W120907" s="4"/>
    </row>
    <row r="120909" spans="23:23" x14ac:dyDescent="0.2">
      <c r="W120909" s="4"/>
    </row>
    <row r="120911" spans="23:23" x14ac:dyDescent="0.2">
      <c r="W120911" s="4"/>
    </row>
    <row r="120913" spans="23:23" x14ac:dyDescent="0.2">
      <c r="W120913" s="4"/>
    </row>
    <row r="120915" spans="23:23" x14ac:dyDescent="0.2">
      <c r="W120915" s="4"/>
    </row>
    <row r="120917" spans="23:23" x14ac:dyDescent="0.2">
      <c r="W120917" s="4"/>
    </row>
    <row r="120919" spans="23:23" x14ac:dyDescent="0.2">
      <c r="W120919" s="4"/>
    </row>
    <row r="120921" spans="23:23" x14ac:dyDescent="0.2">
      <c r="W120921" s="4"/>
    </row>
    <row r="120923" spans="23:23" x14ac:dyDescent="0.2">
      <c r="W120923" s="4"/>
    </row>
    <row r="120925" spans="23:23" x14ac:dyDescent="0.2">
      <c r="W120925" s="4"/>
    </row>
    <row r="120927" spans="23:23" x14ac:dyDescent="0.2">
      <c r="W120927" s="4"/>
    </row>
    <row r="120929" spans="23:23" x14ac:dyDescent="0.2">
      <c r="W120929" s="4"/>
    </row>
    <row r="120931" spans="23:23" x14ac:dyDescent="0.2">
      <c r="W120931" s="4"/>
    </row>
    <row r="120933" spans="23:23" x14ac:dyDescent="0.2">
      <c r="W120933" s="4"/>
    </row>
    <row r="120935" spans="23:23" x14ac:dyDescent="0.2">
      <c r="W120935" s="4"/>
    </row>
    <row r="120937" spans="23:23" x14ac:dyDescent="0.2">
      <c r="W120937" s="4"/>
    </row>
    <row r="120939" spans="23:23" x14ac:dyDescent="0.2">
      <c r="W120939" s="4"/>
    </row>
    <row r="120941" spans="23:23" x14ac:dyDescent="0.2">
      <c r="W120941" s="4"/>
    </row>
    <row r="120943" spans="23:23" x14ac:dyDescent="0.2">
      <c r="W120943" s="4"/>
    </row>
    <row r="120945" spans="23:23" x14ac:dyDescent="0.2">
      <c r="W120945" s="4"/>
    </row>
    <row r="120947" spans="23:23" x14ac:dyDescent="0.2">
      <c r="W120947" s="4"/>
    </row>
    <row r="120949" spans="23:23" x14ac:dyDescent="0.2">
      <c r="W120949" s="4"/>
    </row>
    <row r="120951" spans="23:23" x14ac:dyDescent="0.2">
      <c r="W120951" s="4"/>
    </row>
    <row r="120953" spans="23:23" x14ac:dyDescent="0.2">
      <c r="W120953" s="4"/>
    </row>
    <row r="120955" spans="23:23" x14ac:dyDescent="0.2">
      <c r="W120955" s="4"/>
    </row>
    <row r="120957" spans="23:23" x14ac:dyDescent="0.2">
      <c r="W120957" s="4"/>
    </row>
    <row r="120959" spans="23:23" x14ac:dyDescent="0.2">
      <c r="W120959" s="4"/>
    </row>
    <row r="120961" spans="23:23" x14ac:dyDescent="0.2">
      <c r="W120961" s="4"/>
    </row>
    <row r="120963" spans="23:23" x14ac:dyDescent="0.2">
      <c r="W120963" s="4"/>
    </row>
    <row r="120965" spans="23:23" x14ac:dyDescent="0.2">
      <c r="W120965" s="4"/>
    </row>
    <row r="120967" spans="23:23" x14ac:dyDescent="0.2">
      <c r="W120967" s="4"/>
    </row>
    <row r="120969" spans="23:23" x14ac:dyDescent="0.2">
      <c r="W120969" s="4"/>
    </row>
    <row r="120971" spans="23:23" x14ac:dyDescent="0.2">
      <c r="W120971" s="4"/>
    </row>
    <row r="120973" spans="23:23" x14ac:dyDescent="0.2">
      <c r="W120973" s="4"/>
    </row>
    <row r="120975" spans="23:23" x14ac:dyDescent="0.2">
      <c r="W120975" s="4"/>
    </row>
    <row r="120977" spans="23:23" x14ac:dyDescent="0.2">
      <c r="W120977" s="4"/>
    </row>
    <row r="120979" spans="23:23" x14ac:dyDescent="0.2">
      <c r="W120979" s="4"/>
    </row>
    <row r="120981" spans="23:23" x14ac:dyDescent="0.2">
      <c r="W120981" s="4"/>
    </row>
    <row r="120983" spans="23:23" x14ac:dyDescent="0.2">
      <c r="W120983" s="4"/>
    </row>
    <row r="120985" spans="23:23" x14ac:dyDescent="0.2">
      <c r="W120985" s="4"/>
    </row>
    <row r="120987" spans="23:23" x14ac:dyDescent="0.2">
      <c r="W120987" s="4"/>
    </row>
    <row r="120989" spans="23:23" x14ac:dyDescent="0.2">
      <c r="W120989" s="4"/>
    </row>
    <row r="120991" spans="23:23" x14ac:dyDescent="0.2">
      <c r="W120991" s="4"/>
    </row>
    <row r="120993" spans="23:23" x14ac:dyDescent="0.2">
      <c r="W120993" s="4"/>
    </row>
    <row r="120995" spans="23:23" x14ac:dyDescent="0.2">
      <c r="W120995" s="4"/>
    </row>
    <row r="120997" spans="23:23" x14ac:dyDescent="0.2">
      <c r="W120997" s="4"/>
    </row>
    <row r="120999" spans="23:23" x14ac:dyDescent="0.2">
      <c r="W120999" s="4"/>
    </row>
    <row r="121001" spans="23:23" x14ac:dyDescent="0.2">
      <c r="W121001" s="4"/>
    </row>
    <row r="121003" spans="23:23" x14ac:dyDescent="0.2">
      <c r="W121003" s="4"/>
    </row>
    <row r="121005" spans="23:23" x14ac:dyDescent="0.2">
      <c r="W121005" s="4"/>
    </row>
    <row r="121007" spans="23:23" x14ac:dyDescent="0.2">
      <c r="W121007" s="4"/>
    </row>
    <row r="121009" spans="23:23" x14ac:dyDescent="0.2">
      <c r="W121009" s="4"/>
    </row>
    <row r="121011" spans="23:23" x14ac:dyDescent="0.2">
      <c r="W121011" s="4"/>
    </row>
    <row r="121013" spans="23:23" x14ac:dyDescent="0.2">
      <c r="W121013" s="4"/>
    </row>
    <row r="121015" spans="23:23" x14ac:dyDescent="0.2">
      <c r="W121015" s="4"/>
    </row>
    <row r="121017" spans="23:23" x14ac:dyDescent="0.2">
      <c r="W121017" s="4"/>
    </row>
    <row r="121019" spans="23:23" x14ac:dyDescent="0.2">
      <c r="W121019" s="4"/>
    </row>
    <row r="121021" spans="23:23" x14ac:dyDescent="0.2">
      <c r="W121021" s="4"/>
    </row>
    <row r="121023" spans="23:23" x14ac:dyDescent="0.2">
      <c r="W121023" s="4"/>
    </row>
    <row r="121025" spans="23:23" x14ac:dyDescent="0.2">
      <c r="W121025" s="4"/>
    </row>
    <row r="121027" spans="23:23" x14ac:dyDescent="0.2">
      <c r="W121027" s="4"/>
    </row>
    <row r="121029" spans="23:23" x14ac:dyDescent="0.2">
      <c r="W121029" s="4"/>
    </row>
    <row r="121031" spans="23:23" x14ac:dyDescent="0.2">
      <c r="W121031" s="4"/>
    </row>
    <row r="121033" spans="23:23" x14ac:dyDescent="0.2">
      <c r="W121033" s="4"/>
    </row>
    <row r="121035" spans="23:23" x14ac:dyDescent="0.2">
      <c r="W121035" s="4"/>
    </row>
    <row r="121037" spans="23:23" x14ac:dyDescent="0.2">
      <c r="W121037" s="4"/>
    </row>
    <row r="121039" spans="23:23" x14ac:dyDescent="0.2">
      <c r="W121039" s="4"/>
    </row>
    <row r="121041" spans="23:23" x14ac:dyDescent="0.2">
      <c r="W121041" s="4"/>
    </row>
    <row r="121043" spans="23:23" x14ac:dyDescent="0.2">
      <c r="W121043" s="4"/>
    </row>
    <row r="121045" spans="23:23" x14ac:dyDescent="0.2">
      <c r="W121045" s="4"/>
    </row>
    <row r="121047" spans="23:23" x14ac:dyDescent="0.2">
      <c r="W121047" s="4"/>
    </row>
    <row r="121049" spans="23:23" x14ac:dyDescent="0.2">
      <c r="W121049" s="4"/>
    </row>
    <row r="121051" spans="23:23" x14ac:dyDescent="0.2">
      <c r="W121051" s="4"/>
    </row>
    <row r="121053" spans="23:23" x14ac:dyDescent="0.2">
      <c r="W121053" s="4"/>
    </row>
    <row r="121055" spans="23:23" x14ac:dyDescent="0.2">
      <c r="W121055" s="4"/>
    </row>
    <row r="121057" spans="23:23" x14ac:dyDescent="0.2">
      <c r="W121057" s="4"/>
    </row>
    <row r="121059" spans="23:23" x14ac:dyDescent="0.2">
      <c r="W121059" s="4"/>
    </row>
    <row r="121061" spans="23:23" x14ac:dyDescent="0.2">
      <c r="W121061" s="4"/>
    </row>
    <row r="121063" spans="23:23" x14ac:dyDescent="0.2">
      <c r="W121063" s="4"/>
    </row>
    <row r="121065" spans="23:23" x14ac:dyDescent="0.2">
      <c r="W121065" s="4"/>
    </row>
    <row r="121067" spans="23:23" x14ac:dyDescent="0.2">
      <c r="W121067" s="4"/>
    </row>
    <row r="121069" spans="23:23" x14ac:dyDescent="0.2">
      <c r="W121069" s="4"/>
    </row>
    <row r="121071" spans="23:23" x14ac:dyDescent="0.2">
      <c r="W121071" s="4"/>
    </row>
    <row r="121073" spans="23:23" x14ac:dyDescent="0.2">
      <c r="W121073" s="4"/>
    </row>
    <row r="121075" spans="23:23" x14ac:dyDescent="0.2">
      <c r="W121075" s="4"/>
    </row>
    <row r="121077" spans="23:23" x14ac:dyDescent="0.2">
      <c r="W121077" s="4"/>
    </row>
    <row r="121079" spans="23:23" x14ac:dyDescent="0.2">
      <c r="W121079" s="4"/>
    </row>
    <row r="121081" spans="23:23" x14ac:dyDescent="0.2">
      <c r="W121081" s="4"/>
    </row>
    <row r="121083" spans="23:23" x14ac:dyDescent="0.2">
      <c r="W121083" s="4"/>
    </row>
    <row r="121085" spans="23:23" x14ac:dyDescent="0.2">
      <c r="W121085" s="4"/>
    </row>
    <row r="121087" spans="23:23" x14ac:dyDescent="0.2">
      <c r="W121087" s="4"/>
    </row>
    <row r="121089" spans="23:23" x14ac:dyDescent="0.2">
      <c r="W121089" s="4"/>
    </row>
    <row r="121091" spans="23:23" x14ac:dyDescent="0.2">
      <c r="W121091" s="4"/>
    </row>
    <row r="121093" spans="23:23" x14ac:dyDescent="0.2">
      <c r="W121093" s="4"/>
    </row>
    <row r="121095" spans="23:23" x14ac:dyDescent="0.2">
      <c r="W121095" s="4"/>
    </row>
    <row r="121097" spans="23:23" x14ac:dyDescent="0.2">
      <c r="W121097" s="4"/>
    </row>
    <row r="121099" spans="23:23" x14ac:dyDescent="0.2">
      <c r="W121099" s="4"/>
    </row>
    <row r="121101" spans="23:23" x14ac:dyDescent="0.2">
      <c r="W121101" s="4"/>
    </row>
    <row r="121103" spans="23:23" x14ac:dyDescent="0.2">
      <c r="W121103" s="4"/>
    </row>
    <row r="121105" spans="23:23" x14ac:dyDescent="0.2">
      <c r="W121105" s="4"/>
    </row>
    <row r="121107" spans="23:23" x14ac:dyDescent="0.2">
      <c r="W121107" s="4"/>
    </row>
    <row r="121109" spans="23:23" x14ac:dyDescent="0.2">
      <c r="W121109" s="4"/>
    </row>
    <row r="121111" spans="23:23" x14ac:dyDescent="0.2">
      <c r="W121111" s="4"/>
    </row>
    <row r="121113" spans="23:23" x14ac:dyDescent="0.2">
      <c r="W121113" s="4"/>
    </row>
    <row r="121115" spans="23:23" x14ac:dyDescent="0.2">
      <c r="W121115" s="4"/>
    </row>
    <row r="121117" spans="23:23" x14ac:dyDescent="0.2">
      <c r="W121117" s="4"/>
    </row>
    <row r="121119" spans="23:23" x14ac:dyDescent="0.2">
      <c r="W121119" s="4"/>
    </row>
    <row r="121121" spans="23:23" x14ac:dyDescent="0.2">
      <c r="W121121" s="4"/>
    </row>
    <row r="121123" spans="23:23" x14ac:dyDescent="0.2">
      <c r="W121123" s="4"/>
    </row>
    <row r="121125" spans="23:23" x14ac:dyDescent="0.2">
      <c r="W121125" s="4"/>
    </row>
    <row r="121127" spans="23:23" x14ac:dyDescent="0.2">
      <c r="W121127" s="4"/>
    </row>
    <row r="121129" spans="23:23" x14ac:dyDescent="0.2">
      <c r="W121129" s="4"/>
    </row>
    <row r="121131" spans="23:23" x14ac:dyDescent="0.2">
      <c r="W121131" s="4"/>
    </row>
    <row r="121133" spans="23:23" x14ac:dyDescent="0.2">
      <c r="W121133" s="4"/>
    </row>
    <row r="121135" spans="23:23" x14ac:dyDescent="0.2">
      <c r="W121135" s="4"/>
    </row>
    <row r="121137" spans="23:23" x14ac:dyDescent="0.2">
      <c r="W121137" s="4"/>
    </row>
    <row r="121139" spans="23:23" x14ac:dyDescent="0.2">
      <c r="W121139" s="4"/>
    </row>
    <row r="121141" spans="23:23" x14ac:dyDescent="0.2">
      <c r="W121141" s="4"/>
    </row>
    <row r="121143" spans="23:23" x14ac:dyDescent="0.2">
      <c r="W121143" s="4"/>
    </row>
    <row r="121145" spans="23:23" x14ac:dyDescent="0.2">
      <c r="W121145" s="4"/>
    </row>
    <row r="121147" spans="23:23" x14ac:dyDescent="0.2">
      <c r="W121147" s="4"/>
    </row>
    <row r="121149" spans="23:23" x14ac:dyDescent="0.2">
      <c r="W121149" s="4"/>
    </row>
    <row r="121151" spans="23:23" x14ac:dyDescent="0.2">
      <c r="W121151" s="4"/>
    </row>
    <row r="121153" spans="23:23" x14ac:dyDescent="0.2">
      <c r="W121153" s="4"/>
    </row>
    <row r="121155" spans="23:23" x14ac:dyDescent="0.2">
      <c r="W121155" s="4"/>
    </row>
    <row r="121157" spans="23:23" x14ac:dyDescent="0.2">
      <c r="W121157" s="4"/>
    </row>
    <row r="121159" spans="23:23" x14ac:dyDescent="0.2">
      <c r="W121159" s="4"/>
    </row>
    <row r="121161" spans="23:23" x14ac:dyDescent="0.2">
      <c r="W121161" s="4"/>
    </row>
    <row r="121163" spans="23:23" x14ac:dyDescent="0.2">
      <c r="W121163" s="4"/>
    </row>
    <row r="121165" spans="23:23" x14ac:dyDescent="0.2">
      <c r="W121165" s="4"/>
    </row>
    <row r="121167" spans="23:23" x14ac:dyDescent="0.2">
      <c r="W121167" s="4"/>
    </row>
    <row r="121169" spans="23:23" x14ac:dyDescent="0.2">
      <c r="W121169" s="4"/>
    </row>
    <row r="121171" spans="23:23" x14ac:dyDescent="0.2">
      <c r="W121171" s="4"/>
    </row>
    <row r="121173" spans="23:23" x14ac:dyDescent="0.2">
      <c r="W121173" s="4"/>
    </row>
    <row r="121175" spans="23:23" x14ac:dyDescent="0.2">
      <c r="W121175" s="4"/>
    </row>
    <row r="121177" spans="23:23" x14ac:dyDescent="0.2">
      <c r="W121177" s="4"/>
    </row>
    <row r="121179" spans="23:23" x14ac:dyDescent="0.2">
      <c r="W121179" s="4"/>
    </row>
    <row r="121181" spans="23:23" x14ac:dyDescent="0.2">
      <c r="W121181" s="4"/>
    </row>
    <row r="121183" spans="23:23" x14ac:dyDescent="0.2">
      <c r="W121183" s="4"/>
    </row>
    <row r="121185" spans="23:23" x14ac:dyDescent="0.2">
      <c r="W121185" s="4"/>
    </row>
    <row r="121187" spans="23:23" x14ac:dyDescent="0.2">
      <c r="W121187" s="4"/>
    </row>
    <row r="121189" spans="23:23" x14ac:dyDescent="0.2">
      <c r="W121189" s="4"/>
    </row>
    <row r="121191" spans="23:23" x14ac:dyDescent="0.2">
      <c r="W121191" s="4"/>
    </row>
    <row r="121193" spans="23:23" x14ac:dyDescent="0.2">
      <c r="W121193" s="4"/>
    </row>
    <row r="121195" spans="23:23" x14ac:dyDescent="0.2">
      <c r="W121195" s="4"/>
    </row>
    <row r="121197" spans="23:23" x14ac:dyDescent="0.2">
      <c r="W121197" s="4"/>
    </row>
    <row r="121199" spans="23:23" x14ac:dyDescent="0.2">
      <c r="W121199" s="4"/>
    </row>
    <row r="121201" spans="23:23" x14ac:dyDescent="0.2">
      <c r="W121201" s="4"/>
    </row>
    <row r="121203" spans="23:23" x14ac:dyDescent="0.2">
      <c r="W121203" s="4"/>
    </row>
    <row r="121205" spans="23:23" x14ac:dyDescent="0.2">
      <c r="W121205" s="4"/>
    </row>
    <row r="121207" spans="23:23" x14ac:dyDescent="0.2">
      <c r="W121207" s="4"/>
    </row>
    <row r="121209" spans="23:23" x14ac:dyDescent="0.2">
      <c r="W121209" s="4"/>
    </row>
    <row r="121211" spans="23:23" x14ac:dyDescent="0.2">
      <c r="W121211" s="4"/>
    </row>
    <row r="121213" spans="23:23" x14ac:dyDescent="0.2">
      <c r="W121213" s="4"/>
    </row>
    <row r="121215" spans="23:23" x14ac:dyDescent="0.2">
      <c r="W121215" s="4"/>
    </row>
    <row r="121217" spans="23:23" x14ac:dyDescent="0.2">
      <c r="W121217" s="4"/>
    </row>
    <row r="121219" spans="23:23" x14ac:dyDescent="0.2">
      <c r="W121219" s="4"/>
    </row>
    <row r="121221" spans="23:23" x14ac:dyDescent="0.2">
      <c r="W121221" s="4"/>
    </row>
    <row r="121223" spans="23:23" x14ac:dyDescent="0.2">
      <c r="W121223" s="4"/>
    </row>
    <row r="121225" spans="23:23" x14ac:dyDescent="0.2">
      <c r="W121225" s="4"/>
    </row>
    <row r="121227" spans="23:23" x14ac:dyDescent="0.2">
      <c r="W121227" s="4"/>
    </row>
    <row r="121229" spans="23:23" x14ac:dyDescent="0.2">
      <c r="W121229" s="4"/>
    </row>
    <row r="121231" spans="23:23" x14ac:dyDescent="0.2">
      <c r="W121231" s="4"/>
    </row>
    <row r="121233" spans="23:23" x14ac:dyDescent="0.2">
      <c r="W121233" s="4"/>
    </row>
    <row r="121235" spans="23:23" x14ac:dyDescent="0.2">
      <c r="W121235" s="4"/>
    </row>
    <row r="121237" spans="23:23" x14ac:dyDescent="0.2">
      <c r="W121237" s="4"/>
    </row>
    <row r="121239" spans="23:23" x14ac:dyDescent="0.2">
      <c r="W121239" s="4"/>
    </row>
    <row r="121241" spans="23:23" x14ac:dyDescent="0.2">
      <c r="W121241" s="4"/>
    </row>
    <row r="121243" spans="23:23" x14ac:dyDescent="0.2">
      <c r="W121243" s="4"/>
    </row>
    <row r="121245" spans="23:23" x14ac:dyDescent="0.2">
      <c r="W121245" s="4"/>
    </row>
    <row r="121247" spans="23:23" x14ac:dyDescent="0.2">
      <c r="W121247" s="4"/>
    </row>
    <row r="121249" spans="23:23" x14ac:dyDescent="0.2">
      <c r="W121249" s="4"/>
    </row>
    <row r="121251" spans="23:23" x14ac:dyDescent="0.2">
      <c r="W121251" s="4"/>
    </row>
    <row r="121253" spans="23:23" x14ac:dyDescent="0.2">
      <c r="W121253" s="4"/>
    </row>
    <row r="121255" spans="23:23" x14ac:dyDescent="0.2">
      <c r="W121255" s="4"/>
    </row>
    <row r="121257" spans="23:23" x14ac:dyDescent="0.2">
      <c r="W121257" s="4"/>
    </row>
    <row r="121259" spans="23:23" x14ac:dyDescent="0.2">
      <c r="W121259" s="4"/>
    </row>
    <row r="121261" spans="23:23" x14ac:dyDescent="0.2">
      <c r="W121261" s="4"/>
    </row>
    <row r="121263" spans="23:23" x14ac:dyDescent="0.2">
      <c r="W121263" s="4"/>
    </row>
    <row r="121265" spans="23:23" x14ac:dyDescent="0.2">
      <c r="W121265" s="4"/>
    </row>
    <row r="121267" spans="23:23" x14ac:dyDescent="0.2">
      <c r="W121267" s="4"/>
    </row>
    <row r="121269" spans="23:23" x14ac:dyDescent="0.2">
      <c r="W121269" s="4"/>
    </row>
    <row r="121271" spans="23:23" x14ac:dyDescent="0.2">
      <c r="W121271" s="4"/>
    </row>
    <row r="121273" spans="23:23" x14ac:dyDescent="0.2">
      <c r="W121273" s="4"/>
    </row>
    <row r="121275" spans="23:23" x14ac:dyDescent="0.2">
      <c r="W121275" s="4"/>
    </row>
    <row r="121277" spans="23:23" x14ac:dyDescent="0.2">
      <c r="W121277" s="4"/>
    </row>
    <row r="121279" spans="23:23" x14ac:dyDescent="0.2">
      <c r="W121279" s="4"/>
    </row>
    <row r="121281" spans="23:23" x14ac:dyDescent="0.2">
      <c r="W121281" s="4"/>
    </row>
    <row r="121283" spans="23:23" x14ac:dyDescent="0.2">
      <c r="W121283" s="4"/>
    </row>
    <row r="121285" spans="23:23" x14ac:dyDescent="0.2">
      <c r="W121285" s="4"/>
    </row>
    <row r="121287" spans="23:23" x14ac:dyDescent="0.2">
      <c r="W121287" s="4"/>
    </row>
    <row r="121289" spans="23:23" x14ac:dyDescent="0.2">
      <c r="W121289" s="4"/>
    </row>
    <row r="121291" spans="23:23" x14ac:dyDescent="0.2">
      <c r="W121291" s="4"/>
    </row>
    <row r="121293" spans="23:23" x14ac:dyDescent="0.2">
      <c r="W121293" s="4"/>
    </row>
    <row r="121295" spans="23:23" x14ac:dyDescent="0.2">
      <c r="W121295" s="4"/>
    </row>
    <row r="121297" spans="23:23" x14ac:dyDescent="0.2">
      <c r="W121297" s="4"/>
    </row>
    <row r="121299" spans="23:23" x14ac:dyDescent="0.2">
      <c r="W121299" s="4"/>
    </row>
    <row r="121301" spans="23:23" x14ac:dyDescent="0.2">
      <c r="W121301" s="4"/>
    </row>
    <row r="121303" spans="23:23" x14ac:dyDescent="0.2">
      <c r="W121303" s="4"/>
    </row>
    <row r="121305" spans="23:23" x14ac:dyDescent="0.2">
      <c r="W121305" s="4"/>
    </row>
    <row r="121307" spans="23:23" x14ac:dyDescent="0.2">
      <c r="W121307" s="4"/>
    </row>
    <row r="121309" spans="23:23" x14ac:dyDescent="0.2">
      <c r="W121309" s="4"/>
    </row>
    <row r="121311" spans="23:23" x14ac:dyDescent="0.2">
      <c r="W121311" s="4"/>
    </row>
    <row r="121313" spans="23:23" x14ac:dyDescent="0.2">
      <c r="W121313" s="4"/>
    </row>
    <row r="121315" spans="23:23" x14ac:dyDescent="0.2">
      <c r="W121315" s="4"/>
    </row>
    <row r="121317" spans="23:23" x14ac:dyDescent="0.2">
      <c r="W121317" s="4"/>
    </row>
    <row r="121319" spans="23:23" x14ac:dyDescent="0.2">
      <c r="W121319" s="4"/>
    </row>
    <row r="121321" spans="23:23" x14ac:dyDescent="0.2">
      <c r="W121321" s="4"/>
    </row>
    <row r="121323" spans="23:23" x14ac:dyDescent="0.2">
      <c r="W121323" s="4"/>
    </row>
    <row r="121325" spans="23:23" x14ac:dyDescent="0.2">
      <c r="W121325" s="4"/>
    </row>
    <row r="121327" spans="23:23" x14ac:dyDescent="0.2">
      <c r="W121327" s="4"/>
    </row>
    <row r="121329" spans="23:23" x14ac:dyDescent="0.2">
      <c r="W121329" s="4"/>
    </row>
    <row r="121331" spans="23:23" x14ac:dyDescent="0.2">
      <c r="W121331" s="4"/>
    </row>
    <row r="121333" spans="23:23" x14ac:dyDescent="0.2">
      <c r="W121333" s="4"/>
    </row>
    <row r="121335" spans="23:23" x14ac:dyDescent="0.2">
      <c r="W121335" s="4"/>
    </row>
    <row r="121337" spans="23:23" x14ac:dyDescent="0.2">
      <c r="W121337" s="4"/>
    </row>
    <row r="121339" spans="23:23" x14ac:dyDescent="0.2">
      <c r="W121339" s="4"/>
    </row>
    <row r="121341" spans="23:23" x14ac:dyDescent="0.2">
      <c r="W121341" s="4"/>
    </row>
    <row r="121343" spans="23:23" x14ac:dyDescent="0.2">
      <c r="W121343" s="4"/>
    </row>
    <row r="121345" spans="23:23" x14ac:dyDescent="0.2">
      <c r="W121345" s="4"/>
    </row>
    <row r="121347" spans="23:23" x14ac:dyDescent="0.2">
      <c r="W121347" s="4"/>
    </row>
    <row r="121349" spans="23:23" x14ac:dyDescent="0.2">
      <c r="W121349" s="4"/>
    </row>
    <row r="121351" spans="23:23" x14ac:dyDescent="0.2">
      <c r="W121351" s="4"/>
    </row>
    <row r="121353" spans="23:23" x14ac:dyDescent="0.2">
      <c r="W121353" s="4"/>
    </row>
    <row r="121355" spans="23:23" x14ac:dyDescent="0.2">
      <c r="W121355" s="4"/>
    </row>
    <row r="121357" spans="23:23" x14ac:dyDescent="0.2">
      <c r="W121357" s="4"/>
    </row>
    <row r="121359" spans="23:23" x14ac:dyDescent="0.2">
      <c r="W121359" s="4"/>
    </row>
    <row r="121361" spans="23:23" x14ac:dyDescent="0.2">
      <c r="W121361" s="4"/>
    </row>
    <row r="121363" spans="23:23" x14ac:dyDescent="0.2">
      <c r="W121363" s="4"/>
    </row>
    <row r="121365" spans="23:23" x14ac:dyDescent="0.2">
      <c r="W121365" s="4"/>
    </row>
    <row r="121367" spans="23:23" x14ac:dyDescent="0.2">
      <c r="W121367" s="4"/>
    </row>
    <row r="121369" spans="23:23" x14ac:dyDescent="0.2">
      <c r="W121369" s="4"/>
    </row>
    <row r="121371" spans="23:23" x14ac:dyDescent="0.2">
      <c r="W121371" s="4"/>
    </row>
    <row r="121373" spans="23:23" x14ac:dyDescent="0.2">
      <c r="W121373" s="4"/>
    </row>
    <row r="121375" spans="23:23" x14ac:dyDescent="0.2">
      <c r="W121375" s="4"/>
    </row>
    <row r="121377" spans="23:23" x14ac:dyDescent="0.2">
      <c r="W121377" s="4"/>
    </row>
    <row r="121379" spans="23:23" x14ac:dyDescent="0.2">
      <c r="W121379" s="4"/>
    </row>
    <row r="121381" spans="23:23" x14ac:dyDescent="0.2">
      <c r="W121381" s="4"/>
    </row>
    <row r="121383" spans="23:23" x14ac:dyDescent="0.2">
      <c r="W121383" s="4"/>
    </row>
    <row r="121385" spans="23:23" x14ac:dyDescent="0.2">
      <c r="W121385" s="4"/>
    </row>
    <row r="121387" spans="23:23" x14ac:dyDescent="0.2">
      <c r="W121387" s="4"/>
    </row>
    <row r="121389" spans="23:23" x14ac:dyDescent="0.2">
      <c r="W121389" s="4"/>
    </row>
    <row r="121391" spans="23:23" x14ac:dyDescent="0.2">
      <c r="W121391" s="4"/>
    </row>
    <row r="121393" spans="23:23" x14ac:dyDescent="0.2">
      <c r="W121393" s="4"/>
    </row>
    <row r="121395" spans="23:23" x14ac:dyDescent="0.2">
      <c r="W121395" s="4"/>
    </row>
    <row r="121397" spans="23:23" x14ac:dyDescent="0.2">
      <c r="W121397" s="4"/>
    </row>
    <row r="121399" spans="23:23" x14ac:dyDescent="0.2">
      <c r="W121399" s="4"/>
    </row>
    <row r="121401" spans="23:23" x14ac:dyDescent="0.2">
      <c r="W121401" s="4"/>
    </row>
    <row r="121403" spans="23:23" x14ac:dyDescent="0.2">
      <c r="W121403" s="4"/>
    </row>
    <row r="121405" spans="23:23" x14ac:dyDescent="0.2">
      <c r="W121405" s="4"/>
    </row>
    <row r="121407" spans="23:23" x14ac:dyDescent="0.2">
      <c r="W121407" s="4"/>
    </row>
    <row r="121409" spans="23:23" x14ac:dyDescent="0.2">
      <c r="W121409" s="4"/>
    </row>
    <row r="121411" spans="23:23" x14ac:dyDescent="0.2">
      <c r="W121411" s="4"/>
    </row>
    <row r="121413" spans="23:23" x14ac:dyDescent="0.2">
      <c r="W121413" s="4"/>
    </row>
    <row r="121415" spans="23:23" x14ac:dyDescent="0.2">
      <c r="W121415" s="4"/>
    </row>
    <row r="121417" spans="23:23" x14ac:dyDescent="0.2">
      <c r="W121417" s="4"/>
    </row>
    <row r="121419" spans="23:23" x14ac:dyDescent="0.2">
      <c r="W121419" s="4"/>
    </row>
    <row r="121421" spans="23:23" x14ac:dyDescent="0.2">
      <c r="W121421" s="4"/>
    </row>
    <row r="121423" spans="23:23" x14ac:dyDescent="0.2">
      <c r="W121423" s="4"/>
    </row>
    <row r="121425" spans="23:23" x14ac:dyDescent="0.2">
      <c r="W121425" s="4"/>
    </row>
    <row r="121427" spans="23:23" x14ac:dyDescent="0.2">
      <c r="W121427" s="4"/>
    </row>
    <row r="121429" spans="23:23" x14ac:dyDescent="0.2">
      <c r="W121429" s="4"/>
    </row>
    <row r="121431" spans="23:23" x14ac:dyDescent="0.2">
      <c r="W121431" s="4"/>
    </row>
    <row r="121433" spans="23:23" x14ac:dyDescent="0.2">
      <c r="W121433" s="4"/>
    </row>
    <row r="121435" spans="23:23" x14ac:dyDescent="0.2">
      <c r="W121435" s="4"/>
    </row>
    <row r="121437" spans="23:23" x14ac:dyDescent="0.2">
      <c r="W121437" s="4"/>
    </row>
    <row r="121439" spans="23:23" x14ac:dyDescent="0.2">
      <c r="W121439" s="4"/>
    </row>
    <row r="121441" spans="23:23" x14ac:dyDescent="0.2">
      <c r="W121441" s="4"/>
    </row>
    <row r="121443" spans="23:23" x14ac:dyDescent="0.2">
      <c r="W121443" s="4"/>
    </row>
    <row r="121445" spans="23:23" x14ac:dyDescent="0.2">
      <c r="W121445" s="4"/>
    </row>
    <row r="121447" spans="23:23" x14ac:dyDescent="0.2">
      <c r="W121447" s="4"/>
    </row>
    <row r="121449" spans="23:23" x14ac:dyDescent="0.2">
      <c r="W121449" s="4"/>
    </row>
    <row r="121451" spans="23:23" x14ac:dyDescent="0.2">
      <c r="W121451" s="4"/>
    </row>
    <row r="121453" spans="23:23" x14ac:dyDescent="0.2">
      <c r="W121453" s="4"/>
    </row>
    <row r="121455" spans="23:23" x14ac:dyDescent="0.2">
      <c r="W121455" s="4"/>
    </row>
    <row r="121457" spans="23:23" x14ac:dyDescent="0.2">
      <c r="W121457" s="4"/>
    </row>
    <row r="121459" spans="23:23" x14ac:dyDescent="0.2">
      <c r="W121459" s="4"/>
    </row>
    <row r="121461" spans="23:23" x14ac:dyDescent="0.2">
      <c r="W121461" s="4"/>
    </row>
    <row r="121463" spans="23:23" x14ac:dyDescent="0.2">
      <c r="W121463" s="4"/>
    </row>
    <row r="121465" spans="23:23" x14ac:dyDescent="0.2">
      <c r="W121465" s="4"/>
    </row>
    <row r="121467" spans="23:23" x14ac:dyDescent="0.2">
      <c r="W121467" s="4"/>
    </row>
    <row r="121469" spans="23:23" x14ac:dyDescent="0.2">
      <c r="W121469" s="4"/>
    </row>
    <row r="121471" spans="23:23" x14ac:dyDescent="0.2">
      <c r="W121471" s="4"/>
    </row>
    <row r="121473" spans="23:23" x14ac:dyDescent="0.2">
      <c r="W121473" s="4"/>
    </row>
    <row r="121475" spans="23:23" x14ac:dyDescent="0.2">
      <c r="W121475" s="4"/>
    </row>
    <row r="121477" spans="23:23" x14ac:dyDescent="0.2">
      <c r="W121477" s="4"/>
    </row>
    <row r="121479" spans="23:23" x14ac:dyDescent="0.2">
      <c r="W121479" s="4"/>
    </row>
    <row r="121481" spans="23:23" x14ac:dyDescent="0.2">
      <c r="W121481" s="4"/>
    </row>
    <row r="121483" spans="23:23" x14ac:dyDescent="0.2">
      <c r="W121483" s="4"/>
    </row>
    <row r="121485" spans="23:23" x14ac:dyDescent="0.2">
      <c r="W121485" s="4"/>
    </row>
    <row r="121487" spans="23:23" x14ac:dyDescent="0.2">
      <c r="W121487" s="4"/>
    </row>
    <row r="121489" spans="23:23" x14ac:dyDescent="0.2">
      <c r="W121489" s="4"/>
    </row>
    <row r="121491" spans="23:23" x14ac:dyDescent="0.2">
      <c r="W121491" s="4"/>
    </row>
    <row r="121493" spans="23:23" x14ac:dyDescent="0.2">
      <c r="W121493" s="4"/>
    </row>
    <row r="121495" spans="23:23" x14ac:dyDescent="0.2">
      <c r="W121495" s="4"/>
    </row>
    <row r="121497" spans="23:23" x14ac:dyDescent="0.2">
      <c r="W121497" s="4"/>
    </row>
    <row r="121499" spans="23:23" x14ac:dyDescent="0.2">
      <c r="W121499" s="4"/>
    </row>
    <row r="121501" spans="23:23" x14ac:dyDescent="0.2">
      <c r="W121501" s="4"/>
    </row>
    <row r="121503" spans="23:23" x14ac:dyDescent="0.2">
      <c r="W121503" s="4"/>
    </row>
    <row r="121505" spans="23:23" x14ac:dyDescent="0.2">
      <c r="W121505" s="4"/>
    </row>
    <row r="121507" spans="23:23" x14ac:dyDescent="0.2">
      <c r="W121507" s="4"/>
    </row>
    <row r="121509" spans="23:23" x14ac:dyDescent="0.2">
      <c r="W121509" s="4"/>
    </row>
    <row r="121511" spans="23:23" x14ac:dyDescent="0.2">
      <c r="W121511" s="4"/>
    </row>
    <row r="121513" spans="23:23" x14ac:dyDescent="0.2">
      <c r="W121513" s="4"/>
    </row>
    <row r="121515" spans="23:23" x14ac:dyDescent="0.2">
      <c r="W121515" s="4"/>
    </row>
    <row r="121517" spans="23:23" x14ac:dyDescent="0.2">
      <c r="W121517" s="4"/>
    </row>
    <row r="121519" spans="23:23" x14ac:dyDescent="0.2">
      <c r="W121519" s="4"/>
    </row>
    <row r="121521" spans="23:23" x14ac:dyDescent="0.2">
      <c r="W121521" s="4"/>
    </row>
    <row r="121523" spans="23:23" x14ac:dyDescent="0.2">
      <c r="W121523" s="4"/>
    </row>
    <row r="121525" spans="23:23" x14ac:dyDescent="0.2">
      <c r="W121525" s="4"/>
    </row>
    <row r="121527" spans="23:23" x14ac:dyDescent="0.2">
      <c r="W121527" s="4"/>
    </row>
    <row r="121529" spans="23:23" x14ac:dyDescent="0.2">
      <c r="W121529" s="4"/>
    </row>
    <row r="121531" spans="23:23" x14ac:dyDescent="0.2">
      <c r="W121531" s="4"/>
    </row>
    <row r="121533" spans="23:23" x14ac:dyDescent="0.2">
      <c r="W121533" s="4"/>
    </row>
    <row r="121535" spans="23:23" x14ac:dyDescent="0.2">
      <c r="W121535" s="4"/>
    </row>
    <row r="121537" spans="23:23" x14ac:dyDescent="0.2">
      <c r="W121537" s="4"/>
    </row>
    <row r="121539" spans="23:23" x14ac:dyDescent="0.2">
      <c r="W121539" s="4"/>
    </row>
    <row r="121541" spans="23:23" x14ac:dyDescent="0.2">
      <c r="W121541" s="4"/>
    </row>
    <row r="121543" spans="23:23" x14ac:dyDescent="0.2">
      <c r="W121543" s="4"/>
    </row>
    <row r="121545" spans="23:23" x14ac:dyDescent="0.2">
      <c r="W121545" s="4"/>
    </row>
    <row r="121547" spans="23:23" x14ac:dyDescent="0.2">
      <c r="W121547" s="4"/>
    </row>
    <row r="121549" spans="23:23" x14ac:dyDescent="0.2">
      <c r="W121549" s="4"/>
    </row>
    <row r="121551" spans="23:23" x14ac:dyDescent="0.2">
      <c r="W121551" s="4"/>
    </row>
    <row r="121553" spans="23:23" x14ac:dyDescent="0.2">
      <c r="W121553" s="4"/>
    </row>
    <row r="121555" spans="23:23" x14ac:dyDescent="0.2">
      <c r="W121555" s="4"/>
    </row>
    <row r="121557" spans="23:23" x14ac:dyDescent="0.2">
      <c r="W121557" s="4"/>
    </row>
    <row r="121559" spans="23:23" x14ac:dyDescent="0.2">
      <c r="W121559" s="4"/>
    </row>
    <row r="121561" spans="23:23" x14ac:dyDescent="0.2">
      <c r="W121561" s="4"/>
    </row>
    <row r="121563" spans="23:23" x14ac:dyDescent="0.2">
      <c r="W121563" s="4"/>
    </row>
    <row r="121565" spans="23:23" x14ac:dyDescent="0.2">
      <c r="W121565" s="4"/>
    </row>
    <row r="121567" spans="23:23" x14ac:dyDescent="0.2">
      <c r="W121567" s="4"/>
    </row>
    <row r="121569" spans="23:23" x14ac:dyDescent="0.2">
      <c r="W121569" s="4"/>
    </row>
    <row r="121571" spans="23:23" x14ac:dyDescent="0.2">
      <c r="W121571" s="4"/>
    </row>
    <row r="121573" spans="23:23" x14ac:dyDescent="0.2">
      <c r="W121573" s="4"/>
    </row>
    <row r="121575" spans="23:23" x14ac:dyDescent="0.2">
      <c r="W121575" s="4"/>
    </row>
    <row r="121577" spans="23:23" x14ac:dyDescent="0.2">
      <c r="W121577" s="4"/>
    </row>
    <row r="121579" spans="23:23" x14ac:dyDescent="0.2">
      <c r="W121579" s="4"/>
    </row>
    <row r="121581" spans="23:23" x14ac:dyDescent="0.2">
      <c r="W121581" s="4"/>
    </row>
    <row r="121583" spans="23:23" x14ac:dyDescent="0.2">
      <c r="W121583" s="4"/>
    </row>
    <row r="121585" spans="23:23" x14ac:dyDescent="0.2">
      <c r="W121585" s="4"/>
    </row>
    <row r="121587" spans="23:23" x14ac:dyDescent="0.2">
      <c r="W121587" s="4"/>
    </row>
    <row r="121589" spans="23:23" x14ac:dyDescent="0.2">
      <c r="W121589" s="4"/>
    </row>
    <row r="121591" spans="23:23" x14ac:dyDescent="0.2">
      <c r="W121591" s="4"/>
    </row>
    <row r="121593" spans="23:23" x14ac:dyDescent="0.2">
      <c r="W121593" s="4"/>
    </row>
    <row r="121595" spans="23:23" x14ac:dyDescent="0.2">
      <c r="W121595" s="4"/>
    </row>
    <row r="121597" spans="23:23" x14ac:dyDescent="0.2">
      <c r="W121597" s="4"/>
    </row>
    <row r="121599" spans="23:23" x14ac:dyDescent="0.2">
      <c r="W121599" s="4"/>
    </row>
    <row r="121601" spans="23:23" x14ac:dyDescent="0.2">
      <c r="W121601" s="4"/>
    </row>
    <row r="121603" spans="23:23" x14ac:dyDescent="0.2">
      <c r="W121603" s="4"/>
    </row>
    <row r="121605" spans="23:23" x14ac:dyDescent="0.2">
      <c r="W121605" s="4"/>
    </row>
    <row r="121607" spans="23:23" x14ac:dyDescent="0.2">
      <c r="W121607" s="4"/>
    </row>
    <row r="121609" spans="23:23" x14ac:dyDescent="0.2">
      <c r="W121609" s="4"/>
    </row>
    <row r="121611" spans="23:23" x14ac:dyDescent="0.2">
      <c r="W121611" s="4"/>
    </row>
    <row r="121613" spans="23:23" x14ac:dyDescent="0.2">
      <c r="W121613" s="4"/>
    </row>
    <row r="121615" spans="23:23" x14ac:dyDescent="0.2">
      <c r="W121615" s="4"/>
    </row>
    <row r="121617" spans="23:23" x14ac:dyDescent="0.2">
      <c r="W121617" s="4"/>
    </row>
    <row r="121619" spans="23:23" x14ac:dyDescent="0.2">
      <c r="W121619" s="4"/>
    </row>
    <row r="121621" spans="23:23" x14ac:dyDescent="0.2">
      <c r="W121621" s="4"/>
    </row>
    <row r="121623" spans="23:23" x14ac:dyDescent="0.2">
      <c r="W121623" s="4"/>
    </row>
    <row r="121625" spans="23:23" x14ac:dyDescent="0.2">
      <c r="W121625" s="4"/>
    </row>
    <row r="121627" spans="23:23" x14ac:dyDescent="0.2">
      <c r="W121627" s="4"/>
    </row>
    <row r="121629" spans="23:23" x14ac:dyDescent="0.2">
      <c r="W121629" s="4"/>
    </row>
    <row r="121631" spans="23:23" x14ac:dyDescent="0.2">
      <c r="W121631" s="4"/>
    </row>
    <row r="121633" spans="23:23" x14ac:dyDescent="0.2">
      <c r="W121633" s="4"/>
    </row>
    <row r="121635" spans="23:23" x14ac:dyDescent="0.2">
      <c r="W121635" s="4"/>
    </row>
    <row r="121637" spans="23:23" x14ac:dyDescent="0.2">
      <c r="W121637" s="4"/>
    </row>
    <row r="121639" spans="23:23" x14ac:dyDescent="0.2">
      <c r="W121639" s="4"/>
    </row>
    <row r="121641" spans="23:23" x14ac:dyDescent="0.2">
      <c r="W121641" s="4"/>
    </row>
    <row r="121643" spans="23:23" x14ac:dyDescent="0.2">
      <c r="W121643" s="4"/>
    </row>
    <row r="121645" spans="23:23" x14ac:dyDescent="0.2">
      <c r="W121645" s="4"/>
    </row>
    <row r="121647" spans="23:23" x14ac:dyDescent="0.2">
      <c r="W121647" s="4"/>
    </row>
    <row r="121649" spans="23:23" x14ac:dyDescent="0.2">
      <c r="W121649" s="4"/>
    </row>
    <row r="121651" spans="23:23" x14ac:dyDescent="0.2">
      <c r="W121651" s="4"/>
    </row>
    <row r="121653" spans="23:23" x14ac:dyDescent="0.2">
      <c r="W121653" s="4"/>
    </row>
    <row r="121655" spans="23:23" x14ac:dyDescent="0.2">
      <c r="W121655" s="4"/>
    </row>
    <row r="121657" spans="23:23" x14ac:dyDescent="0.2">
      <c r="W121657" s="4"/>
    </row>
    <row r="121659" spans="23:23" x14ac:dyDescent="0.2">
      <c r="W121659" s="4"/>
    </row>
    <row r="121661" spans="23:23" x14ac:dyDescent="0.2">
      <c r="W121661" s="4"/>
    </row>
    <row r="121663" spans="23:23" x14ac:dyDescent="0.2">
      <c r="W121663" s="4"/>
    </row>
    <row r="121665" spans="23:23" x14ac:dyDescent="0.2">
      <c r="W121665" s="4"/>
    </row>
    <row r="121667" spans="23:23" x14ac:dyDescent="0.2">
      <c r="W121667" s="4"/>
    </row>
    <row r="121669" spans="23:23" x14ac:dyDescent="0.2">
      <c r="W121669" s="4"/>
    </row>
    <row r="121671" spans="23:23" x14ac:dyDescent="0.2">
      <c r="W121671" s="4"/>
    </row>
    <row r="121673" spans="23:23" x14ac:dyDescent="0.2">
      <c r="W121673" s="4"/>
    </row>
    <row r="121675" spans="23:23" x14ac:dyDescent="0.2">
      <c r="W121675" s="4"/>
    </row>
    <row r="121677" spans="23:23" x14ac:dyDescent="0.2">
      <c r="W121677" s="4"/>
    </row>
    <row r="121679" spans="23:23" x14ac:dyDescent="0.2">
      <c r="W121679" s="4"/>
    </row>
    <row r="121681" spans="23:23" x14ac:dyDescent="0.2">
      <c r="W121681" s="4"/>
    </row>
    <row r="121683" spans="23:23" x14ac:dyDescent="0.2">
      <c r="W121683" s="4"/>
    </row>
    <row r="121685" spans="23:23" x14ac:dyDescent="0.2">
      <c r="W121685" s="4"/>
    </row>
    <row r="121687" spans="23:23" x14ac:dyDescent="0.2">
      <c r="W121687" s="4"/>
    </row>
    <row r="121689" spans="23:23" x14ac:dyDescent="0.2">
      <c r="W121689" s="4"/>
    </row>
    <row r="121691" spans="23:23" x14ac:dyDescent="0.2">
      <c r="W121691" s="4"/>
    </row>
    <row r="121693" spans="23:23" x14ac:dyDescent="0.2">
      <c r="W121693" s="4"/>
    </row>
    <row r="121695" spans="23:23" x14ac:dyDescent="0.2">
      <c r="W121695" s="4"/>
    </row>
    <row r="121697" spans="23:23" x14ac:dyDescent="0.2">
      <c r="W121697" s="4"/>
    </row>
    <row r="121699" spans="23:23" x14ac:dyDescent="0.2">
      <c r="W121699" s="4"/>
    </row>
    <row r="121701" spans="23:23" x14ac:dyDescent="0.2">
      <c r="W121701" s="4"/>
    </row>
    <row r="121703" spans="23:23" x14ac:dyDescent="0.2">
      <c r="W121703" s="4"/>
    </row>
    <row r="121705" spans="23:23" x14ac:dyDescent="0.2">
      <c r="W121705" s="4"/>
    </row>
    <row r="121707" spans="23:23" x14ac:dyDescent="0.2">
      <c r="W121707" s="4"/>
    </row>
    <row r="121709" spans="23:23" x14ac:dyDescent="0.2">
      <c r="W121709" s="4"/>
    </row>
    <row r="121711" spans="23:23" x14ac:dyDescent="0.2">
      <c r="W121711" s="4"/>
    </row>
    <row r="121713" spans="23:23" x14ac:dyDescent="0.2">
      <c r="W121713" s="4"/>
    </row>
    <row r="121715" spans="23:23" x14ac:dyDescent="0.2">
      <c r="W121715" s="4"/>
    </row>
    <row r="121717" spans="23:23" x14ac:dyDescent="0.2">
      <c r="W121717" s="4"/>
    </row>
    <row r="121719" spans="23:23" x14ac:dyDescent="0.2">
      <c r="W121719" s="4"/>
    </row>
    <row r="121721" spans="23:23" x14ac:dyDescent="0.2">
      <c r="W121721" s="4"/>
    </row>
    <row r="121723" spans="23:23" x14ac:dyDescent="0.2">
      <c r="W121723" s="4"/>
    </row>
    <row r="121725" spans="23:23" x14ac:dyDescent="0.2">
      <c r="W121725" s="4"/>
    </row>
    <row r="121727" spans="23:23" x14ac:dyDescent="0.2">
      <c r="W121727" s="4"/>
    </row>
    <row r="121729" spans="23:23" x14ac:dyDescent="0.2">
      <c r="W121729" s="4"/>
    </row>
    <row r="121731" spans="23:23" x14ac:dyDescent="0.2">
      <c r="W121731" s="4"/>
    </row>
    <row r="121733" spans="23:23" x14ac:dyDescent="0.2">
      <c r="W121733" s="4"/>
    </row>
    <row r="121735" spans="23:23" x14ac:dyDescent="0.2">
      <c r="W121735" s="4"/>
    </row>
    <row r="121737" spans="23:23" x14ac:dyDescent="0.2">
      <c r="W121737" s="4"/>
    </row>
    <row r="121739" spans="23:23" x14ac:dyDescent="0.2">
      <c r="W121739" s="4"/>
    </row>
    <row r="121741" spans="23:23" x14ac:dyDescent="0.2">
      <c r="W121741" s="4"/>
    </row>
    <row r="121743" spans="23:23" x14ac:dyDescent="0.2">
      <c r="W121743" s="4"/>
    </row>
    <row r="121745" spans="23:23" x14ac:dyDescent="0.2">
      <c r="W121745" s="4"/>
    </row>
    <row r="121747" spans="23:23" x14ac:dyDescent="0.2">
      <c r="W121747" s="4"/>
    </row>
    <row r="121749" spans="23:23" x14ac:dyDescent="0.2">
      <c r="W121749" s="4"/>
    </row>
    <row r="121751" spans="23:23" x14ac:dyDescent="0.2">
      <c r="W121751" s="4"/>
    </row>
    <row r="121753" spans="23:23" x14ac:dyDescent="0.2">
      <c r="W121753" s="4"/>
    </row>
    <row r="121755" spans="23:23" x14ac:dyDescent="0.2">
      <c r="W121755" s="4"/>
    </row>
    <row r="121757" spans="23:23" x14ac:dyDescent="0.2">
      <c r="W121757" s="4"/>
    </row>
    <row r="121759" spans="23:23" x14ac:dyDescent="0.2">
      <c r="W121759" s="4"/>
    </row>
    <row r="121761" spans="23:23" x14ac:dyDescent="0.2">
      <c r="W121761" s="4"/>
    </row>
    <row r="121763" spans="23:23" x14ac:dyDescent="0.2">
      <c r="W121763" s="4"/>
    </row>
    <row r="121765" spans="23:23" x14ac:dyDescent="0.2">
      <c r="W121765" s="4"/>
    </row>
    <row r="121767" spans="23:23" x14ac:dyDescent="0.2">
      <c r="W121767" s="4"/>
    </row>
    <row r="121769" spans="23:23" x14ac:dyDescent="0.2">
      <c r="W121769" s="4"/>
    </row>
    <row r="121771" spans="23:23" x14ac:dyDescent="0.2">
      <c r="W121771" s="4"/>
    </row>
    <row r="121773" spans="23:23" x14ac:dyDescent="0.2">
      <c r="W121773" s="4"/>
    </row>
    <row r="121775" spans="23:23" x14ac:dyDescent="0.2">
      <c r="W121775" s="4"/>
    </row>
    <row r="121777" spans="23:23" x14ac:dyDescent="0.2">
      <c r="W121777" s="4"/>
    </row>
    <row r="121779" spans="23:23" x14ac:dyDescent="0.2">
      <c r="W121779" s="4"/>
    </row>
    <row r="121781" spans="23:23" x14ac:dyDescent="0.2">
      <c r="W121781" s="4"/>
    </row>
    <row r="121783" spans="23:23" x14ac:dyDescent="0.2">
      <c r="W121783" s="4"/>
    </row>
    <row r="121785" spans="23:23" x14ac:dyDescent="0.2">
      <c r="W121785" s="4"/>
    </row>
    <row r="121787" spans="23:23" x14ac:dyDescent="0.2">
      <c r="W121787" s="4"/>
    </row>
    <row r="121789" spans="23:23" x14ac:dyDescent="0.2">
      <c r="W121789" s="4"/>
    </row>
    <row r="121791" spans="23:23" x14ac:dyDescent="0.2">
      <c r="W121791" s="4"/>
    </row>
    <row r="121793" spans="23:23" x14ac:dyDescent="0.2">
      <c r="W121793" s="4"/>
    </row>
    <row r="121795" spans="23:23" x14ac:dyDescent="0.2">
      <c r="W121795" s="4"/>
    </row>
    <row r="121797" spans="23:23" x14ac:dyDescent="0.2">
      <c r="W121797" s="4"/>
    </row>
    <row r="121799" spans="23:23" x14ac:dyDescent="0.2">
      <c r="W121799" s="4"/>
    </row>
    <row r="121801" spans="23:23" x14ac:dyDescent="0.2">
      <c r="W121801" s="4"/>
    </row>
    <row r="121803" spans="23:23" x14ac:dyDescent="0.2">
      <c r="W121803" s="4"/>
    </row>
    <row r="121805" spans="23:23" x14ac:dyDescent="0.2">
      <c r="W121805" s="4"/>
    </row>
    <row r="121807" spans="23:23" x14ac:dyDescent="0.2">
      <c r="W121807" s="4"/>
    </row>
    <row r="121809" spans="23:23" x14ac:dyDescent="0.2">
      <c r="W121809" s="4"/>
    </row>
    <row r="121811" spans="23:23" x14ac:dyDescent="0.2">
      <c r="W121811" s="4"/>
    </row>
    <row r="121813" spans="23:23" x14ac:dyDescent="0.2">
      <c r="W121813" s="4"/>
    </row>
    <row r="121815" spans="23:23" x14ac:dyDescent="0.2">
      <c r="W121815" s="4"/>
    </row>
    <row r="121817" spans="23:23" x14ac:dyDescent="0.2">
      <c r="W121817" s="4"/>
    </row>
    <row r="121819" spans="23:23" x14ac:dyDescent="0.2">
      <c r="W121819" s="4"/>
    </row>
    <row r="121821" spans="23:23" x14ac:dyDescent="0.2">
      <c r="W121821" s="4"/>
    </row>
    <row r="121823" spans="23:23" x14ac:dyDescent="0.2">
      <c r="W121823" s="4"/>
    </row>
    <row r="121825" spans="23:23" x14ac:dyDescent="0.2">
      <c r="W121825" s="4"/>
    </row>
    <row r="121827" spans="23:23" x14ac:dyDescent="0.2">
      <c r="W121827" s="4"/>
    </row>
    <row r="121829" spans="23:23" x14ac:dyDescent="0.2">
      <c r="W121829" s="4"/>
    </row>
    <row r="121831" spans="23:23" x14ac:dyDescent="0.2">
      <c r="W121831" s="4"/>
    </row>
    <row r="121833" spans="23:23" x14ac:dyDescent="0.2">
      <c r="W121833" s="4"/>
    </row>
    <row r="121835" spans="23:23" x14ac:dyDescent="0.2">
      <c r="W121835" s="4"/>
    </row>
    <row r="121837" spans="23:23" x14ac:dyDescent="0.2">
      <c r="W121837" s="4"/>
    </row>
    <row r="121839" spans="23:23" x14ac:dyDescent="0.2">
      <c r="W121839" s="4"/>
    </row>
    <row r="121841" spans="23:23" x14ac:dyDescent="0.2">
      <c r="W121841" s="4"/>
    </row>
    <row r="121843" spans="23:23" x14ac:dyDescent="0.2">
      <c r="W121843" s="4"/>
    </row>
    <row r="121845" spans="23:23" x14ac:dyDescent="0.2">
      <c r="W121845" s="4"/>
    </row>
    <row r="121847" spans="23:23" x14ac:dyDescent="0.2">
      <c r="W121847" s="4"/>
    </row>
    <row r="121849" spans="23:23" x14ac:dyDescent="0.2">
      <c r="W121849" s="4"/>
    </row>
    <row r="121851" spans="23:23" x14ac:dyDescent="0.2">
      <c r="W121851" s="4"/>
    </row>
    <row r="121853" spans="23:23" x14ac:dyDescent="0.2">
      <c r="W121853" s="4"/>
    </row>
    <row r="121855" spans="23:23" x14ac:dyDescent="0.2">
      <c r="W121855" s="4"/>
    </row>
    <row r="121857" spans="23:23" x14ac:dyDescent="0.2">
      <c r="W121857" s="4"/>
    </row>
    <row r="121859" spans="23:23" x14ac:dyDescent="0.2">
      <c r="W121859" s="4"/>
    </row>
    <row r="121861" spans="23:23" x14ac:dyDescent="0.2">
      <c r="W121861" s="4"/>
    </row>
    <row r="121863" spans="23:23" x14ac:dyDescent="0.2">
      <c r="W121863" s="4"/>
    </row>
    <row r="121865" spans="23:23" x14ac:dyDescent="0.2">
      <c r="W121865" s="4"/>
    </row>
    <row r="121867" spans="23:23" x14ac:dyDescent="0.2">
      <c r="W121867" s="4"/>
    </row>
    <row r="121869" spans="23:23" x14ac:dyDescent="0.2">
      <c r="W121869" s="4"/>
    </row>
    <row r="121871" spans="23:23" x14ac:dyDescent="0.2">
      <c r="W121871" s="4"/>
    </row>
    <row r="121873" spans="23:23" x14ac:dyDescent="0.2">
      <c r="W121873" s="4"/>
    </row>
    <row r="121875" spans="23:23" x14ac:dyDescent="0.2">
      <c r="W121875" s="4"/>
    </row>
    <row r="121877" spans="23:23" x14ac:dyDescent="0.2">
      <c r="W121877" s="4"/>
    </row>
    <row r="121879" spans="23:23" x14ac:dyDescent="0.2">
      <c r="W121879" s="4"/>
    </row>
    <row r="121881" spans="23:23" x14ac:dyDescent="0.2">
      <c r="W121881" s="4"/>
    </row>
    <row r="121883" spans="23:23" x14ac:dyDescent="0.2">
      <c r="W121883" s="4"/>
    </row>
    <row r="121885" spans="23:23" x14ac:dyDescent="0.2">
      <c r="W121885" s="4"/>
    </row>
    <row r="121887" spans="23:23" x14ac:dyDescent="0.2">
      <c r="W121887" s="4"/>
    </row>
    <row r="121889" spans="23:23" x14ac:dyDescent="0.2">
      <c r="W121889" s="4"/>
    </row>
    <row r="121891" spans="23:23" x14ac:dyDescent="0.2">
      <c r="W121891" s="4"/>
    </row>
    <row r="121893" spans="23:23" x14ac:dyDescent="0.2">
      <c r="W121893" s="4"/>
    </row>
    <row r="121895" spans="23:23" x14ac:dyDescent="0.2">
      <c r="W121895" s="4"/>
    </row>
    <row r="121897" spans="23:23" x14ac:dyDescent="0.2">
      <c r="W121897" s="4"/>
    </row>
    <row r="121899" spans="23:23" x14ac:dyDescent="0.2">
      <c r="W121899" s="4"/>
    </row>
    <row r="121901" spans="23:23" x14ac:dyDescent="0.2">
      <c r="W121901" s="4"/>
    </row>
    <row r="121903" spans="23:23" x14ac:dyDescent="0.2">
      <c r="W121903" s="4"/>
    </row>
    <row r="121905" spans="23:23" x14ac:dyDescent="0.2">
      <c r="W121905" s="4"/>
    </row>
    <row r="121907" spans="23:23" x14ac:dyDescent="0.2">
      <c r="W121907" s="4"/>
    </row>
    <row r="121909" spans="23:23" x14ac:dyDescent="0.2">
      <c r="W121909" s="4"/>
    </row>
    <row r="121911" spans="23:23" x14ac:dyDescent="0.2">
      <c r="W121911" s="4"/>
    </row>
    <row r="121913" spans="23:23" x14ac:dyDescent="0.2">
      <c r="W121913" s="4"/>
    </row>
    <row r="121915" spans="23:23" x14ac:dyDescent="0.2">
      <c r="W121915" s="4"/>
    </row>
    <row r="121917" spans="23:23" x14ac:dyDescent="0.2">
      <c r="W121917" s="4"/>
    </row>
    <row r="121919" spans="23:23" x14ac:dyDescent="0.2">
      <c r="W121919" s="4"/>
    </row>
    <row r="121921" spans="23:23" x14ac:dyDescent="0.2">
      <c r="W121921" s="4"/>
    </row>
    <row r="121923" spans="23:23" x14ac:dyDescent="0.2">
      <c r="W121923" s="4"/>
    </row>
    <row r="121925" spans="23:23" x14ac:dyDescent="0.2">
      <c r="W121925" s="4"/>
    </row>
    <row r="121927" spans="23:23" x14ac:dyDescent="0.2">
      <c r="W121927" s="4"/>
    </row>
    <row r="121929" spans="23:23" x14ac:dyDescent="0.2">
      <c r="W121929" s="4"/>
    </row>
    <row r="121931" spans="23:23" x14ac:dyDescent="0.2">
      <c r="W121931" s="4"/>
    </row>
    <row r="121933" spans="23:23" x14ac:dyDescent="0.2">
      <c r="W121933" s="4"/>
    </row>
    <row r="121935" spans="23:23" x14ac:dyDescent="0.2">
      <c r="W121935" s="4"/>
    </row>
    <row r="121937" spans="23:23" x14ac:dyDescent="0.2">
      <c r="W121937" s="4"/>
    </row>
    <row r="121939" spans="23:23" x14ac:dyDescent="0.2">
      <c r="W121939" s="4"/>
    </row>
    <row r="121941" spans="23:23" x14ac:dyDescent="0.2">
      <c r="W121941" s="4"/>
    </row>
    <row r="121943" spans="23:23" x14ac:dyDescent="0.2">
      <c r="W121943" s="4"/>
    </row>
    <row r="121945" spans="23:23" x14ac:dyDescent="0.2">
      <c r="W121945" s="4"/>
    </row>
    <row r="121947" spans="23:23" x14ac:dyDescent="0.2">
      <c r="W121947" s="4"/>
    </row>
    <row r="121949" spans="23:23" x14ac:dyDescent="0.2">
      <c r="W121949" s="4"/>
    </row>
    <row r="121951" spans="23:23" x14ac:dyDescent="0.2">
      <c r="W121951" s="4"/>
    </row>
    <row r="121953" spans="23:23" x14ac:dyDescent="0.2">
      <c r="W121953" s="4"/>
    </row>
    <row r="121955" spans="23:23" x14ac:dyDescent="0.2">
      <c r="W121955" s="4"/>
    </row>
    <row r="121957" spans="23:23" x14ac:dyDescent="0.2">
      <c r="W121957" s="4"/>
    </row>
    <row r="121959" spans="23:23" x14ac:dyDescent="0.2">
      <c r="W121959" s="4"/>
    </row>
    <row r="121961" spans="23:23" x14ac:dyDescent="0.2">
      <c r="W121961" s="4"/>
    </row>
    <row r="121963" spans="23:23" x14ac:dyDescent="0.2">
      <c r="W121963" s="4"/>
    </row>
    <row r="121965" spans="23:23" x14ac:dyDescent="0.2">
      <c r="W121965" s="4"/>
    </row>
    <row r="121967" spans="23:23" x14ac:dyDescent="0.2">
      <c r="W121967" s="4"/>
    </row>
    <row r="121969" spans="23:23" x14ac:dyDescent="0.2">
      <c r="W121969" s="4"/>
    </row>
    <row r="121971" spans="23:23" x14ac:dyDescent="0.2">
      <c r="W121971" s="4"/>
    </row>
    <row r="121973" spans="23:23" x14ac:dyDescent="0.2">
      <c r="W121973" s="4"/>
    </row>
    <row r="121975" spans="23:23" x14ac:dyDescent="0.2">
      <c r="W121975" s="4"/>
    </row>
    <row r="121977" spans="23:23" x14ac:dyDescent="0.2">
      <c r="W121977" s="4"/>
    </row>
    <row r="121979" spans="23:23" x14ac:dyDescent="0.2">
      <c r="W121979" s="4"/>
    </row>
    <row r="121981" spans="23:23" x14ac:dyDescent="0.2">
      <c r="W121981" s="4"/>
    </row>
    <row r="121983" spans="23:23" x14ac:dyDescent="0.2">
      <c r="W121983" s="4"/>
    </row>
    <row r="121985" spans="23:23" x14ac:dyDescent="0.2">
      <c r="W121985" s="4"/>
    </row>
    <row r="121987" spans="23:23" x14ac:dyDescent="0.2">
      <c r="W121987" s="4"/>
    </row>
    <row r="121989" spans="23:23" x14ac:dyDescent="0.2">
      <c r="W121989" s="4"/>
    </row>
    <row r="121991" spans="23:23" x14ac:dyDescent="0.2">
      <c r="W121991" s="4"/>
    </row>
    <row r="121993" spans="23:23" x14ac:dyDescent="0.2">
      <c r="W121993" s="4"/>
    </row>
    <row r="121995" spans="23:23" x14ac:dyDescent="0.2">
      <c r="W121995" s="4"/>
    </row>
    <row r="121997" spans="23:23" x14ac:dyDescent="0.2">
      <c r="W121997" s="4"/>
    </row>
    <row r="121999" spans="23:23" x14ac:dyDescent="0.2">
      <c r="W121999" s="4"/>
    </row>
    <row r="122001" spans="23:23" x14ac:dyDescent="0.2">
      <c r="W122001" s="4"/>
    </row>
    <row r="122003" spans="23:23" x14ac:dyDescent="0.2">
      <c r="W122003" s="4"/>
    </row>
    <row r="122005" spans="23:23" x14ac:dyDescent="0.2">
      <c r="W122005" s="4"/>
    </row>
    <row r="122007" spans="23:23" x14ac:dyDescent="0.2">
      <c r="W122007" s="4"/>
    </row>
    <row r="122009" spans="23:23" x14ac:dyDescent="0.2">
      <c r="W122009" s="4"/>
    </row>
    <row r="122011" spans="23:23" x14ac:dyDescent="0.2">
      <c r="W122011" s="4"/>
    </row>
    <row r="122013" spans="23:23" x14ac:dyDescent="0.2">
      <c r="W122013" s="4"/>
    </row>
    <row r="122015" spans="23:23" x14ac:dyDescent="0.2">
      <c r="W122015" s="4"/>
    </row>
    <row r="122017" spans="23:23" x14ac:dyDescent="0.2">
      <c r="W122017" s="4"/>
    </row>
    <row r="122019" spans="23:23" x14ac:dyDescent="0.2">
      <c r="W122019" s="4"/>
    </row>
    <row r="122021" spans="23:23" x14ac:dyDescent="0.2">
      <c r="W122021" s="4"/>
    </row>
    <row r="122023" spans="23:23" x14ac:dyDescent="0.2">
      <c r="W122023" s="4"/>
    </row>
    <row r="122025" spans="23:23" x14ac:dyDescent="0.2">
      <c r="W122025" s="4"/>
    </row>
    <row r="122027" spans="23:23" x14ac:dyDescent="0.2">
      <c r="W122027" s="4"/>
    </row>
    <row r="122029" spans="23:23" x14ac:dyDescent="0.2">
      <c r="W122029" s="4"/>
    </row>
    <row r="122031" spans="23:23" x14ac:dyDescent="0.2">
      <c r="W122031" s="4"/>
    </row>
    <row r="122033" spans="23:23" x14ac:dyDescent="0.2">
      <c r="W122033" s="4"/>
    </row>
    <row r="122035" spans="23:23" x14ac:dyDescent="0.2">
      <c r="W122035" s="4"/>
    </row>
    <row r="122037" spans="23:23" x14ac:dyDescent="0.2">
      <c r="W122037" s="4"/>
    </row>
    <row r="122039" spans="23:23" x14ac:dyDescent="0.2">
      <c r="W122039" s="4"/>
    </row>
    <row r="122041" spans="23:23" x14ac:dyDescent="0.2">
      <c r="W122041" s="4"/>
    </row>
    <row r="122043" spans="23:23" x14ac:dyDescent="0.2">
      <c r="W122043" s="4"/>
    </row>
    <row r="122045" spans="23:23" x14ac:dyDescent="0.2">
      <c r="W122045" s="4"/>
    </row>
    <row r="122047" spans="23:23" x14ac:dyDescent="0.2">
      <c r="W122047" s="4"/>
    </row>
    <row r="122049" spans="23:23" x14ac:dyDescent="0.2">
      <c r="W122049" s="4"/>
    </row>
    <row r="122051" spans="23:23" x14ac:dyDescent="0.2">
      <c r="W122051" s="4"/>
    </row>
    <row r="122053" spans="23:23" x14ac:dyDescent="0.2">
      <c r="W122053" s="4"/>
    </row>
    <row r="122055" spans="23:23" x14ac:dyDescent="0.2">
      <c r="W122055" s="4"/>
    </row>
    <row r="122057" spans="23:23" x14ac:dyDescent="0.2">
      <c r="W122057" s="4"/>
    </row>
    <row r="122059" spans="23:23" x14ac:dyDescent="0.2">
      <c r="W122059" s="4"/>
    </row>
    <row r="122061" spans="23:23" x14ac:dyDescent="0.2">
      <c r="W122061" s="4"/>
    </row>
    <row r="122063" spans="23:23" x14ac:dyDescent="0.2">
      <c r="W122063" s="4"/>
    </row>
    <row r="122065" spans="23:23" x14ac:dyDescent="0.2">
      <c r="W122065" s="4"/>
    </row>
    <row r="122067" spans="23:23" x14ac:dyDescent="0.2">
      <c r="W122067" s="4"/>
    </row>
    <row r="122069" spans="23:23" x14ac:dyDescent="0.2">
      <c r="W122069" s="4"/>
    </row>
    <row r="122071" spans="23:23" x14ac:dyDescent="0.2">
      <c r="W122071" s="4"/>
    </row>
    <row r="122073" spans="23:23" x14ac:dyDescent="0.2">
      <c r="W122073" s="4"/>
    </row>
    <row r="122075" spans="23:23" x14ac:dyDescent="0.2">
      <c r="W122075" s="4"/>
    </row>
    <row r="122077" spans="23:23" x14ac:dyDescent="0.2">
      <c r="W122077" s="4"/>
    </row>
    <row r="122079" spans="23:23" x14ac:dyDescent="0.2">
      <c r="W122079" s="4"/>
    </row>
    <row r="122081" spans="23:23" x14ac:dyDescent="0.2">
      <c r="W122081" s="4"/>
    </row>
    <row r="122083" spans="23:23" x14ac:dyDescent="0.2">
      <c r="W122083" s="4"/>
    </row>
    <row r="122085" spans="23:23" x14ac:dyDescent="0.2">
      <c r="W122085" s="4"/>
    </row>
    <row r="122087" spans="23:23" x14ac:dyDescent="0.2">
      <c r="W122087" s="4"/>
    </row>
    <row r="122089" spans="23:23" x14ac:dyDescent="0.2">
      <c r="W122089" s="4"/>
    </row>
    <row r="122091" spans="23:23" x14ac:dyDescent="0.2">
      <c r="W122091" s="4"/>
    </row>
    <row r="122093" spans="23:23" x14ac:dyDescent="0.2">
      <c r="W122093" s="4"/>
    </row>
    <row r="122095" spans="23:23" x14ac:dyDescent="0.2">
      <c r="W122095" s="4"/>
    </row>
    <row r="122097" spans="23:23" x14ac:dyDescent="0.2">
      <c r="W122097" s="4"/>
    </row>
    <row r="122099" spans="23:23" x14ac:dyDescent="0.2">
      <c r="W122099" s="4"/>
    </row>
    <row r="122101" spans="23:23" x14ac:dyDescent="0.2">
      <c r="W122101" s="4"/>
    </row>
    <row r="122103" spans="23:23" x14ac:dyDescent="0.2">
      <c r="W122103" s="4"/>
    </row>
    <row r="122105" spans="23:23" x14ac:dyDescent="0.2">
      <c r="W122105" s="4"/>
    </row>
    <row r="122107" spans="23:23" x14ac:dyDescent="0.2">
      <c r="W122107" s="4"/>
    </row>
    <row r="122109" spans="23:23" x14ac:dyDescent="0.2">
      <c r="W122109" s="4"/>
    </row>
    <row r="122111" spans="23:23" x14ac:dyDescent="0.2">
      <c r="W122111" s="4"/>
    </row>
    <row r="122113" spans="23:23" x14ac:dyDescent="0.2">
      <c r="W122113" s="4"/>
    </row>
    <row r="122115" spans="23:23" x14ac:dyDescent="0.2">
      <c r="W122115" s="4"/>
    </row>
    <row r="122117" spans="23:23" x14ac:dyDescent="0.2">
      <c r="W122117" s="4"/>
    </row>
    <row r="122119" spans="23:23" x14ac:dyDescent="0.2">
      <c r="W122119" s="4"/>
    </row>
    <row r="122121" spans="23:23" x14ac:dyDescent="0.2">
      <c r="W122121" s="4"/>
    </row>
    <row r="122123" spans="23:23" x14ac:dyDescent="0.2">
      <c r="W122123" s="4"/>
    </row>
    <row r="122125" spans="23:23" x14ac:dyDescent="0.2">
      <c r="W122125" s="4"/>
    </row>
    <row r="122127" spans="23:23" x14ac:dyDescent="0.2">
      <c r="W122127" s="4"/>
    </row>
    <row r="122129" spans="23:23" x14ac:dyDescent="0.2">
      <c r="W122129" s="4"/>
    </row>
    <row r="122131" spans="23:23" x14ac:dyDescent="0.2">
      <c r="W122131" s="4"/>
    </row>
    <row r="122133" spans="23:23" x14ac:dyDescent="0.2">
      <c r="W122133" s="4"/>
    </row>
    <row r="122135" spans="23:23" x14ac:dyDescent="0.2">
      <c r="W122135" s="4"/>
    </row>
    <row r="122137" spans="23:23" x14ac:dyDescent="0.2">
      <c r="W122137" s="4"/>
    </row>
    <row r="122139" spans="23:23" x14ac:dyDescent="0.2">
      <c r="W122139" s="4"/>
    </row>
    <row r="122141" spans="23:23" x14ac:dyDescent="0.2">
      <c r="W122141" s="4"/>
    </row>
    <row r="122143" spans="23:23" x14ac:dyDescent="0.2">
      <c r="W122143" s="4"/>
    </row>
    <row r="122145" spans="23:23" x14ac:dyDescent="0.2">
      <c r="W122145" s="4"/>
    </row>
    <row r="122147" spans="23:23" x14ac:dyDescent="0.2">
      <c r="W122147" s="4"/>
    </row>
    <row r="122149" spans="23:23" x14ac:dyDescent="0.2">
      <c r="W122149" s="4"/>
    </row>
    <row r="122151" spans="23:23" x14ac:dyDescent="0.2">
      <c r="W122151" s="4"/>
    </row>
    <row r="122153" spans="23:23" x14ac:dyDescent="0.2">
      <c r="W122153" s="4"/>
    </row>
    <row r="122155" spans="23:23" x14ac:dyDescent="0.2">
      <c r="W122155" s="4"/>
    </row>
    <row r="122157" spans="23:23" x14ac:dyDescent="0.2">
      <c r="W122157" s="4"/>
    </row>
    <row r="122159" spans="23:23" x14ac:dyDescent="0.2">
      <c r="W122159" s="4"/>
    </row>
    <row r="122161" spans="23:23" x14ac:dyDescent="0.2">
      <c r="W122161" s="4"/>
    </row>
    <row r="122163" spans="23:23" x14ac:dyDescent="0.2">
      <c r="W122163" s="4"/>
    </row>
    <row r="122165" spans="23:23" x14ac:dyDescent="0.2">
      <c r="W122165" s="4"/>
    </row>
    <row r="122167" spans="23:23" x14ac:dyDescent="0.2">
      <c r="W122167" s="4"/>
    </row>
    <row r="122169" spans="23:23" x14ac:dyDescent="0.2">
      <c r="W122169" s="4"/>
    </row>
    <row r="122171" spans="23:23" x14ac:dyDescent="0.2">
      <c r="W122171" s="4"/>
    </row>
    <row r="122173" spans="23:23" x14ac:dyDescent="0.2">
      <c r="W122173" s="4"/>
    </row>
    <row r="122175" spans="23:23" x14ac:dyDescent="0.2">
      <c r="W122175" s="4"/>
    </row>
    <row r="122177" spans="23:23" x14ac:dyDescent="0.2">
      <c r="W122177" s="4"/>
    </row>
    <row r="122179" spans="23:23" x14ac:dyDescent="0.2">
      <c r="W122179" s="4"/>
    </row>
    <row r="122181" spans="23:23" x14ac:dyDescent="0.2">
      <c r="W122181" s="4"/>
    </row>
    <row r="122183" spans="23:23" x14ac:dyDescent="0.2">
      <c r="W122183" s="4"/>
    </row>
    <row r="122185" spans="23:23" x14ac:dyDescent="0.2">
      <c r="W122185" s="4"/>
    </row>
    <row r="122187" spans="23:23" x14ac:dyDescent="0.2">
      <c r="W122187" s="4"/>
    </row>
    <row r="122189" spans="23:23" x14ac:dyDescent="0.2">
      <c r="W122189" s="4"/>
    </row>
    <row r="122191" spans="23:23" x14ac:dyDescent="0.2">
      <c r="W122191" s="4"/>
    </row>
    <row r="122193" spans="23:23" x14ac:dyDescent="0.2">
      <c r="W122193" s="4"/>
    </row>
    <row r="122195" spans="23:23" x14ac:dyDescent="0.2">
      <c r="W122195" s="4"/>
    </row>
    <row r="122197" spans="23:23" x14ac:dyDescent="0.2">
      <c r="W122197" s="4"/>
    </row>
    <row r="122199" spans="23:23" x14ac:dyDescent="0.2">
      <c r="W122199" s="4"/>
    </row>
    <row r="122201" spans="23:23" x14ac:dyDescent="0.2">
      <c r="W122201" s="4"/>
    </row>
    <row r="122203" spans="23:23" x14ac:dyDescent="0.2">
      <c r="W122203" s="4"/>
    </row>
    <row r="122205" spans="23:23" x14ac:dyDescent="0.2">
      <c r="W122205" s="4"/>
    </row>
    <row r="122207" spans="23:23" x14ac:dyDescent="0.2">
      <c r="W122207" s="4"/>
    </row>
    <row r="122209" spans="23:23" x14ac:dyDescent="0.2">
      <c r="W122209" s="4"/>
    </row>
    <row r="122211" spans="23:23" x14ac:dyDescent="0.2">
      <c r="W122211" s="4"/>
    </row>
    <row r="122213" spans="23:23" x14ac:dyDescent="0.2">
      <c r="W122213" s="4"/>
    </row>
    <row r="122215" spans="23:23" x14ac:dyDescent="0.2">
      <c r="W122215" s="4"/>
    </row>
    <row r="122217" spans="23:23" x14ac:dyDescent="0.2">
      <c r="W122217" s="4"/>
    </row>
    <row r="122219" spans="23:23" x14ac:dyDescent="0.2">
      <c r="W122219" s="4"/>
    </row>
    <row r="122221" spans="23:23" x14ac:dyDescent="0.2">
      <c r="W122221" s="4"/>
    </row>
    <row r="122223" spans="23:23" x14ac:dyDescent="0.2">
      <c r="W122223" s="4"/>
    </row>
    <row r="122225" spans="23:23" x14ac:dyDescent="0.2">
      <c r="W122225" s="4"/>
    </row>
    <row r="122227" spans="23:23" x14ac:dyDescent="0.2">
      <c r="W122227" s="4"/>
    </row>
    <row r="122229" spans="23:23" x14ac:dyDescent="0.2">
      <c r="W122229" s="4"/>
    </row>
    <row r="122231" spans="23:23" x14ac:dyDescent="0.2">
      <c r="W122231" s="4"/>
    </row>
    <row r="122233" spans="23:23" x14ac:dyDescent="0.2">
      <c r="W122233" s="4"/>
    </row>
    <row r="122235" spans="23:23" x14ac:dyDescent="0.2">
      <c r="W122235" s="4"/>
    </row>
    <row r="122237" spans="23:23" x14ac:dyDescent="0.2">
      <c r="W122237" s="4"/>
    </row>
    <row r="122239" spans="23:23" x14ac:dyDescent="0.2">
      <c r="W122239" s="4"/>
    </row>
    <row r="122241" spans="23:23" x14ac:dyDescent="0.2">
      <c r="W122241" s="4"/>
    </row>
    <row r="122243" spans="23:23" x14ac:dyDescent="0.2">
      <c r="W122243" s="4"/>
    </row>
    <row r="122245" spans="23:23" x14ac:dyDescent="0.2">
      <c r="W122245" s="4"/>
    </row>
    <row r="122247" spans="23:23" x14ac:dyDescent="0.2">
      <c r="W122247" s="4"/>
    </row>
    <row r="122249" spans="23:23" x14ac:dyDescent="0.2">
      <c r="W122249" s="4"/>
    </row>
    <row r="122251" spans="23:23" x14ac:dyDescent="0.2">
      <c r="W122251" s="4"/>
    </row>
    <row r="122253" spans="23:23" x14ac:dyDescent="0.2">
      <c r="W122253" s="4"/>
    </row>
    <row r="122255" spans="23:23" x14ac:dyDescent="0.2">
      <c r="W122255" s="4"/>
    </row>
    <row r="122257" spans="23:23" x14ac:dyDescent="0.2">
      <c r="W122257" s="4"/>
    </row>
    <row r="122259" spans="23:23" x14ac:dyDescent="0.2">
      <c r="W122259" s="4"/>
    </row>
    <row r="122261" spans="23:23" x14ac:dyDescent="0.2">
      <c r="W122261" s="4"/>
    </row>
    <row r="122263" spans="23:23" x14ac:dyDescent="0.2">
      <c r="W122263" s="4"/>
    </row>
    <row r="122265" spans="23:23" x14ac:dyDescent="0.2">
      <c r="W122265" s="4"/>
    </row>
    <row r="122267" spans="23:23" x14ac:dyDescent="0.2">
      <c r="W122267" s="4"/>
    </row>
    <row r="122269" spans="23:23" x14ac:dyDescent="0.2">
      <c r="W122269" s="4"/>
    </row>
    <row r="122271" spans="23:23" x14ac:dyDescent="0.2">
      <c r="W122271" s="4"/>
    </row>
    <row r="122273" spans="23:23" x14ac:dyDescent="0.2">
      <c r="W122273" s="4"/>
    </row>
    <row r="122275" spans="23:23" x14ac:dyDescent="0.2">
      <c r="W122275" s="4"/>
    </row>
    <row r="122277" spans="23:23" x14ac:dyDescent="0.2">
      <c r="W122277" s="4"/>
    </row>
    <row r="122279" spans="23:23" x14ac:dyDescent="0.2">
      <c r="W122279" s="4"/>
    </row>
    <row r="122281" spans="23:23" x14ac:dyDescent="0.2">
      <c r="W122281" s="4"/>
    </row>
    <row r="122283" spans="23:23" x14ac:dyDescent="0.2">
      <c r="W122283" s="4"/>
    </row>
    <row r="122285" spans="23:23" x14ac:dyDescent="0.2">
      <c r="W122285" s="4"/>
    </row>
    <row r="122287" spans="23:23" x14ac:dyDescent="0.2">
      <c r="W122287" s="4"/>
    </row>
    <row r="122289" spans="23:23" x14ac:dyDescent="0.2">
      <c r="W122289" s="4"/>
    </row>
    <row r="122291" spans="23:23" x14ac:dyDescent="0.2">
      <c r="W122291" s="4"/>
    </row>
    <row r="122293" spans="23:23" x14ac:dyDescent="0.2">
      <c r="W122293" s="4"/>
    </row>
    <row r="122295" spans="23:23" x14ac:dyDescent="0.2">
      <c r="W122295" s="4"/>
    </row>
    <row r="122297" spans="23:23" x14ac:dyDescent="0.2">
      <c r="W122297" s="4"/>
    </row>
    <row r="122299" spans="23:23" x14ac:dyDescent="0.2">
      <c r="W122299" s="4"/>
    </row>
    <row r="122301" spans="23:23" x14ac:dyDescent="0.2">
      <c r="W122301" s="4"/>
    </row>
    <row r="122303" spans="23:23" x14ac:dyDescent="0.2">
      <c r="W122303" s="4"/>
    </row>
    <row r="122305" spans="23:23" x14ac:dyDescent="0.2">
      <c r="W122305" s="4"/>
    </row>
    <row r="122307" spans="23:23" x14ac:dyDescent="0.2">
      <c r="W122307" s="4"/>
    </row>
    <row r="122309" spans="23:23" x14ac:dyDescent="0.2">
      <c r="W122309" s="4"/>
    </row>
    <row r="122311" spans="23:23" x14ac:dyDescent="0.2">
      <c r="W122311" s="4"/>
    </row>
    <row r="122313" spans="23:23" x14ac:dyDescent="0.2">
      <c r="W122313" s="4"/>
    </row>
    <row r="122315" spans="23:23" x14ac:dyDescent="0.2">
      <c r="W122315" s="4"/>
    </row>
    <row r="122317" spans="23:23" x14ac:dyDescent="0.2">
      <c r="W122317" s="4"/>
    </row>
    <row r="122319" spans="23:23" x14ac:dyDescent="0.2">
      <c r="W122319" s="4"/>
    </row>
    <row r="122321" spans="23:23" x14ac:dyDescent="0.2">
      <c r="W122321" s="4"/>
    </row>
    <row r="122323" spans="23:23" x14ac:dyDescent="0.2">
      <c r="W122323" s="4"/>
    </row>
    <row r="122325" spans="23:23" x14ac:dyDescent="0.2">
      <c r="W122325" s="4"/>
    </row>
    <row r="122327" spans="23:23" x14ac:dyDescent="0.2">
      <c r="W122327" s="4"/>
    </row>
    <row r="122329" spans="23:23" x14ac:dyDescent="0.2">
      <c r="W122329" s="4"/>
    </row>
    <row r="122331" spans="23:23" x14ac:dyDescent="0.2">
      <c r="W122331" s="4"/>
    </row>
    <row r="122333" spans="23:23" x14ac:dyDescent="0.2">
      <c r="W122333" s="4"/>
    </row>
    <row r="122335" spans="23:23" x14ac:dyDescent="0.2">
      <c r="W122335" s="4"/>
    </row>
    <row r="122337" spans="23:23" x14ac:dyDescent="0.2">
      <c r="W122337" s="4"/>
    </row>
    <row r="122339" spans="23:23" x14ac:dyDescent="0.2">
      <c r="W122339" s="4"/>
    </row>
    <row r="122341" spans="23:23" x14ac:dyDescent="0.2">
      <c r="W122341" s="4"/>
    </row>
    <row r="122343" spans="23:23" x14ac:dyDescent="0.2">
      <c r="W122343" s="4"/>
    </row>
    <row r="122345" spans="23:23" x14ac:dyDescent="0.2">
      <c r="W122345" s="4"/>
    </row>
    <row r="122347" spans="23:23" x14ac:dyDescent="0.2">
      <c r="W122347" s="4"/>
    </row>
    <row r="122349" spans="23:23" x14ac:dyDescent="0.2">
      <c r="W122349" s="4"/>
    </row>
    <row r="122351" spans="23:23" x14ac:dyDescent="0.2">
      <c r="W122351" s="4"/>
    </row>
    <row r="122353" spans="23:23" x14ac:dyDescent="0.2">
      <c r="W122353" s="4"/>
    </row>
    <row r="122355" spans="23:23" x14ac:dyDescent="0.2">
      <c r="W122355" s="4"/>
    </row>
    <row r="122357" spans="23:23" x14ac:dyDescent="0.2">
      <c r="W122357" s="4"/>
    </row>
    <row r="122359" spans="23:23" x14ac:dyDescent="0.2">
      <c r="W122359" s="4"/>
    </row>
    <row r="122361" spans="23:23" x14ac:dyDescent="0.2">
      <c r="W122361" s="4"/>
    </row>
    <row r="122363" spans="23:23" x14ac:dyDescent="0.2">
      <c r="W122363" s="4"/>
    </row>
    <row r="122365" spans="23:23" x14ac:dyDescent="0.2">
      <c r="W122365" s="4"/>
    </row>
    <row r="122367" spans="23:23" x14ac:dyDescent="0.2">
      <c r="W122367" s="4"/>
    </row>
    <row r="122369" spans="23:23" x14ac:dyDescent="0.2">
      <c r="W122369" s="4"/>
    </row>
    <row r="122371" spans="23:23" x14ac:dyDescent="0.2">
      <c r="W122371" s="4"/>
    </row>
    <row r="122373" spans="23:23" x14ac:dyDescent="0.2">
      <c r="W122373" s="4"/>
    </row>
    <row r="122375" spans="23:23" x14ac:dyDescent="0.2">
      <c r="W122375" s="4"/>
    </row>
    <row r="122377" spans="23:23" x14ac:dyDescent="0.2">
      <c r="W122377" s="4"/>
    </row>
    <row r="122379" spans="23:23" x14ac:dyDescent="0.2">
      <c r="W122379" s="4"/>
    </row>
    <row r="122381" spans="23:23" x14ac:dyDescent="0.2">
      <c r="W122381" s="4"/>
    </row>
    <row r="122383" spans="23:23" x14ac:dyDescent="0.2">
      <c r="W122383" s="4"/>
    </row>
    <row r="122385" spans="23:23" x14ac:dyDescent="0.2">
      <c r="W122385" s="4"/>
    </row>
    <row r="122387" spans="23:23" x14ac:dyDescent="0.2">
      <c r="W122387" s="4"/>
    </row>
    <row r="122389" spans="23:23" x14ac:dyDescent="0.2">
      <c r="W122389" s="4"/>
    </row>
    <row r="122391" spans="23:23" x14ac:dyDescent="0.2">
      <c r="W122391" s="4"/>
    </row>
    <row r="122393" spans="23:23" x14ac:dyDescent="0.2">
      <c r="W122393" s="4"/>
    </row>
    <row r="122395" spans="23:23" x14ac:dyDescent="0.2">
      <c r="W122395" s="4"/>
    </row>
    <row r="122397" spans="23:23" x14ac:dyDescent="0.2">
      <c r="W122397" s="4"/>
    </row>
    <row r="122399" spans="23:23" x14ac:dyDescent="0.2">
      <c r="W122399" s="4"/>
    </row>
    <row r="122401" spans="23:23" x14ac:dyDescent="0.2">
      <c r="W122401" s="4"/>
    </row>
    <row r="122403" spans="23:23" x14ac:dyDescent="0.2">
      <c r="W122403" s="4"/>
    </row>
    <row r="122405" spans="23:23" x14ac:dyDescent="0.2">
      <c r="W122405" s="4"/>
    </row>
    <row r="122407" spans="23:23" x14ac:dyDescent="0.2">
      <c r="W122407" s="4"/>
    </row>
    <row r="122409" spans="23:23" x14ac:dyDescent="0.2">
      <c r="W122409" s="4"/>
    </row>
    <row r="122411" spans="23:23" x14ac:dyDescent="0.2">
      <c r="W122411" s="4"/>
    </row>
    <row r="122413" spans="23:23" x14ac:dyDescent="0.2">
      <c r="W122413" s="4"/>
    </row>
    <row r="122415" spans="23:23" x14ac:dyDescent="0.2">
      <c r="W122415" s="4"/>
    </row>
    <row r="122417" spans="23:23" x14ac:dyDescent="0.2">
      <c r="W122417" s="4"/>
    </row>
    <row r="122419" spans="23:23" x14ac:dyDescent="0.2">
      <c r="W122419" s="4"/>
    </row>
    <row r="122421" spans="23:23" x14ac:dyDescent="0.2">
      <c r="W122421" s="4"/>
    </row>
    <row r="122423" spans="23:23" x14ac:dyDescent="0.2">
      <c r="W122423" s="4"/>
    </row>
    <row r="122425" spans="23:23" x14ac:dyDescent="0.2">
      <c r="W122425" s="4"/>
    </row>
    <row r="122427" spans="23:23" x14ac:dyDescent="0.2">
      <c r="W122427" s="4"/>
    </row>
    <row r="122429" spans="23:23" x14ac:dyDescent="0.2">
      <c r="W122429" s="4"/>
    </row>
    <row r="122431" spans="23:23" x14ac:dyDescent="0.2">
      <c r="W122431" s="4"/>
    </row>
    <row r="122433" spans="23:23" x14ac:dyDescent="0.2">
      <c r="W122433" s="4"/>
    </row>
    <row r="122435" spans="23:23" x14ac:dyDescent="0.2">
      <c r="W122435" s="4"/>
    </row>
    <row r="122437" spans="23:23" x14ac:dyDescent="0.2">
      <c r="W122437" s="4"/>
    </row>
    <row r="122439" spans="23:23" x14ac:dyDescent="0.2">
      <c r="W122439" s="4"/>
    </row>
    <row r="122441" spans="23:23" x14ac:dyDescent="0.2">
      <c r="W122441" s="4"/>
    </row>
    <row r="122443" spans="23:23" x14ac:dyDescent="0.2">
      <c r="W122443" s="4"/>
    </row>
    <row r="122445" spans="23:23" x14ac:dyDescent="0.2">
      <c r="W122445" s="4"/>
    </row>
    <row r="122447" spans="23:23" x14ac:dyDescent="0.2">
      <c r="W122447" s="4"/>
    </row>
    <row r="122449" spans="23:23" x14ac:dyDescent="0.2">
      <c r="W122449" s="4"/>
    </row>
    <row r="122451" spans="23:23" x14ac:dyDescent="0.2">
      <c r="W122451" s="4"/>
    </row>
    <row r="122453" spans="23:23" x14ac:dyDescent="0.2">
      <c r="W122453" s="4"/>
    </row>
    <row r="122455" spans="23:23" x14ac:dyDescent="0.2">
      <c r="W122455" s="4"/>
    </row>
    <row r="122457" spans="23:23" x14ac:dyDescent="0.2">
      <c r="W122457" s="4"/>
    </row>
    <row r="122459" spans="23:23" x14ac:dyDescent="0.2">
      <c r="W122459" s="4"/>
    </row>
    <row r="122461" spans="23:23" x14ac:dyDescent="0.2">
      <c r="W122461" s="4"/>
    </row>
    <row r="122463" spans="23:23" x14ac:dyDescent="0.2">
      <c r="W122463" s="4"/>
    </row>
    <row r="122465" spans="23:23" x14ac:dyDescent="0.2">
      <c r="W122465" s="4"/>
    </row>
    <row r="122467" spans="23:23" x14ac:dyDescent="0.2">
      <c r="W122467" s="4"/>
    </row>
    <row r="122469" spans="23:23" x14ac:dyDescent="0.2">
      <c r="W122469" s="4"/>
    </row>
    <row r="122471" spans="23:23" x14ac:dyDescent="0.2">
      <c r="W122471" s="4"/>
    </row>
    <row r="122473" spans="23:23" x14ac:dyDescent="0.2">
      <c r="W122473" s="4"/>
    </row>
    <row r="122475" spans="23:23" x14ac:dyDescent="0.2">
      <c r="W122475" s="4"/>
    </row>
    <row r="122477" spans="23:23" x14ac:dyDescent="0.2">
      <c r="W122477" s="4"/>
    </row>
    <row r="122479" spans="23:23" x14ac:dyDescent="0.2">
      <c r="W122479" s="4"/>
    </row>
    <row r="122481" spans="23:23" x14ac:dyDescent="0.2">
      <c r="W122481" s="4"/>
    </row>
    <row r="122483" spans="23:23" x14ac:dyDescent="0.2">
      <c r="W122483" s="4"/>
    </row>
    <row r="122485" spans="23:23" x14ac:dyDescent="0.2">
      <c r="W122485" s="4"/>
    </row>
    <row r="122487" spans="23:23" x14ac:dyDescent="0.2">
      <c r="W122487" s="4"/>
    </row>
    <row r="122489" spans="23:23" x14ac:dyDescent="0.2">
      <c r="W122489" s="4"/>
    </row>
    <row r="122491" spans="23:23" x14ac:dyDescent="0.2">
      <c r="W122491" s="4"/>
    </row>
    <row r="122493" spans="23:23" x14ac:dyDescent="0.2">
      <c r="W122493" s="4"/>
    </row>
    <row r="122495" spans="23:23" x14ac:dyDescent="0.2">
      <c r="W122495" s="4"/>
    </row>
    <row r="122497" spans="23:23" x14ac:dyDescent="0.2">
      <c r="W122497" s="4"/>
    </row>
    <row r="122499" spans="23:23" x14ac:dyDescent="0.2">
      <c r="W122499" s="4"/>
    </row>
    <row r="122501" spans="23:23" x14ac:dyDescent="0.2">
      <c r="W122501" s="4"/>
    </row>
    <row r="122503" spans="23:23" x14ac:dyDescent="0.2">
      <c r="W122503" s="4"/>
    </row>
    <row r="122505" spans="23:23" x14ac:dyDescent="0.2">
      <c r="W122505" s="4"/>
    </row>
    <row r="122507" spans="23:23" x14ac:dyDescent="0.2">
      <c r="W122507" s="4"/>
    </row>
    <row r="122509" spans="23:23" x14ac:dyDescent="0.2">
      <c r="W122509" s="4"/>
    </row>
    <row r="122511" spans="23:23" x14ac:dyDescent="0.2">
      <c r="W122511" s="4"/>
    </row>
    <row r="122513" spans="23:23" x14ac:dyDescent="0.2">
      <c r="W122513" s="4"/>
    </row>
    <row r="122515" spans="23:23" x14ac:dyDescent="0.2">
      <c r="W122515" s="4"/>
    </row>
    <row r="122517" spans="23:23" x14ac:dyDescent="0.2">
      <c r="W122517" s="4"/>
    </row>
    <row r="122519" spans="23:23" x14ac:dyDescent="0.2">
      <c r="W122519" s="4"/>
    </row>
    <row r="122521" spans="23:23" x14ac:dyDescent="0.2">
      <c r="W122521" s="4"/>
    </row>
    <row r="122523" spans="23:23" x14ac:dyDescent="0.2">
      <c r="W122523" s="4"/>
    </row>
    <row r="122525" spans="23:23" x14ac:dyDescent="0.2">
      <c r="W122525" s="4"/>
    </row>
    <row r="122527" spans="23:23" x14ac:dyDescent="0.2">
      <c r="W122527" s="4"/>
    </row>
    <row r="122529" spans="23:23" x14ac:dyDescent="0.2">
      <c r="W122529" s="4"/>
    </row>
    <row r="122531" spans="23:23" x14ac:dyDescent="0.2">
      <c r="W122531" s="4"/>
    </row>
    <row r="122533" spans="23:23" x14ac:dyDescent="0.2">
      <c r="W122533" s="4"/>
    </row>
    <row r="122535" spans="23:23" x14ac:dyDescent="0.2">
      <c r="W122535" s="4"/>
    </row>
    <row r="122537" spans="23:23" x14ac:dyDescent="0.2">
      <c r="W122537" s="4"/>
    </row>
    <row r="122539" spans="23:23" x14ac:dyDescent="0.2">
      <c r="W122539" s="4"/>
    </row>
    <row r="122541" spans="23:23" x14ac:dyDescent="0.2">
      <c r="W122541" s="4"/>
    </row>
    <row r="122543" spans="23:23" x14ac:dyDescent="0.2">
      <c r="W122543" s="4"/>
    </row>
    <row r="122545" spans="23:23" x14ac:dyDescent="0.2">
      <c r="W122545" s="4"/>
    </row>
    <row r="122547" spans="23:23" x14ac:dyDescent="0.2">
      <c r="W122547" s="4"/>
    </row>
    <row r="122549" spans="23:23" x14ac:dyDescent="0.2">
      <c r="W122549" s="4"/>
    </row>
    <row r="122551" spans="23:23" x14ac:dyDescent="0.2">
      <c r="W122551" s="4"/>
    </row>
    <row r="122553" spans="23:23" x14ac:dyDescent="0.2">
      <c r="W122553" s="4"/>
    </row>
    <row r="122555" spans="23:23" x14ac:dyDescent="0.2">
      <c r="W122555" s="4"/>
    </row>
    <row r="122557" spans="23:23" x14ac:dyDescent="0.2">
      <c r="W122557" s="4"/>
    </row>
    <row r="122559" spans="23:23" x14ac:dyDescent="0.2">
      <c r="W122559" s="4"/>
    </row>
    <row r="122561" spans="23:23" x14ac:dyDescent="0.2">
      <c r="W122561" s="4"/>
    </row>
    <row r="122563" spans="23:23" x14ac:dyDescent="0.2">
      <c r="W122563" s="4"/>
    </row>
    <row r="122565" spans="23:23" x14ac:dyDescent="0.2">
      <c r="W122565" s="4"/>
    </row>
    <row r="122567" spans="23:23" x14ac:dyDescent="0.2">
      <c r="W122567" s="4"/>
    </row>
    <row r="122569" spans="23:23" x14ac:dyDescent="0.2">
      <c r="W122569" s="4"/>
    </row>
    <row r="122571" spans="23:23" x14ac:dyDescent="0.2">
      <c r="W122571" s="4"/>
    </row>
    <row r="122573" spans="23:23" x14ac:dyDescent="0.2">
      <c r="W122573" s="4"/>
    </row>
    <row r="122575" spans="23:23" x14ac:dyDescent="0.2">
      <c r="W122575" s="4"/>
    </row>
    <row r="122577" spans="23:23" x14ac:dyDescent="0.2">
      <c r="W122577" s="4"/>
    </row>
    <row r="122579" spans="23:23" x14ac:dyDescent="0.2">
      <c r="W122579" s="4"/>
    </row>
    <row r="122581" spans="23:23" x14ac:dyDescent="0.2">
      <c r="W122581" s="4"/>
    </row>
    <row r="122583" spans="23:23" x14ac:dyDescent="0.2">
      <c r="W122583" s="4"/>
    </row>
    <row r="122585" spans="23:23" x14ac:dyDescent="0.2">
      <c r="W122585" s="4"/>
    </row>
    <row r="122587" spans="23:23" x14ac:dyDescent="0.2">
      <c r="W122587" s="4"/>
    </row>
    <row r="122589" spans="23:23" x14ac:dyDescent="0.2">
      <c r="W122589" s="4"/>
    </row>
    <row r="122591" spans="23:23" x14ac:dyDescent="0.2">
      <c r="W122591" s="4"/>
    </row>
    <row r="122593" spans="23:23" x14ac:dyDescent="0.2">
      <c r="W122593" s="4"/>
    </row>
    <row r="122595" spans="23:23" x14ac:dyDescent="0.2">
      <c r="W122595" s="4"/>
    </row>
    <row r="122597" spans="23:23" x14ac:dyDescent="0.2">
      <c r="W122597" s="4"/>
    </row>
    <row r="122599" spans="23:23" x14ac:dyDescent="0.2">
      <c r="W122599" s="4"/>
    </row>
    <row r="122601" spans="23:23" x14ac:dyDescent="0.2">
      <c r="W122601" s="4"/>
    </row>
    <row r="122603" spans="23:23" x14ac:dyDescent="0.2">
      <c r="W122603" s="4"/>
    </row>
    <row r="122605" spans="23:23" x14ac:dyDescent="0.2">
      <c r="W122605" s="4"/>
    </row>
    <row r="122607" spans="23:23" x14ac:dyDescent="0.2">
      <c r="W122607" s="4"/>
    </row>
    <row r="122609" spans="23:23" x14ac:dyDescent="0.2">
      <c r="W122609" s="4"/>
    </row>
    <row r="122611" spans="23:23" x14ac:dyDescent="0.2">
      <c r="W122611" s="4"/>
    </row>
    <row r="122613" spans="23:23" x14ac:dyDescent="0.2">
      <c r="W122613" s="4"/>
    </row>
    <row r="122615" spans="23:23" x14ac:dyDescent="0.2">
      <c r="W122615" s="4"/>
    </row>
    <row r="122617" spans="23:23" x14ac:dyDescent="0.2">
      <c r="W122617" s="4"/>
    </row>
    <row r="122619" spans="23:23" x14ac:dyDescent="0.2">
      <c r="W122619" s="4"/>
    </row>
    <row r="122621" spans="23:23" x14ac:dyDescent="0.2">
      <c r="W122621" s="4"/>
    </row>
    <row r="122623" spans="23:23" x14ac:dyDescent="0.2">
      <c r="W122623" s="4"/>
    </row>
    <row r="122625" spans="23:23" x14ac:dyDescent="0.2">
      <c r="W122625" s="4"/>
    </row>
    <row r="122627" spans="23:23" x14ac:dyDescent="0.2">
      <c r="W122627" s="4"/>
    </row>
    <row r="122629" spans="23:23" x14ac:dyDescent="0.2">
      <c r="W122629" s="4"/>
    </row>
    <row r="122631" spans="23:23" x14ac:dyDescent="0.2">
      <c r="W122631" s="4"/>
    </row>
    <row r="122633" spans="23:23" x14ac:dyDescent="0.2">
      <c r="W122633" s="4"/>
    </row>
    <row r="122635" spans="23:23" x14ac:dyDescent="0.2">
      <c r="W122635" s="4"/>
    </row>
    <row r="122637" spans="23:23" x14ac:dyDescent="0.2">
      <c r="W122637" s="4"/>
    </row>
    <row r="122639" spans="23:23" x14ac:dyDescent="0.2">
      <c r="W122639" s="4"/>
    </row>
    <row r="122641" spans="23:23" x14ac:dyDescent="0.2">
      <c r="W122641" s="4"/>
    </row>
    <row r="122643" spans="23:23" x14ac:dyDescent="0.2">
      <c r="W122643" s="4"/>
    </row>
    <row r="122645" spans="23:23" x14ac:dyDescent="0.2">
      <c r="W122645" s="4"/>
    </row>
    <row r="122647" spans="23:23" x14ac:dyDescent="0.2">
      <c r="W122647" s="4"/>
    </row>
    <row r="122649" spans="23:23" x14ac:dyDescent="0.2">
      <c r="W122649" s="4"/>
    </row>
    <row r="122651" spans="23:23" x14ac:dyDescent="0.2">
      <c r="W122651" s="4"/>
    </row>
    <row r="122653" spans="23:23" x14ac:dyDescent="0.2">
      <c r="W122653" s="4"/>
    </row>
    <row r="122655" spans="23:23" x14ac:dyDescent="0.2">
      <c r="W122655" s="4"/>
    </row>
    <row r="122657" spans="23:23" x14ac:dyDescent="0.2">
      <c r="W122657" s="4"/>
    </row>
    <row r="122659" spans="23:23" x14ac:dyDescent="0.2">
      <c r="W122659" s="4"/>
    </row>
    <row r="122661" spans="23:23" x14ac:dyDescent="0.2">
      <c r="W122661" s="4"/>
    </row>
    <row r="122663" spans="23:23" x14ac:dyDescent="0.2">
      <c r="W122663" s="4"/>
    </row>
    <row r="122665" spans="23:23" x14ac:dyDescent="0.2">
      <c r="W122665" s="4"/>
    </row>
    <row r="122667" spans="23:23" x14ac:dyDescent="0.2">
      <c r="W122667" s="4"/>
    </row>
    <row r="122669" spans="23:23" x14ac:dyDescent="0.2">
      <c r="W122669" s="4"/>
    </row>
    <row r="122671" spans="23:23" x14ac:dyDescent="0.2">
      <c r="W122671" s="4"/>
    </row>
    <row r="122673" spans="23:23" x14ac:dyDescent="0.2">
      <c r="W122673" s="4"/>
    </row>
    <row r="122675" spans="23:23" x14ac:dyDescent="0.2">
      <c r="W122675" s="4"/>
    </row>
    <row r="122677" spans="23:23" x14ac:dyDescent="0.2">
      <c r="W122677" s="4"/>
    </row>
    <row r="122679" spans="23:23" x14ac:dyDescent="0.2">
      <c r="W122679" s="4"/>
    </row>
    <row r="122681" spans="23:23" x14ac:dyDescent="0.2">
      <c r="W122681" s="4"/>
    </row>
    <row r="122683" spans="23:23" x14ac:dyDescent="0.2">
      <c r="W122683" s="4"/>
    </row>
    <row r="122685" spans="23:23" x14ac:dyDescent="0.2">
      <c r="W122685" s="4"/>
    </row>
    <row r="122687" spans="23:23" x14ac:dyDescent="0.2">
      <c r="W122687" s="4"/>
    </row>
    <row r="122689" spans="23:23" x14ac:dyDescent="0.2">
      <c r="W122689" s="4"/>
    </row>
    <row r="122691" spans="23:23" x14ac:dyDescent="0.2">
      <c r="W122691" s="4"/>
    </row>
    <row r="122693" spans="23:23" x14ac:dyDescent="0.2">
      <c r="W122693" s="4"/>
    </row>
    <row r="122695" spans="23:23" x14ac:dyDescent="0.2">
      <c r="W122695" s="4"/>
    </row>
    <row r="122697" spans="23:23" x14ac:dyDescent="0.2">
      <c r="W122697" s="4"/>
    </row>
    <row r="122699" spans="23:23" x14ac:dyDescent="0.2">
      <c r="W122699" s="4"/>
    </row>
    <row r="122701" spans="23:23" x14ac:dyDescent="0.2">
      <c r="W122701" s="4"/>
    </row>
    <row r="122703" spans="23:23" x14ac:dyDescent="0.2">
      <c r="W122703" s="4"/>
    </row>
    <row r="122705" spans="23:23" x14ac:dyDescent="0.2">
      <c r="W122705" s="4"/>
    </row>
    <row r="122707" spans="23:23" x14ac:dyDescent="0.2">
      <c r="W122707" s="4"/>
    </row>
    <row r="122709" spans="23:23" x14ac:dyDescent="0.2">
      <c r="W122709" s="4"/>
    </row>
    <row r="122711" spans="23:23" x14ac:dyDescent="0.2">
      <c r="W122711" s="4"/>
    </row>
    <row r="122713" spans="23:23" x14ac:dyDescent="0.2">
      <c r="W122713" s="4"/>
    </row>
    <row r="122715" spans="23:23" x14ac:dyDescent="0.2">
      <c r="W122715" s="4"/>
    </row>
    <row r="122717" spans="23:23" x14ac:dyDescent="0.2">
      <c r="W122717" s="4"/>
    </row>
    <row r="122719" spans="23:23" x14ac:dyDescent="0.2">
      <c r="W122719" s="4"/>
    </row>
    <row r="122721" spans="23:23" x14ac:dyDescent="0.2">
      <c r="W122721" s="4"/>
    </row>
    <row r="122723" spans="23:23" x14ac:dyDescent="0.2">
      <c r="W122723" s="4"/>
    </row>
    <row r="122725" spans="23:23" x14ac:dyDescent="0.2">
      <c r="W122725" s="4"/>
    </row>
    <row r="122727" spans="23:23" x14ac:dyDescent="0.2">
      <c r="W122727" s="4"/>
    </row>
    <row r="122729" spans="23:23" x14ac:dyDescent="0.2">
      <c r="W122729" s="4"/>
    </row>
    <row r="122731" spans="23:23" x14ac:dyDescent="0.2">
      <c r="W122731" s="4"/>
    </row>
    <row r="122733" spans="23:23" x14ac:dyDescent="0.2">
      <c r="W122733" s="4"/>
    </row>
    <row r="122735" spans="23:23" x14ac:dyDescent="0.2">
      <c r="W122735" s="4"/>
    </row>
    <row r="122737" spans="23:23" x14ac:dyDescent="0.2">
      <c r="W122737" s="4"/>
    </row>
    <row r="122739" spans="23:23" x14ac:dyDescent="0.2">
      <c r="W122739" s="4"/>
    </row>
    <row r="122741" spans="23:23" x14ac:dyDescent="0.2">
      <c r="W122741" s="4"/>
    </row>
    <row r="122743" spans="23:23" x14ac:dyDescent="0.2">
      <c r="W122743" s="4"/>
    </row>
    <row r="122745" spans="23:23" x14ac:dyDescent="0.2">
      <c r="W122745" s="4"/>
    </row>
    <row r="122747" spans="23:23" x14ac:dyDescent="0.2">
      <c r="W122747" s="4"/>
    </row>
    <row r="122749" spans="23:23" x14ac:dyDescent="0.2">
      <c r="W122749" s="4"/>
    </row>
    <row r="122751" spans="23:23" x14ac:dyDescent="0.2">
      <c r="W122751" s="4"/>
    </row>
    <row r="122753" spans="23:23" x14ac:dyDescent="0.2">
      <c r="W122753" s="4"/>
    </row>
    <row r="122755" spans="23:23" x14ac:dyDescent="0.2">
      <c r="W122755" s="4"/>
    </row>
    <row r="122757" spans="23:23" x14ac:dyDescent="0.2">
      <c r="W122757" s="4"/>
    </row>
    <row r="122759" spans="23:23" x14ac:dyDescent="0.2">
      <c r="W122759" s="4"/>
    </row>
    <row r="122761" spans="23:23" x14ac:dyDescent="0.2">
      <c r="W122761" s="4"/>
    </row>
    <row r="122763" spans="23:23" x14ac:dyDescent="0.2">
      <c r="W122763" s="4"/>
    </row>
    <row r="122765" spans="23:23" x14ac:dyDescent="0.2">
      <c r="W122765" s="4"/>
    </row>
    <row r="122767" spans="23:23" x14ac:dyDescent="0.2">
      <c r="W122767" s="4"/>
    </row>
    <row r="122769" spans="23:23" x14ac:dyDescent="0.2">
      <c r="W122769" s="4"/>
    </row>
    <row r="122771" spans="23:23" x14ac:dyDescent="0.2">
      <c r="W122771" s="4"/>
    </row>
    <row r="122773" spans="23:23" x14ac:dyDescent="0.2">
      <c r="W122773" s="4"/>
    </row>
    <row r="122775" spans="23:23" x14ac:dyDescent="0.2">
      <c r="W122775" s="4"/>
    </row>
    <row r="122777" spans="23:23" x14ac:dyDescent="0.2">
      <c r="W122777" s="4"/>
    </row>
    <row r="122779" spans="23:23" x14ac:dyDescent="0.2">
      <c r="W122779" s="4"/>
    </row>
    <row r="122781" spans="23:23" x14ac:dyDescent="0.2">
      <c r="W122781" s="4"/>
    </row>
    <row r="122783" spans="23:23" x14ac:dyDescent="0.2">
      <c r="W122783" s="4"/>
    </row>
    <row r="122785" spans="23:23" x14ac:dyDescent="0.2">
      <c r="W122785" s="4"/>
    </row>
    <row r="122787" spans="23:23" x14ac:dyDescent="0.2">
      <c r="W122787" s="4"/>
    </row>
    <row r="122789" spans="23:23" x14ac:dyDescent="0.2">
      <c r="W122789" s="4"/>
    </row>
    <row r="122791" spans="23:23" x14ac:dyDescent="0.2">
      <c r="W122791" s="4"/>
    </row>
    <row r="122793" spans="23:23" x14ac:dyDescent="0.2">
      <c r="W122793" s="4"/>
    </row>
    <row r="122795" spans="23:23" x14ac:dyDescent="0.2">
      <c r="W122795" s="4"/>
    </row>
    <row r="122797" spans="23:23" x14ac:dyDescent="0.2">
      <c r="W122797" s="4"/>
    </row>
    <row r="122799" spans="23:23" x14ac:dyDescent="0.2">
      <c r="W122799" s="4"/>
    </row>
    <row r="122801" spans="23:23" x14ac:dyDescent="0.2">
      <c r="W122801" s="4"/>
    </row>
    <row r="122803" spans="23:23" x14ac:dyDescent="0.2">
      <c r="W122803" s="4"/>
    </row>
    <row r="122805" spans="23:23" x14ac:dyDescent="0.2">
      <c r="W122805" s="4"/>
    </row>
    <row r="122807" spans="23:23" x14ac:dyDescent="0.2">
      <c r="W122807" s="4"/>
    </row>
    <row r="122809" spans="23:23" x14ac:dyDescent="0.2">
      <c r="W122809" s="4"/>
    </row>
    <row r="122811" spans="23:23" x14ac:dyDescent="0.2">
      <c r="W122811" s="4"/>
    </row>
    <row r="122813" spans="23:23" x14ac:dyDescent="0.2">
      <c r="W122813" s="4"/>
    </row>
    <row r="122815" spans="23:23" x14ac:dyDescent="0.2">
      <c r="W122815" s="4"/>
    </row>
    <row r="122817" spans="23:23" x14ac:dyDescent="0.2">
      <c r="W122817" s="4"/>
    </row>
    <row r="122819" spans="23:23" x14ac:dyDescent="0.2">
      <c r="W122819" s="4"/>
    </row>
    <row r="122821" spans="23:23" x14ac:dyDescent="0.2">
      <c r="W122821" s="4"/>
    </row>
    <row r="122823" spans="23:23" x14ac:dyDescent="0.2">
      <c r="W122823" s="4"/>
    </row>
    <row r="122825" spans="23:23" x14ac:dyDescent="0.2">
      <c r="W122825" s="4"/>
    </row>
    <row r="122827" spans="23:23" x14ac:dyDescent="0.2">
      <c r="W122827" s="4"/>
    </row>
    <row r="122829" spans="23:23" x14ac:dyDescent="0.2">
      <c r="W122829" s="4"/>
    </row>
    <row r="122831" spans="23:23" x14ac:dyDescent="0.2">
      <c r="W122831" s="4"/>
    </row>
    <row r="122833" spans="23:23" x14ac:dyDescent="0.2">
      <c r="W122833" s="4"/>
    </row>
    <row r="122835" spans="23:23" x14ac:dyDescent="0.2">
      <c r="W122835" s="4"/>
    </row>
    <row r="122837" spans="23:23" x14ac:dyDescent="0.2">
      <c r="W122837" s="4"/>
    </row>
    <row r="122839" spans="23:23" x14ac:dyDescent="0.2">
      <c r="W122839" s="4"/>
    </row>
    <row r="122841" spans="23:23" x14ac:dyDescent="0.2">
      <c r="W122841" s="4"/>
    </row>
    <row r="122843" spans="23:23" x14ac:dyDescent="0.2">
      <c r="W122843" s="4"/>
    </row>
    <row r="122845" spans="23:23" x14ac:dyDescent="0.2">
      <c r="W122845" s="4"/>
    </row>
    <row r="122847" spans="23:23" x14ac:dyDescent="0.2">
      <c r="W122847" s="4"/>
    </row>
    <row r="122849" spans="23:23" x14ac:dyDescent="0.2">
      <c r="W122849" s="4"/>
    </row>
    <row r="122851" spans="23:23" x14ac:dyDescent="0.2">
      <c r="W122851" s="4"/>
    </row>
    <row r="122853" spans="23:23" x14ac:dyDescent="0.2">
      <c r="W122853" s="4"/>
    </row>
    <row r="122855" spans="23:23" x14ac:dyDescent="0.2">
      <c r="W122855" s="4"/>
    </row>
    <row r="122857" spans="23:23" x14ac:dyDescent="0.2">
      <c r="W122857" s="4"/>
    </row>
    <row r="122859" spans="23:23" x14ac:dyDescent="0.2">
      <c r="W122859" s="4"/>
    </row>
    <row r="122861" spans="23:23" x14ac:dyDescent="0.2">
      <c r="W122861" s="4"/>
    </row>
    <row r="122863" spans="23:23" x14ac:dyDescent="0.2">
      <c r="W122863" s="4"/>
    </row>
    <row r="122865" spans="23:23" x14ac:dyDescent="0.2">
      <c r="W122865" s="4"/>
    </row>
    <row r="122867" spans="23:23" x14ac:dyDescent="0.2">
      <c r="W122867" s="4"/>
    </row>
    <row r="122869" spans="23:23" x14ac:dyDescent="0.2">
      <c r="W122869" s="4"/>
    </row>
    <row r="122871" spans="23:23" x14ac:dyDescent="0.2">
      <c r="W122871" s="4"/>
    </row>
    <row r="122873" spans="23:23" x14ac:dyDescent="0.2">
      <c r="W122873" s="4"/>
    </row>
    <row r="122875" spans="23:23" x14ac:dyDescent="0.2">
      <c r="W122875" s="4"/>
    </row>
    <row r="122877" spans="23:23" x14ac:dyDescent="0.2">
      <c r="W122877" s="4"/>
    </row>
    <row r="122879" spans="23:23" x14ac:dyDescent="0.2">
      <c r="W122879" s="4"/>
    </row>
    <row r="122881" spans="23:23" x14ac:dyDescent="0.2">
      <c r="W122881" s="4"/>
    </row>
    <row r="122883" spans="23:23" x14ac:dyDescent="0.2">
      <c r="W122883" s="4"/>
    </row>
    <row r="122885" spans="23:23" x14ac:dyDescent="0.2">
      <c r="W122885" s="4"/>
    </row>
    <row r="122887" spans="23:23" x14ac:dyDescent="0.2">
      <c r="W122887" s="4"/>
    </row>
    <row r="122889" spans="23:23" x14ac:dyDescent="0.2">
      <c r="W122889" s="4"/>
    </row>
    <row r="122891" spans="23:23" x14ac:dyDescent="0.2">
      <c r="W122891" s="4"/>
    </row>
    <row r="122893" spans="23:23" x14ac:dyDescent="0.2">
      <c r="W122893" s="4"/>
    </row>
    <row r="122895" spans="23:23" x14ac:dyDescent="0.2">
      <c r="W122895" s="4"/>
    </row>
    <row r="122897" spans="23:23" x14ac:dyDescent="0.2">
      <c r="W122897" s="4"/>
    </row>
    <row r="122899" spans="23:23" x14ac:dyDescent="0.2">
      <c r="W122899" s="4"/>
    </row>
    <row r="122901" spans="23:23" x14ac:dyDescent="0.2">
      <c r="W122901" s="4"/>
    </row>
    <row r="122903" spans="23:23" x14ac:dyDescent="0.2">
      <c r="W122903" s="4"/>
    </row>
    <row r="122905" spans="23:23" x14ac:dyDescent="0.2">
      <c r="W122905" s="4"/>
    </row>
    <row r="122907" spans="23:23" x14ac:dyDescent="0.2">
      <c r="W122907" s="4"/>
    </row>
    <row r="122909" spans="23:23" x14ac:dyDescent="0.2">
      <c r="W122909" s="4"/>
    </row>
    <row r="122911" spans="23:23" x14ac:dyDescent="0.2">
      <c r="W122911" s="4"/>
    </row>
    <row r="122913" spans="23:23" x14ac:dyDescent="0.2">
      <c r="W122913" s="4"/>
    </row>
    <row r="122915" spans="23:23" x14ac:dyDescent="0.2">
      <c r="W122915" s="4"/>
    </row>
    <row r="122917" spans="23:23" x14ac:dyDescent="0.2">
      <c r="W122917" s="4"/>
    </row>
    <row r="122919" spans="23:23" x14ac:dyDescent="0.2">
      <c r="W122919" s="4"/>
    </row>
    <row r="122921" spans="23:23" x14ac:dyDescent="0.2">
      <c r="W122921" s="4"/>
    </row>
    <row r="122923" spans="23:23" x14ac:dyDescent="0.2">
      <c r="W122923" s="4"/>
    </row>
    <row r="122925" spans="23:23" x14ac:dyDescent="0.2">
      <c r="W122925" s="4"/>
    </row>
    <row r="122927" spans="23:23" x14ac:dyDescent="0.2">
      <c r="W122927" s="4"/>
    </row>
    <row r="122929" spans="23:23" x14ac:dyDescent="0.2">
      <c r="W122929" s="4"/>
    </row>
    <row r="122931" spans="23:23" x14ac:dyDescent="0.2">
      <c r="W122931" s="4"/>
    </row>
    <row r="122933" spans="23:23" x14ac:dyDescent="0.2">
      <c r="W122933" s="4"/>
    </row>
    <row r="122935" spans="23:23" x14ac:dyDescent="0.2">
      <c r="W122935" s="4"/>
    </row>
    <row r="122937" spans="23:23" x14ac:dyDescent="0.2">
      <c r="W122937" s="4"/>
    </row>
    <row r="122939" spans="23:23" x14ac:dyDescent="0.2">
      <c r="W122939" s="4"/>
    </row>
    <row r="122941" spans="23:23" x14ac:dyDescent="0.2">
      <c r="W122941" s="4"/>
    </row>
    <row r="122943" spans="23:23" x14ac:dyDescent="0.2">
      <c r="W122943" s="4"/>
    </row>
    <row r="122945" spans="23:23" x14ac:dyDescent="0.2">
      <c r="W122945" s="4"/>
    </row>
    <row r="122947" spans="23:23" x14ac:dyDescent="0.2">
      <c r="W122947" s="4"/>
    </row>
    <row r="122949" spans="23:23" x14ac:dyDescent="0.2">
      <c r="W122949" s="4"/>
    </row>
    <row r="122951" spans="23:23" x14ac:dyDescent="0.2">
      <c r="W122951" s="4"/>
    </row>
    <row r="122953" spans="23:23" x14ac:dyDescent="0.2">
      <c r="W122953" s="4"/>
    </row>
    <row r="122955" spans="23:23" x14ac:dyDescent="0.2">
      <c r="W122955" s="4"/>
    </row>
    <row r="122957" spans="23:23" x14ac:dyDescent="0.2">
      <c r="W122957" s="4"/>
    </row>
    <row r="122959" spans="23:23" x14ac:dyDescent="0.2">
      <c r="W122959" s="4"/>
    </row>
    <row r="122961" spans="23:23" x14ac:dyDescent="0.2">
      <c r="W122961" s="4"/>
    </row>
    <row r="122963" spans="23:23" x14ac:dyDescent="0.2">
      <c r="W122963" s="4"/>
    </row>
    <row r="122965" spans="23:23" x14ac:dyDescent="0.2">
      <c r="W122965" s="4"/>
    </row>
    <row r="122967" spans="23:23" x14ac:dyDescent="0.2">
      <c r="W122967" s="4"/>
    </row>
    <row r="122969" spans="23:23" x14ac:dyDescent="0.2">
      <c r="W122969" s="4"/>
    </row>
    <row r="122971" spans="23:23" x14ac:dyDescent="0.2">
      <c r="W122971" s="4"/>
    </row>
    <row r="122973" spans="23:23" x14ac:dyDescent="0.2">
      <c r="W122973" s="4"/>
    </row>
    <row r="122975" spans="23:23" x14ac:dyDescent="0.2">
      <c r="W122975" s="4"/>
    </row>
    <row r="122977" spans="23:23" x14ac:dyDescent="0.2">
      <c r="W122977" s="4"/>
    </row>
    <row r="122979" spans="23:23" x14ac:dyDescent="0.2">
      <c r="W122979" s="4"/>
    </row>
    <row r="122981" spans="23:23" x14ac:dyDescent="0.2">
      <c r="W122981" s="4"/>
    </row>
    <row r="122983" spans="23:23" x14ac:dyDescent="0.2">
      <c r="W122983" s="4"/>
    </row>
    <row r="122985" spans="23:23" x14ac:dyDescent="0.2">
      <c r="W122985" s="4"/>
    </row>
    <row r="122987" spans="23:23" x14ac:dyDescent="0.2">
      <c r="W122987" s="4"/>
    </row>
    <row r="122989" spans="23:23" x14ac:dyDescent="0.2">
      <c r="W122989" s="4"/>
    </row>
    <row r="122991" spans="23:23" x14ac:dyDescent="0.2">
      <c r="W122991" s="4"/>
    </row>
    <row r="122993" spans="23:23" x14ac:dyDescent="0.2">
      <c r="W122993" s="4"/>
    </row>
    <row r="122995" spans="23:23" x14ac:dyDescent="0.2">
      <c r="W122995" s="4"/>
    </row>
    <row r="122997" spans="23:23" x14ac:dyDescent="0.2">
      <c r="W122997" s="4"/>
    </row>
    <row r="122999" spans="23:23" x14ac:dyDescent="0.2">
      <c r="W122999" s="4"/>
    </row>
    <row r="123001" spans="23:23" x14ac:dyDescent="0.2">
      <c r="W123001" s="4"/>
    </row>
    <row r="123003" spans="23:23" x14ac:dyDescent="0.2">
      <c r="W123003" s="4"/>
    </row>
    <row r="123005" spans="23:23" x14ac:dyDescent="0.2">
      <c r="W123005" s="4"/>
    </row>
    <row r="123007" spans="23:23" x14ac:dyDescent="0.2">
      <c r="W123007" s="4"/>
    </row>
    <row r="123009" spans="23:23" x14ac:dyDescent="0.2">
      <c r="W123009" s="4"/>
    </row>
    <row r="123011" spans="23:23" x14ac:dyDescent="0.2">
      <c r="W123011" s="4"/>
    </row>
    <row r="123013" spans="23:23" x14ac:dyDescent="0.2">
      <c r="W123013" s="4"/>
    </row>
    <row r="123015" spans="23:23" x14ac:dyDescent="0.2">
      <c r="W123015" s="4"/>
    </row>
    <row r="123017" spans="23:23" x14ac:dyDescent="0.2">
      <c r="W123017" s="4"/>
    </row>
    <row r="123019" spans="23:23" x14ac:dyDescent="0.2">
      <c r="W123019" s="4"/>
    </row>
    <row r="123021" spans="23:23" x14ac:dyDescent="0.2">
      <c r="W123021" s="4"/>
    </row>
    <row r="123023" spans="23:23" x14ac:dyDescent="0.2">
      <c r="W123023" s="4"/>
    </row>
    <row r="123025" spans="23:23" x14ac:dyDescent="0.2">
      <c r="W123025" s="4"/>
    </row>
    <row r="123027" spans="23:23" x14ac:dyDescent="0.2">
      <c r="W123027" s="4"/>
    </row>
    <row r="123029" spans="23:23" x14ac:dyDescent="0.2">
      <c r="W123029" s="4"/>
    </row>
    <row r="123031" spans="23:23" x14ac:dyDescent="0.2">
      <c r="W123031" s="4"/>
    </row>
    <row r="123033" spans="23:23" x14ac:dyDescent="0.2">
      <c r="W123033" s="4"/>
    </row>
    <row r="123035" spans="23:23" x14ac:dyDescent="0.2">
      <c r="W123035" s="4"/>
    </row>
    <row r="123037" spans="23:23" x14ac:dyDescent="0.2">
      <c r="W123037" s="4"/>
    </row>
    <row r="123039" spans="23:23" x14ac:dyDescent="0.2">
      <c r="W123039" s="4"/>
    </row>
    <row r="123041" spans="23:23" x14ac:dyDescent="0.2">
      <c r="W123041" s="4"/>
    </row>
    <row r="123043" spans="23:23" x14ac:dyDescent="0.2">
      <c r="W123043" s="4"/>
    </row>
    <row r="123045" spans="23:23" x14ac:dyDescent="0.2">
      <c r="W123045" s="4"/>
    </row>
    <row r="123047" spans="23:23" x14ac:dyDescent="0.2">
      <c r="W123047" s="4"/>
    </row>
    <row r="123049" spans="23:23" x14ac:dyDescent="0.2">
      <c r="W123049" s="4"/>
    </row>
    <row r="123051" spans="23:23" x14ac:dyDescent="0.2">
      <c r="W123051" s="4"/>
    </row>
    <row r="123053" spans="23:23" x14ac:dyDescent="0.2">
      <c r="W123053" s="4"/>
    </row>
    <row r="123055" spans="23:23" x14ac:dyDescent="0.2">
      <c r="W123055" s="4"/>
    </row>
    <row r="123057" spans="23:23" x14ac:dyDescent="0.2">
      <c r="W123057" s="4"/>
    </row>
    <row r="123059" spans="23:23" x14ac:dyDescent="0.2">
      <c r="W123059" s="4"/>
    </row>
    <row r="123061" spans="23:23" x14ac:dyDescent="0.2">
      <c r="W123061" s="4"/>
    </row>
    <row r="123063" spans="23:23" x14ac:dyDescent="0.2">
      <c r="W123063" s="4"/>
    </row>
    <row r="123065" spans="23:23" x14ac:dyDescent="0.2">
      <c r="W123065" s="4"/>
    </row>
    <row r="123067" spans="23:23" x14ac:dyDescent="0.2">
      <c r="W123067" s="4"/>
    </row>
    <row r="123069" spans="23:23" x14ac:dyDescent="0.2">
      <c r="W123069" s="4"/>
    </row>
    <row r="123071" spans="23:23" x14ac:dyDescent="0.2">
      <c r="W123071" s="4"/>
    </row>
    <row r="123073" spans="23:23" x14ac:dyDescent="0.2">
      <c r="W123073" s="4"/>
    </row>
    <row r="123075" spans="23:23" x14ac:dyDescent="0.2">
      <c r="W123075" s="4"/>
    </row>
    <row r="123077" spans="23:23" x14ac:dyDescent="0.2">
      <c r="W123077" s="4"/>
    </row>
    <row r="123079" spans="23:23" x14ac:dyDescent="0.2">
      <c r="W123079" s="4"/>
    </row>
    <row r="123081" spans="23:23" x14ac:dyDescent="0.2">
      <c r="W123081" s="4"/>
    </row>
    <row r="123083" spans="23:23" x14ac:dyDescent="0.2">
      <c r="W123083" s="4"/>
    </row>
    <row r="123085" spans="23:23" x14ac:dyDescent="0.2">
      <c r="W123085" s="4"/>
    </row>
    <row r="123087" spans="23:23" x14ac:dyDescent="0.2">
      <c r="W123087" s="4"/>
    </row>
    <row r="123089" spans="23:23" x14ac:dyDescent="0.2">
      <c r="W123089" s="4"/>
    </row>
    <row r="123091" spans="23:23" x14ac:dyDescent="0.2">
      <c r="W123091" s="4"/>
    </row>
    <row r="123093" spans="23:23" x14ac:dyDescent="0.2">
      <c r="W123093" s="4"/>
    </row>
    <row r="123095" spans="23:23" x14ac:dyDescent="0.2">
      <c r="W123095" s="4"/>
    </row>
    <row r="123097" spans="23:23" x14ac:dyDescent="0.2">
      <c r="W123097" s="4"/>
    </row>
    <row r="123099" spans="23:23" x14ac:dyDescent="0.2">
      <c r="W123099" s="4"/>
    </row>
    <row r="123101" spans="23:23" x14ac:dyDescent="0.2">
      <c r="W123101" s="4"/>
    </row>
    <row r="123103" spans="23:23" x14ac:dyDescent="0.2">
      <c r="W123103" s="4"/>
    </row>
    <row r="123105" spans="23:23" x14ac:dyDescent="0.2">
      <c r="W123105" s="4"/>
    </row>
    <row r="123107" spans="23:23" x14ac:dyDescent="0.2">
      <c r="W123107" s="4"/>
    </row>
    <row r="123109" spans="23:23" x14ac:dyDescent="0.2">
      <c r="W123109" s="4"/>
    </row>
    <row r="123111" spans="23:23" x14ac:dyDescent="0.2">
      <c r="W123111" s="4"/>
    </row>
    <row r="123113" spans="23:23" x14ac:dyDescent="0.2">
      <c r="W123113" s="4"/>
    </row>
    <row r="123115" spans="23:23" x14ac:dyDescent="0.2">
      <c r="W123115" s="4"/>
    </row>
    <row r="123117" spans="23:23" x14ac:dyDescent="0.2">
      <c r="W123117" s="4"/>
    </row>
    <row r="123119" spans="23:23" x14ac:dyDescent="0.2">
      <c r="W123119" s="4"/>
    </row>
    <row r="123121" spans="23:23" x14ac:dyDescent="0.2">
      <c r="W123121" s="4"/>
    </row>
    <row r="123123" spans="23:23" x14ac:dyDescent="0.2">
      <c r="W123123" s="4"/>
    </row>
    <row r="123125" spans="23:23" x14ac:dyDescent="0.2">
      <c r="W123125" s="4"/>
    </row>
    <row r="123127" spans="23:23" x14ac:dyDescent="0.2">
      <c r="W123127" s="4"/>
    </row>
    <row r="123129" spans="23:23" x14ac:dyDescent="0.2">
      <c r="W123129" s="4"/>
    </row>
    <row r="123131" spans="23:23" x14ac:dyDescent="0.2">
      <c r="W123131" s="4"/>
    </row>
    <row r="123133" spans="23:23" x14ac:dyDescent="0.2">
      <c r="W123133" s="4"/>
    </row>
    <row r="123135" spans="23:23" x14ac:dyDescent="0.2">
      <c r="W123135" s="4"/>
    </row>
    <row r="123137" spans="23:23" x14ac:dyDescent="0.2">
      <c r="W123137" s="4"/>
    </row>
    <row r="123139" spans="23:23" x14ac:dyDescent="0.2">
      <c r="W123139" s="4"/>
    </row>
    <row r="123141" spans="23:23" x14ac:dyDescent="0.2">
      <c r="W123141" s="4"/>
    </row>
    <row r="123143" spans="23:23" x14ac:dyDescent="0.2">
      <c r="W123143" s="4"/>
    </row>
    <row r="123145" spans="23:23" x14ac:dyDescent="0.2">
      <c r="W123145" s="4"/>
    </row>
    <row r="123147" spans="23:23" x14ac:dyDescent="0.2">
      <c r="W123147" s="4"/>
    </row>
    <row r="123149" spans="23:23" x14ac:dyDescent="0.2">
      <c r="W123149" s="4"/>
    </row>
    <row r="123151" spans="23:23" x14ac:dyDescent="0.2">
      <c r="W123151" s="4"/>
    </row>
    <row r="123153" spans="23:23" x14ac:dyDescent="0.2">
      <c r="W123153" s="4"/>
    </row>
    <row r="123155" spans="23:23" x14ac:dyDescent="0.2">
      <c r="W123155" s="4"/>
    </row>
    <row r="123157" spans="23:23" x14ac:dyDescent="0.2">
      <c r="W123157" s="4"/>
    </row>
    <row r="123159" spans="23:23" x14ac:dyDescent="0.2">
      <c r="W123159" s="4"/>
    </row>
    <row r="123161" spans="23:23" x14ac:dyDescent="0.2">
      <c r="W123161" s="4"/>
    </row>
    <row r="123163" spans="23:23" x14ac:dyDescent="0.2">
      <c r="W123163" s="4"/>
    </row>
    <row r="123165" spans="23:23" x14ac:dyDescent="0.2">
      <c r="W123165" s="4"/>
    </row>
    <row r="123167" spans="23:23" x14ac:dyDescent="0.2">
      <c r="W123167" s="4"/>
    </row>
    <row r="123169" spans="23:23" x14ac:dyDescent="0.2">
      <c r="W123169" s="4"/>
    </row>
    <row r="123171" spans="23:23" x14ac:dyDescent="0.2">
      <c r="W123171" s="4"/>
    </row>
    <row r="123173" spans="23:23" x14ac:dyDescent="0.2">
      <c r="W123173" s="4"/>
    </row>
    <row r="123175" spans="23:23" x14ac:dyDescent="0.2">
      <c r="W123175" s="4"/>
    </row>
    <row r="123177" spans="23:23" x14ac:dyDescent="0.2">
      <c r="W123177" s="4"/>
    </row>
    <row r="123179" spans="23:23" x14ac:dyDescent="0.2">
      <c r="W123179" s="4"/>
    </row>
    <row r="123181" spans="23:23" x14ac:dyDescent="0.2">
      <c r="W123181" s="4"/>
    </row>
    <row r="123183" spans="23:23" x14ac:dyDescent="0.2">
      <c r="W123183" s="4"/>
    </row>
    <row r="123185" spans="23:23" x14ac:dyDescent="0.2">
      <c r="W123185" s="4"/>
    </row>
    <row r="123187" spans="23:23" x14ac:dyDescent="0.2">
      <c r="W123187" s="4"/>
    </row>
    <row r="123189" spans="23:23" x14ac:dyDescent="0.2">
      <c r="W123189" s="4"/>
    </row>
    <row r="123191" spans="23:23" x14ac:dyDescent="0.2">
      <c r="W123191" s="4"/>
    </row>
    <row r="123193" spans="23:23" x14ac:dyDescent="0.2">
      <c r="W123193" s="4"/>
    </row>
    <row r="123195" spans="23:23" x14ac:dyDescent="0.2">
      <c r="W123195" s="4"/>
    </row>
    <row r="123197" spans="23:23" x14ac:dyDescent="0.2">
      <c r="W123197" s="4"/>
    </row>
    <row r="123199" spans="23:23" x14ac:dyDescent="0.2">
      <c r="W123199" s="4"/>
    </row>
    <row r="123201" spans="23:23" x14ac:dyDescent="0.2">
      <c r="W123201" s="4"/>
    </row>
    <row r="123203" spans="23:23" x14ac:dyDescent="0.2">
      <c r="W123203" s="4"/>
    </row>
    <row r="123205" spans="23:23" x14ac:dyDescent="0.2">
      <c r="W123205" s="4"/>
    </row>
    <row r="123207" spans="23:23" x14ac:dyDescent="0.2">
      <c r="W123207" s="4"/>
    </row>
    <row r="123209" spans="23:23" x14ac:dyDescent="0.2">
      <c r="W123209" s="4"/>
    </row>
    <row r="123211" spans="23:23" x14ac:dyDescent="0.2">
      <c r="W123211" s="4"/>
    </row>
    <row r="123213" spans="23:23" x14ac:dyDescent="0.2">
      <c r="W123213" s="4"/>
    </row>
    <row r="123215" spans="23:23" x14ac:dyDescent="0.2">
      <c r="W123215" s="4"/>
    </row>
    <row r="123217" spans="23:23" x14ac:dyDescent="0.2">
      <c r="W123217" s="4"/>
    </row>
    <row r="123219" spans="23:23" x14ac:dyDescent="0.2">
      <c r="W123219" s="4"/>
    </row>
    <row r="123221" spans="23:23" x14ac:dyDescent="0.2">
      <c r="W123221" s="4"/>
    </row>
    <row r="123223" spans="23:23" x14ac:dyDescent="0.2">
      <c r="W123223" s="4"/>
    </row>
    <row r="123225" spans="23:23" x14ac:dyDescent="0.2">
      <c r="W123225" s="4"/>
    </row>
    <row r="123227" spans="23:23" x14ac:dyDescent="0.2">
      <c r="W123227" s="4"/>
    </row>
    <row r="123229" spans="23:23" x14ac:dyDescent="0.2">
      <c r="W123229" s="4"/>
    </row>
    <row r="123231" spans="23:23" x14ac:dyDescent="0.2">
      <c r="W123231" s="4"/>
    </row>
    <row r="123233" spans="23:23" x14ac:dyDescent="0.2">
      <c r="W123233" s="4"/>
    </row>
    <row r="123235" spans="23:23" x14ac:dyDescent="0.2">
      <c r="W123235" s="4"/>
    </row>
    <row r="123237" spans="23:23" x14ac:dyDescent="0.2">
      <c r="W123237" s="4"/>
    </row>
    <row r="123239" spans="23:23" x14ac:dyDescent="0.2">
      <c r="W123239" s="4"/>
    </row>
    <row r="123241" spans="23:23" x14ac:dyDescent="0.2">
      <c r="W123241" s="4"/>
    </row>
    <row r="123243" spans="23:23" x14ac:dyDescent="0.2">
      <c r="W123243" s="4"/>
    </row>
    <row r="123245" spans="23:23" x14ac:dyDescent="0.2">
      <c r="W123245" s="4"/>
    </row>
    <row r="123247" spans="23:23" x14ac:dyDescent="0.2">
      <c r="W123247" s="4"/>
    </row>
    <row r="123249" spans="23:23" x14ac:dyDescent="0.2">
      <c r="W123249" s="4"/>
    </row>
    <row r="123251" spans="23:23" x14ac:dyDescent="0.2">
      <c r="W123251" s="4"/>
    </row>
    <row r="123253" spans="23:23" x14ac:dyDescent="0.2">
      <c r="W123253" s="4"/>
    </row>
    <row r="123255" spans="23:23" x14ac:dyDescent="0.2">
      <c r="W123255" s="4"/>
    </row>
    <row r="123257" spans="23:23" x14ac:dyDescent="0.2">
      <c r="W123257" s="4"/>
    </row>
    <row r="123259" spans="23:23" x14ac:dyDescent="0.2">
      <c r="W123259" s="4"/>
    </row>
    <row r="123261" spans="23:23" x14ac:dyDescent="0.2">
      <c r="W123261" s="4"/>
    </row>
    <row r="123263" spans="23:23" x14ac:dyDescent="0.2">
      <c r="W123263" s="4"/>
    </row>
    <row r="123265" spans="23:23" x14ac:dyDescent="0.2">
      <c r="W123265" s="4"/>
    </row>
    <row r="123267" spans="23:23" x14ac:dyDescent="0.2">
      <c r="W123267" s="4"/>
    </row>
    <row r="123269" spans="23:23" x14ac:dyDescent="0.2">
      <c r="W123269" s="4"/>
    </row>
    <row r="123271" spans="23:23" x14ac:dyDescent="0.2">
      <c r="W123271" s="4"/>
    </row>
    <row r="123273" spans="23:23" x14ac:dyDescent="0.2">
      <c r="W123273" s="4"/>
    </row>
    <row r="123275" spans="23:23" x14ac:dyDescent="0.2">
      <c r="W123275" s="4"/>
    </row>
    <row r="123277" spans="23:23" x14ac:dyDescent="0.2">
      <c r="W123277" s="4"/>
    </row>
    <row r="123279" spans="23:23" x14ac:dyDescent="0.2">
      <c r="W123279" s="4"/>
    </row>
    <row r="123281" spans="23:23" x14ac:dyDescent="0.2">
      <c r="W123281" s="4"/>
    </row>
    <row r="123283" spans="23:23" x14ac:dyDescent="0.2">
      <c r="W123283" s="4"/>
    </row>
    <row r="123285" spans="23:23" x14ac:dyDescent="0.2">
      <c r="W123285" s="4"/>
    </row>
    <row r="123287" spans="23:23" x14ac:dyDescent="0.2">
      <c r="W123287" s="4"/>
    </row>
    <row r="123289" spans="23:23" x14ac:dyDescent="0.2">
      <c r="W123289" s="4"/>
    </row>
    <row r="123291" spans="23:23" x14ac:dyDescent="0.2">
      <c r="W123291" s="4"/>
    </row>
    <row r="123293" spans="23:23" x14ac:dyDescent="0.2">
      <c r="W123293" s="4"/>
    </row>
    <row r="123295" spans="23:23" x14ac:dyDescent="0.2">
      <c r="W123295" s="4"/>
    </row>
    <row r="123297" spans="23:23" x14ac:dyDescent="0.2">
      <c r="W123297" s="4"/>
    </row>
    <row r="123299" spans="23:23" x14ac:dyDescent="0.2">
      <c r="W123299" s="4"/>
    </row>
    <row r="123301" spans="23:23" x14ac:dyDescent="0.2">
      <c r="W123301" s="4"/>
    </row>
    <row r="123303" spans="23:23" x14ac:dyDescent="0.2">
      <c r="W123303" s="4"/>
    </row>
    <row r="123305" spans="23:23" x14ac:dyDescent="0.2">
      <c r="W123305" s="4"/>
    </row>
    <row r="123307" spans="23:23" x14ac:dyDescent="0.2">
      <c r="W123307" s="4"/>
    </row>
    <row r="123309" spans="23:23" x14ac:dyDescent="0.2">
      <c r="W123309" s="4"/>
    </row>
    <row r="123311" spans="23:23" x14ac:dyDescent="0.2">
      <c r="W123311" s="4"/>
    </row>
    <row r="123313" spans="23:23" x14ac:dyDescent="0.2">
      <c r="W123313" s="4"/>
    </row>
    <row r="123315" spans="23:23" x14ac:dyDescent="0.2">
      <c r="W123315" s="4"/>
    </row>
    <row r="123317" spans="23:23" x14ac:dyDescent="0.2">
      <c r="W123317" s="4"/>
    </row>
    <row r="123319" spans="23:23" x14ac:dyDescent="0.2">
      <c r="W123319" s="4"/>
    </row>
    <row r="123321" spans="23:23" x14ac:dyDescent="0.2">
      <c r="W123321" s="4"/>
    </row>
    <row r="123323" spans="23:23" x14ac:dyDescent="0.2">
      <c r="W123323" s="4"/>
    </row>
    <row r="123325" spans="23:23" x14ac:dyDescent="0.2">
      <c r="W123325" s="4"/>
    </row>
    <row r="123327" spans="23:23" x14ac:dyDescent="0.2">
      <c r="W123327" s="4"/>
    </row>
    <row r="123329" spans="23:23" x14ac:dyDescent="0.2">
      <c r="W123329" s="4"/>
    </row>
    <row r="123331" spans="23:23" x14ac:dyDescent="0.2">
      <c r="W123331" s="4"/>
    </row>
    <row r="123333" spans="23:23" x14ac:dyDescent="0.2">
      <c r="W123333" s="4"/>
    </row>
    <row r="123335" spans="23:23" x14ac:dyDescent="0.2">
      <c r="W123335" s="4"/>
    </row>
    <row r="123337" spans="23:23" x14ac:dyDescent="0.2">
      <c r="W123337" s="4"/>
    </row>
    <row r="123339" spans="23:23" x14ac:dyDescent="0.2">
      <c r="W123339" s="4"/>
    </row>
    <row r="123341" spans="23:23" x14ac:dyDescent="0.2">
      <c r="W123341" s="4"/>
    </row>
    <row r="123343" spans="23:23" x14ac:dyDescent="0.2">
      <c r="W123343" s="4"/>
    </row>
    <row r="123345" spans="23:23" x14ac:dyDescent="0.2">
      <c r="W123345" s="4"/>
    </row>
    <row r="123347" spans="23:23" x14ac:dyDescent="0.2">
      <c r="W123347" s="4"/>
    </row>
    <row r="123349" spans="23:23" x14ac:dyDescent="0.2">
      <c r="W123349" s="4"/>
    </row>
    <row r="123351" spans="23:23" x14ac:dyDescent="0.2">
      <c r="W123351" s="4"/>
    </row>
    <row r="123353" spans="23:23" x14ac:dyDescent="0.2">
      <c r="W123353" s="4"/>
    </row>
    <row r="123355" spans="23:23" x14ac:dyDescent="0.2">
      <c r="W123355" s="4"/>
    </row>
    <row r="123357" spans="23:23" x14ac:dyDescent="0.2">
      <c r="W123357" s="4"/>
    </row>
    <row r="123359" spans="23:23" x14ac:dyDescent="0.2">
      <c r="W123359" s="4"/>
    </row>
    <row r="123361" spans="23:23" x14ac:dyDescent="0.2">
      <c r="W123361" s="4"/>
    </row>
    <row r="123363" spans="23:23" x14ac:dyDescent="0.2">
      <c r="W123363" s="4"/>
    </row>
    <row r="123365" spans="23:23" x14ac:dyDescent="0.2">
      <c r="W123365" s="4"/>
    </row>
    <row r="123367" spans="23:23" x14ac:dyDescent="0.2">
      <c r="W123367" s="4"/>
    </row>
    <row r="123369" spans="23:23" x14ac:dyDescent="0.2">
      <c r="W123369" s="4"/>
    </row>
    <row r="123371" spans="23:23" x14ac:dyDescent="0.2">
      <c r="W123371" s="4"/>
    </row>
    <row r="123373" spans="23:23" x14ac:dyDescent="0.2">
      <c r="W123373" s="4"/>
    </row>
    <row r="123375" spans="23:23" x14ac:dyDescent="0.2">
      <c r="W123375" s="4"/>
    </row>
    <row r="123377" spans="23:23" x14ac:dyDescent="0.2">
      <c r="W123377" s="4"/>
    </row>
    <row r="123379" spans="23:23" x14ac:dyDescent="0.2">
      <c r="W123379" s="4"/>
    </row>
    <row r="123381" spans="23:23" x14ac:dyDescent="0.2">
      <c r="W123381" s="4"/>
    </row>
    <row r="123383" spans="23:23" x14ac:dyDescent="0.2">
      <c r="W123383" s="4"/>
    </row>
    <row r="123385" spans="23:23" x14ac:dyDescent="0.2">
      <c r="W123385" s="4"/>
    </row>
    <row r="123387" spans="23:23" x14ac:dyDescent="0.2">
      <c r="W123387" s="4"/>
    </row>
    <row r="123389" spans="23:23" x14ac:dyDescent="0.2">
      <c r="W123389" s="4"/>
    </row>
    <row r="123391" spans="23:23" x14ac:dyDescent="0.2">
      <c r="W123391" s="4"/>
    </row>
    <row r="123393" spans="23:23" x14ac:dyDescent="0.2">
      <c r="W123393" s="4"/>
    </row>
    <row r="123395" spans="23:23" x14ac:dyDescent="0.2">
      <c r="W123395" s="4"/>
    </row>
    <row r="123397" spans="23:23" x14ac:dyDescent="0.2">
      <c r="W123397" s="4"/>
    </row>
    <row r="123399" spans="23:23" x14ac:dyDescent="0.2">
      <c r="W123399" s="4"/>
    </row>
    <row r="123401" spans="23:23" x14ac:dyDescent="0.2">
      <c r="W123401" s="4"/>
    </row>
    <row r="123403" spans="23:23" x14ac:dyDescent="0.2">
      <c r="W123403" s="4"/>
    </row>
    <row r="123405" spans="23:23" x14ac:dyDescent="0.2">
      <c r="W123405" s="4"/>
    </row>
    <row r="123407" spans="23:23" x14ac:dyDescent="0.2">
      <c r="W123407" s="4"/>
    </row>
    <row r="123409" spans="23:23" x14ac:dyDescent="0.2">
      <c r="W123409" s="4"/>
    </row>
    <row r="123411" spans="23:23" x14ac:dyDescent="0.2">
      <c r="W123411" s="4"/>
    </row>
    <row r="123413" spans="23:23" x14ac:dyDescent="0.2">
      <c r="W123413" s="4"/>
    </row>
    <row r="123415" spans="23:23" x14ac:dyDescent="0.2">
      <c r="W123415" s="4"/>
    </row>
    <row r="123417" spans="23:23" x14ac:dyDescent="0.2">
      <c r="W123417" s="4"/>
    </row>
    <row r="123419" spans="23:23" x14ac:dyDescent="0.2">
      <c r="W123419" s="4"/>
    </row>
    <row r="123421" spans="23:23" x14ac:dyDescent="0.2">
      <c r="W123421" s="4"/>
    </row>
    <row r="123423" spans="23:23" x14ac:dyDescent="0.2">
      <c r="W123423" s="4"/>
    </row>
    <row r="123425" spans="23:23" x14ac:dyDescent="0.2">
      <c r="W123425" s="4"/>
    </row>
    <row r="123427" spans="23:23" x14ac:dyDescent="0.2">
      <c r="W123427" s="4"/>
    </row>
    <row r="123429" spans="23:23" x14ac:dyDescent="0.2">
      <c r="W123429" s="4"/>
    </row>
    <row r="123431" spans="23:23" x14ac:dyDescent="0.2">
      <c r="W123431" s="4"/>
    </row>
    <row r="123433" spans="23:23" x14ac:dyDescent="0.2">
      <c r="W123433" s="4"/>
    </row>
    <row r="123435" spans="23:23" x14ac:dyDescent="0.2">
      <c r="W123435" s="4"/>
    </row>
    <row r="123437" spans="23:23" x14ac:dyDescent="0.2">
      <c r="W123437" s="4"/>
    </row>
    <row r="123439" spans="23:23" x14ac:dyDescent="0.2">
      <c r="W123439" s="4"/>
    </row>
    <row r="123441" spans="23:23" x14ac:dyDescent="0.2">
      <c r="W123441" s="4"/>
    </row>
    <row r="123443" spans="23:23" x14ac:dyDescent="0.2">
      <c r="W123443" s="4"/>
    </row>
    <row r="123445" spans="23:23" x14ac:dyDescent="0.2">
      <c r="W123445" s="4"/>
    </row>
    <row r="123447" spans="23:23" x14ac:dyDescent="0.2">
      <c r="W123447" s="4"/>
    </row>
    <row r="123449" spans="23:23" x14ac:dyDescent="0.2">
      <c r="W123449" s="4"/>
    </row>
    <row r="123451" spans="23:23" x14ac:dyDescent="0.2">
      <c r="W123451" s="4"/>
    </row>
    <row r="123453" spans="23:23" x14ac:dyDescent="0.2">
      <c r="W123453" s="4"/>
    </row>
    <row r="123455" spans="23:23" x14ac:dyDescent="0.2">
      <c r="W123455" s="4"/>
    </row>
    <row r="123457" spans="23:23" x14ac:dyDescent="0.2">
      <c r="W123457" s="4"/>
    </row>
    <row r="123459" spans="23:23" x14ac:dyDescent="0.2">
      <c r="W123459" s="4"/>
    </row>
    <row r="123461" spans="23:23" x14ac:dyDescent="0.2">
      <c r="W123461" s="4"/>
    </row>
    <row r="123463" spans="23:23" x14ac:dyDescent="0.2">
      <c r="W123463" s="4"/>
    </row>
    <row r="123465" spans="23:23" x14ac:dyDescent="0.2">
      <c r="W123465" s="4"/>
    </row>
    <row r="123467" spans="23:23" x14ac:dyDescent="0.2">
      <c r="W123467" s="4"/>
    </row>
    <row r="123469" spans="23:23" x14ac:dyDescent="0.2">
      <c r="W123469" s="4"/>
    </row>
    <row r="123471" spans="23:23" x14ac:dyDescent="0.2">
      <c r="W123471" s="4"/>
    </row>
    <row r="123473" spans="23:23" x14ac:dyDescent="0.2">
      <c r="W123473" s="4"/>
    </row>
    <row r="123475" spans="23:23" x14ac:dyDescent="0.2">
      <c r="W123475" s="4"/>
    </row>
    <row r="123477" spans="23:23" x14ac:dyDescent="0.2">
      <c r="W123477" s="4"/>
    </row>
    <row r="123479" spans="23:23" x14ac:dyDescent="0.2">
      <c r="W123479" s="4"/>
    </row>
    <row r="123481" spans="23:23" x14ac:dyDescent="0.2">
      <c r="W123481" s="4"/>
    </row>
    <row r="123483" spans="23:23" x14ac:dyDescent="0.2">
      <c r="W123483" s="4"/>
    </row>
    <row r="123485" spans="23:23" x14ac:dyDescent="0.2">
      <c r="W123485" s="4"/>
    </row>
    <row r="123487" spans="23:23" x14ac:dyDescent="0.2">
      <c r="W123487" s="4"/>
    </row>
    <row r="123489" spans="23:23" x14ac:dyDescent="0.2">
      <c r="W123489" s="4"/>
    </row>
    <row r="123491" spans="23:23" x14ac:dyDescent="0.2">
      <c r="W123491" s="4"/>
    </row>
    <row r="123493" spans="23:23" x14ac:dyDescent="0.2">
      <c r="W123493" s="4"/>
    </row>
    <row r="123495" spans="23:23" x14ac:dyDescent="0.2">
      <c r="W123495" s="4"/>
    </row>
    <row r="123497" spans="23:23" x14ac:dyDescent="0.2">
      <c r="W123497" s="4"/>
    </row>
    <row r="123499" spans="23:23" x14ac:dyDescent="0.2">
      <c r="W123499" s="4"/>
    </row>
    <row r="123501" spans="23:23" x14ac:dyDescent="0.2">
      <c r="W123501" s="4"/>
    </row>
    <row r="123503" spans="23:23" x14ac:dyDescent="0.2">
      <c r="W123503" s="4"/>
    </row>
    <row r="123505" spans="23:23" x14ac:dyDescent="0.2">
      <c r="W123505" s="4"/>
    </row>
    <row r="123507" spans="23:23" x14ac:dyDescent="0.2">
      <c r="W123507" s="4"/>
    </row>
    <row r="123509" spans="23:23" x14ac:dyDescent="0.2">
      <c r="W123509" s="4"/>
    </row>
    <row r="123511" spans="23:23" x14ac:dyDescent="0.2">
      <c r="W123511" s="4"/>
    </row>
    <row r="123513" spans="23:23" x14ac:dyDescent="0.2">
      <c r="W123513" s="4"/>
    </row>
    <row r="123515" spans="23:23" x14ac:dyDescent="0.2">
      <c r="W123515" s="4"/>
    </row>
    <row r="123517" spans="23:23" x14ac:dyDescent="0.2">
      <c r="W123517" s="4"/>
    </row>
    <row r="123519" spans="23:23" x14ac:dyDescent="0.2">
      <c r="W123519" s="4"/>
    </row>
    <row r="123521" spans="23:23" x14ac:dyDescent="0.2">
      <c r="W123521" s="4"/>
    </row>
    <row r="123523" spans="23:23" x14ac:dyDescent="0.2">
      <c r="W123523" s="4"/>
    </row>
    <row r="123525" spans="23:23" x14ac:dyDescent="0.2">
      <c r="W123525" s="4"/>
    </row>
    <row r="123527" spans="23:23" x14ac:dyDescent="0.2">
      <c r="W123527" s="4"/>
    </row>
    <row r="123529" spans="23:23" x14ac:dyDescent="0.2">
      <c r="W123529" s="4"/>
    </row>
    <row r="123531" spans="23:23" x14ac:dyDescent="0.2">
      <c r="W123531" s="4"/>
    </row>
    <row r="123533" spans="23:23" x14ac:dyDescent="0.2">
      <c r="W123533" s="4"/>
    </row>
    <row r="123535" spans="23:23" x14ac:dyDescent="0.2">
      <c r="W123535" s="4"/>
    </row>
    <row r="123537" spans="23:23" x14ac:dyDescent="0.2">
      <c r="W123537" s="4"/>
    </row>
    <row r="123539" spans="23:23" x14ac:dyDescent="0.2">
      <c r="W123539" s="4"/>
    </row>
    <row r="123541" spans="23:23" x14ac:dyDescent="0.2">
      <c r="W123541" s="4"/>
    </row>
    <row r="123543" spans="23:23" x14ac:dyDescent="0.2">
      <c r="W123543" s="4"/>
    </row>
    <row r="123545" spans="23:23" x14ac:dyDescent="0.2">
      <c r="W123545" s="4"/>
    </row>
    <row r="123547" spans="23:23" x14ac:dyDescent="0.2">
      <c r="W123547" s="4"/>
    </row>
    <row r="123549" spans="23:23" x14ac:dyDescent="0.2">
      <c r="W123549" s="4"/>
    </row>
    <row r="123551" spans="23:23" x14ac:dyDescent="0.2">
      <c r="W123551" s="4"/>
    </row>
    <row r="123553" spans="23:23" x14ac:dyDescent="0.2">
      <c r="W123553" s="4"/>
    </row>
    <row r="123555" spans="23:23" x14ac:dyDescent="0.2">
      <c r="W123555" s="4"/>
    </row>
    <row r="123557" spans="23:23" x14ac:dyDescent="0.2">
      <c r="W123557" s="4"/>
    </row>
    <row r="123559" spans="23:23" x14ac:dyDescent="0.2">
      <c r="W123559" s="4"/>
    </row>
    <row r="123561" spans="23:23" x14ac:dyDescent="0.2">
      <c r="W123561" s="4"/>
    </row>
    <row r="123563" spans="23:23" x14ac:dyDescent="0.2">
      <c r="W123563" s="4"/>
    </row>
    <row r="123565" spans="23:23" x14ac:dyDescent="0.2">
      <c r="W123565" s="4"/>
    </row>
    <row r="123567" spans="23:23" x14ac:dyDescent="0.2">
      <c r="W123567" s="4"/>
    </row>
    <row r="123569" spans="23:23" x14ac:dyDescent="0.2">
      <c r="W123569" s="4"/>
    </row>
    <row r="123571" spans="23:23" x14ac:dyDescent="0.2">
      <c r="W123571" s="4"/>
    </row>
    <row r="123573" spans="23:23" x14ac:dyDescent="0.2">
      <c r="W123573" s="4"/>
    </row>
    <row r="123575" spans="23:23" x14ac:dyDescent="0.2">
      <c r="W123575" s="4"/>
    </row>
    <row r="123577" spans="23:23" x14ac:dyDescent="0.2">
      <c r="W123577" s="4"/>
    </row>
    <row r="123579" spans="23:23" x14ac:dyDescent="0.2">
      <c r="W123579" s="4"/>
    </row>
    <row r="123581" spans="23:23" x14ac:dyDescent="0.2">
      <c r="W123581" s="4"/>
    </row>
    <row r="123583" spans="23:23" x14ac:dyDescent="0.2">
      <c r="W123583" s="4"/>
    </row>
    <row r="123585" spans="23:23" x14ac:dyDescent="0.2">
      <c r="W123585" s="4"/>
    </row>
    <row r="123587" spans="23:23" x14ac:dyDescent="0.2">
      <c r="W123587" s="4"/>
    </row>
    <row r="123589" spans="23:23" x14ac:dyDescent="0.2">
      <c r="W123589" s="4"/>
    </row>
    <row r="123591" spans="23:23" x14ac:dyDescent="0.2">
      <c r="W123591" s="4"/>
    </row>
    <row r="123593" spans="23:23" x14ac:dyDescent="0.2">
      <c r="W123593" s="4"/>
    </row>
    <row r="123595" spans="23:23" x14ac:dyDescent="0.2">
      <c r="W123595" s="4"/>
    </row>
    <row r="123597" spans="23:23" x14ac:dyDescent="0.2">
      <c r="W123597" s="4"/>
    </row>
    <row r="123599" spans="23:23" x14ac:dyDescent="0.2">
      <c r="W123599" s="4"/>
    </row>
    <row r="123601" spans="23:23" x14ac:dyDescent="0.2">
      <c r="W123601" s="4"/>
    </row>
    <row r="123603" spans="23:23" x14ac:dyDescent="0.2">
      <c r="W123603" s="4"/>
    </row>
    <row r="123605" spans="23:23" x14ac:dyDescent="0.2">
      <c r="W123605" s="4"/>
    </row>
    <row r="123607" spans="23:23" x14ac:dyDescent="0.2">
      <c r="W123607" s="4"/>
    </row>
    <row r="123609" spans="23:23" x14ac:dyDescent="0.2">
      <c r="W123609" s="4"/>
    </row>
    <row r="123611" spans="23:23" x14ac:dyDescent="0.2">
      <c r="W123611" s="4"/>
    </row>
    <row r="123613" spans="23:23" x14ac:dyDescent="0.2">
      <c r="W123613" s="4"/>
    </row>
    <row r="123615" spans="23:23" x14ac:dyDescent="0.2">
      <c r="W123615" s="4"/>
    </row>
    <row r="123617" spans="23:23" x14ac:dyDescent="0.2">
      <c r="W123617" s="4"/>
    </row>
    <row r="123619" spans="23:23" x14ac:dyDescent="0.2">
      <c r="W123619" s="4"/>
    </row>
    <row r="123621" spans="23:23" x14ac:dyDescent="0.2">
      <c r="W123621" s="4"/>
    </row>
    <row r="123623" spans="23:23" x14ac:dyDescent="0.2">
      <c r="W123623" s="4"/>
    </row>
    <row r="123625" spans="23:23" x14ac:dyDescent="0.2">
      <c r="W123625" s="4"/>
    </row>
    <row r="123627" spans="23:23" x14ac:dyDescent="0.2">
      <c r="W123627" s="4"/>
    </row>
    <row r="123629" spans="23:23" x14ac:dyDescent="0.2">
      <c r="W123629" s="4"/>
    </row>
    <row r="123631" spans="23:23" x14ac:dyDescent="0.2">
      <c r="W123631" s="4"/>
    </row>
    <row r="123633" spans="23:23" x14ac:dyDescent="0.2">
      <c r="W123633" s="4"/>
    </row>
    <row r="123635" spans="23:23" x14ac:dyDescent="0.2">
      <c r="W123635" s="4"/>
    </row>
    <row r="123637" spans="23:23" x14ac:dyDescent="0.2">
      <c r="W123637" s="4"/>
    </row>
    <row r="123639" spans="23:23" x14ac:dyDescent="0.2">
      <c r="W123639" s="4"/>
    </row>
    <row r="123641" spans="23:23" x14ac:dyDescent="0.2">
      <c r="W123641" s="4"/>
    </row>
    <row r="123643" spans="23:23" x14ac:dyDescent="0.2">
      <c r="W123643" s="4"/>
    </row>
    <row r="123645" spans="23:23" x14ac:dyDescent="0.2">
      <c r="W123645" s="4"/>
    </row>
    <row r="123647" spans="23:23" x14ac:dyDescent="0.2">
      <c r="W123647" s="4"/>
    </row>
    <row r="123649" spans="23:23" x14ac:dyDescent="0.2">
      <c r="W123649" s="4"/>
    </row>
    <row r="123651" spans="23:23" x14ac:dyDescent="0.2">
      <c r="W123651" s="4"/>
    </row>
    <row r="123653" spans="23:23" x14ac:dyDescent="0.2">
      <c r="W123653" s="4"/>
    </row>
    <row r="123655" spans="23:23" x14ac:dyDescent="0.2">
      <c r="W123655" s="4"/>
    </row>
    <row r="123657" spans="23:23" x14ac:dyDescent="0.2">
      <c r="W123657" s="4"/>
    </row>
    <row r="123659" spans="23:23" x14ac:dyDescent="0.2">
      <c r="W123659" s="4"/>
    </row>
    <row r="123661" spans="23:23" x14ac:dyDescent="0.2">
      <c r="W123661" s="4"/>
    </row>
    <row r="123663" spans="23:23" x14ac:dyDescent="0.2">
      <c r="W123663" s="4"/>
    </row>
    <row r="123665" spans="23:23" x14ac:dyDescent="0.2">
      <c r="W123665" s="4"/>
    </row>
    <row r="123667" spans="23:23" x14ac:dyDescent="0.2">
      <c r="W123667" s="4"/>
    </row>
    <row r="123669" spans="23:23" x14ac:dyDescent="0.2">
      <c r="W123669" s="4"/>
    </row>
    <row r="123671" spans="23:23" x14ac:dyDescent="0.2">
      <c r="W123671" s="4"/>
    </row>
    <row r="123673" spans="23:23" x14ac:dyDescent="0.2">
      <c r="W123673" s="4"/>
    </row>
    <row r="123675" spans="23:23" x14ac:dyDescent="0.2">
      <c r="W123675" s="4"/>
    </row>
    <row r="123677" spans="23:23" x14ac:dyDescent="0.2">
      <c r="W123677" s="4"/>
    </row>
    <row r="123679" spans="23:23" x14ac:dyDescent="0.2">
      <c r="W123679" s="4"/>
    </row>
    <row r="123681" spans="23:23" x14ac:dyDescent="0.2">
      <c r="W123681" s="4"/>
    </row>
    <row r="123683" spans="23:23" x14ac:dyDescent="0.2">
      <c r="W123683" s="4"/>
    </row>
    <row r="123685" spans="23:23" x14ac:dyDescent="0.2">
      <c r="W123685" s="4"/>
    </row>
    <row r="123687" spans="23:23" x14ac:dyDescent="0.2">
      <c r="W123687" s="4"/>
    </row>
    <row r="123689" spans="23:23" x14ac:dyDescent="0.2">
      <c r="W123689" s="4"/>
    </row>
    <row r="123691" spans="23:23" x14ac:dyDescent="0.2">
      <c r="W123691" s="4"/>
    </row>
    <row r="123693" spans="23:23" x14ac:dyDescent="0.2">
      <c r="W123693" s="4"/>
    </row>
    <row r="123695" spans="23:23" x14ac:dyDescent="0.2">
      <c r="W123695" s="4"/>
    </row>
    <row r="123697" spans="23:23" x14ac:dyDescent="0.2">
      <c r="W123697" s="4"/>
    </row>
    <row r="123699" spans="23:23" x14ac:dyDescent="0.2">
      <c r="W123699" s="4"/>
    </row>
    <row r="123701" spans="23:23" x14ac:dyDescent="0.2">
      <c r="W123701" s="4"/>
    </row>
    <row r="123703" spans="23:23" x14ac:dyDescent="0.2">
      <c r="W123703" s="4"/>
    </row>
    <row r="123705" spans="23:23" x14ac:dyDescent="0.2">
      <c r="W123705" s="4"/>
    </row>
    <row r="123707" spans="23:23" x14ac:dyDescent="0.2">
      <c r="W123707" s="4"/>
    </row>
    <row r="123709" spans="23:23" x14ac:dyDescent="0.2">
      <c r="W123709" s="4"/>
    </row>
    <row r="123711" spans="23:23" x14ac:dyDescent="0.2">
      <c r="W123711" s="4"/>
    </row>
    <row r="123713" spans="23:23" x14ac:dyDescent="0.2">
      <c r="W123713" s="4"/>
    </row>
    <row r="123715" spans="23:23" x14ac:dyDescent="0.2">
      <c r="W123715" s="4"/>
    </row>
    <row r="123717" spans="23:23" x14ac:dyDescent="0.2">
      <c r="W123717" s="4"/>
    </row>
    <row r="123719" spans="23:23" x14ac:dyDescent="0.2">
      <c r="W123719" s="4"/>
    </row>
    <row r="123721" spans="23:23" x14ac:dyDescent="0.2">
      <c r="W123721" s="4"/>
    </row>
    <row r="123723" spans="23:23" x14ac:dyDescent="0.2">
      <c r="W123723" s="4"/>
    </row>
    <row r="123725" spans="23:23" x14ac:dyDescent="0.2">
      <c r="W123725" s="4"/>
    </row>
    <row r="123727" spans="23:23" x14ac:dyDescent="0.2">
      <c r="W123727" s="4"/>
    </row>
    <row r="123729" spans="23:23" x14ac:dyDescent="0.2">
      <c r="W123729" s="4"/>
    </row>
    <row r="123731" spans="23:23" x14ac:dyDescent="0.2">
      <c r="W123731" s="4"/>
    </row>
    <row r="123733" spans="23:23" x14ac:dyDescent="0.2">
      <c r="W123733" s="4"/>
    </row>
    <row r="123735" spans="23:23" x14ac:dyDescent="0.2">
      <c r="W123735" s="4"/>
    </row>
    <row r="123737" spans="23:23" x14ac:dyDescent="0.2">
      <c r="W123737" s="4"/>
    </row>
    <row r="123739" spans="23:23" x14ac:dyDescent="0.2">
      <c r="W123739" s="4"/>
    </row>
    <row r="123741" spans="23:23" x14ac:dyDescent="0.2">
      <c r="W123741" s="4"/>
    </row>
    <row r="123743" spans="23:23" x14ac:dyDescent="0.2">
      <c r="W123743" s="4"/>
    </row>
    <row r="123745" spans="23:23" x14ac:dyDescent="0.2">
      <c r="W123745" s="4"/>
    </row>
    <row r="123747" spans="23:23" x14ac:dyDescent="0.2">
      <c r="W123747" s="4"/>
    </row>
    <row r="123749" spans="23:23" x14ac:dyDescent="0.2">
      <c r="W123749" s="4"/>
    </row>
    <row r="123751" spans="23:23" x14ac:dyDescent="0.2">
      <c r="W123751" s="4"/>
    </row>
    <row r="123753" spans="23:23" x14ac:dyDescent="0.2">
      <c r="W123753" s="4"/>
    </row>
    <row r="123755" spans="23:23" x14ac:dyDescent="0.2">
      <c r="W123755" s="4"/>
    </row>
    <row r="123757" spans="23:23" x14ac:dyDescent="0.2">
      <c r="W123757" s="4"/>
    </row>
    <row r="123759" spans="23:23" x14ac:dyDescent="0.2">
      <c r="W123759" s="4"/>
    </row>
    <row r="123761" spans="23:23" x14ac:dyDescent="0.2">
      <c r="W123761" s="4"/>
    </row>
    <row r="123763" spans="23:23" x14ac:dyDescent="0.2">
      <c r="W123763" s="4"/>
    </row>
    <row r="123765" spans="23:23" x14ac:dyDescent="0.2">
      <c r="W123765" s="4"/>
    </row>
    <row r="123767" spans="23:23" x14ac:dyDescent="0.2">
      <c r="W123767" s="4"/>
    </row>
    <row r="123769" spans="23:23" x14ac:dyDescent="0.2">
      <c r="W123769" s="4"/>
    </row>
    <row r="123771" spans="23:23" x14ac:dyDescent="0.2">
      <c r="W123771" s="4"/>
    </row>
    <row r="123773" spans="23:23" x14ac:dyDescent="0.2">
      <c r="W123773" s="4"/>
    </row>
    <row r="123775" spans="23:23" x14ac:dyDescent="0.2">
      <c r="W123775" s="4"/>
    </row>
    <row r="123777" spans="23:23" x14ac:dyDescent="0.2">
      <c r="W123777" s="4"/>
    </row>
    <row r="123779" spans="23:23" x14ac:dyDescent="0.2">
      <c r="W123779" s="4"/>
    </row>
    <row r="123781" spans="23:23" x14ac:dyDescent="0.2">
      <c r="W123781" s="4"/>
    </row>
    <row r="123783" spans="23:23" x14ac:dyDescent="0.2">
      <c r="W123783" s="4"/>
    </row>
    <row r="123785" spans="23:23" x14ac:dyDescent="0.2">
      <c r="W123785" s="4"/>
    </row>
    <row r="123787" spans="23:23" x14ac:dyDescent="0.2">
      <c r="W123787" s="4"/>
    </row>
    <row r="123789" spans="23:23" x14ac:dyDescent="0.2">
      <c r="W123789" s="4"/>
    </row>
    <row r="123791" spans="23:23" x14ac:dyDescent="0.2">
      <c r="W123791" s="4"/>
    </row>
    <row r="123793" spans="23:23" x14ac:dyDescent="0.2">
      <c r="W123793" s="4"/>
    </row>
    <row r="123795" spans="23:23" x14ac:dyDescent="0.2">
      <c r="W123795" s="4"/>
    </row>
    <row r="123797" spans="23:23" x14ac:dyDescent="0.2">
      <c r="W123797" s="4"/>
    </row>
    <row r="123799" spans="23:23" x14ac:dyDescent="0.2">
      <c r="W123799" s="4"/>
    </row>
    <row r="123801" spans="23:23" x14ac:dyDescent="0.2">
      <c r="W123801" s="4"/>
    </row>
    <row r="123803" spans="23:23" x14ac:dyDescent="0.2">
      <c r="W123803" s="4"/>
    </row>
    <row r="123805" spans="23:23" x14ac:dyDescent="0.2">
      <c r="W123805" s="4"/>
    </row>
    <row r="123807" spans="23:23" x14ac:dyDescent="0.2">
      <c r="W123807" s="4"/>
    </row>
    <row r="123809" spans="23:23" x14ac:dyDescent="0.2">
      <c r="W123809" s="4"/>
    </row>
    <row r="123811" spans="23:23" x14ac:dyDescent="0.2">
      <c r="W123811" s="4"/>
    </row>
    <row r="123813" spans="23:23" x14ac:dyDescent="0.2">
      <c r="W123813" s="4"/>
    </row>
    <row r="123815" spans="23:23" x14ac:dyDescent="0.2">
      <c r="W123815" s="4"/>
    </row>
    <row r="123817" spans="23:23" x14ac:dyDescent="0.2">
      <c r="W123817" s="4"/>
    </row>
    <row r="123819" spans="23:23" x14ac:dyDescent="0.2">
      <c r="W123819" s="4"/>
    </row>
    <row r="123821" spans="23:23" x14ac:dyDescent="0.2">
      <c r="W123821" s="4"/>
    </row>
    <row r="123823" spans="23:23" x14ac:dyDescent="0.2">
      <c r="W123823" s="4"/>
    </row>
    <row r="123825" spans="23:23" x14ac:dyDescent="0.2">
      <c r="W123825" s="4"/>
    </row>
    <row r="123827" spans="23:23" x14ac:dyDescent="0.2">
      <c r="W123827" s="4"/>
    </row>
    <row r="123829" spans="23:23" x14ac:dyDescent="0.2">
      <c r="W123829" s="4"/>
    </row>
    <row r="123831" spans="23:23" x14ac:dyDescent="0.2">
      <c r="W123831" s="4"/>
    </row>
    <row r="123833" spans="23:23" x14ac:dyDescent="0.2">
      <c r="W123833" s="4"/>
    </row>
    <row r="123835" spans="23:23" x14ac:dyDescent="0.2">
      <c r="W123835" s="4"/>
    </row>
    <row r="123837" spans="23:23" x14ac:dyDescent="0.2">
      <c r="W123837" s="4"/>
    </row>
    <row r="123839" spans="23:23" x14ac:dyDescent="0.2">
      <c r="W123839" s="4"/>
    </row>
    <row r="123841" spans="23:23" x14ac:dyDescent="0.2">
      <c r="W123841" s="4"/>
    </row>
    <row r="123843" spans="23:23" x14ac:dyDescent="0.2">
      <c r="W123843" s="4"/>
    </row>
    <row r="123845" spans="23:23" x14ac:dyDescent="0.2">
      <c r="W123845" s="4"/>
    </row>
    <row r="123847" spans="23:23" x14ac:dyDescent="0.2">
      <c r="W123847" s="4"/>
    </row>
    <row r="123849" spans="23:23" x14ac:dyDescent="0.2">
      <c r="W123849" s="4"/>
    </row>
    <row r="123851" spans="23:23" x14ac:dyDescent="0.2">
      <c r="W123851" s="4"/>
    </row>
    <row r="123853" spans="23:23" x14ac:dyDescent="0.2">
      <c r="W123853" s="4"/>
    </row>
    <row r="123855" spans="23:23" x14ac:dyDescent="0.2">
      <c r="W123855" s="4"/>
    </row>
    <row r="123857" spans="23:23" x14ac:dyDescent="0.2">
      <c r="W123857" s="4"/>
    </row>
    <row r="123859" spans="23:23" x14ac:dyDescent="0.2">
      <c r="W123859" s="4"/>
    </row>
    <row r="123861" spans="23:23" x14ac:dyDescent="0.2">
      <c r="W123861" s="4"/>
    </row>
    <row r="123863" spans="23:23" x14ac:dyDescent="0.2">
      <c r="W123863" s="4"/>
    </row>
    <row r="123865" spans="23:23" x14ac:dyDescent="0.2">
      <c r="W123865" s="4"/>
    </row>
    <row r="123867" spans="23:23" x14ac:dyDescent="0.2">
      <c r="W123867" s="4"/>
    </row>
    <row r="123869" spans="23:23" x14ac:dyDescent="0.2">
      <c r="W123869" s="4"/>
    </row>
    <row r="123871" spans="23:23" x14ac:dyDescent="0.2">
      <c r="W123871" s="4"/>
    </row>
    <row r="123873" spans="23:23" x14ac:dyDescent="0.2">
      <c r="W123873" s="4"/>
    </row>
    <row r="123875" spans="23:23" x14ac:dyDescent="0.2">
      <c r="W123875" s="4"/>
    </row>
    <row r="123877" spans="23:23" x14ac:dyDescent="0.2">
      <c r="W123877" s="4"/>
    </row>
    <row r="123879" spans="23:23" x14ac:dyDescent="0.2">
      <c r="W123879" s="4"/>
    </row>
    <row r="123881" spans="23:23" x14ac:dyDescent="0.2">
      <c r="W123881" s="4"/>
    </row>
    <row r="123883" spans="23:23" x14ac:dyDescent="0.2">
      <c r="W123883" s="4"/>
    </row>
    <row r="123885" spans="23:23" x14ac:dyDescent="0.2">
      <c r="W123885" s="4"/>
    </row>
    <row r="123887" spans="23:23" x14ac:dyDescent="0.2">
      <c r="W123887" s="4"/>
    </row>
    <row r="123889" spans="23:23" x14ac:dyDescent="0.2">
      <c r="W123889" s="4"/>
    </row>
    <row r="123891" spans="23:23" x14ac:dyDescent="0.2">
      <c r="W123891" s="4"/>
    </row>
    <row r="123893" spans="23:23" x14ac:dyDescent="0.2">
      <c r="W123893" s="4"/>
    </row>
    <row r="123895" spans="23:23" x14ac:dyDescent="0.2">
      <c r="W123895" s="4"/>
    </row>
    <row r="123897" spans="23:23" x14ac:dyDescent="0.2">
      <c r="W123897" s="4"/>
    </row>
    <row r="123899" spans="23:23" x14ac:dyDescent="0.2">
      <c r="W123899" s="4"/>
    </row>
    <row r="123901" spans="23:23" x14ac:dyDescent="0.2">
      <c r="W123901" s="4"/>
    </row>
    <row r="123903" spans="23:23" x14ac:dyDescent="0.2">
      <c r="W123903" s="4"/>
    </row>
    <row r="123905" spans="23:23" x14ac:dyDescent="0.2">
      <c r="W123905" s="4"/>
    </row>
    <row r="123907" spans="23:23" x14ac:dyDescent="0.2">
      <c r="W123907" s="4"/>
    </row>
    <row r="123909" spans="23:23" x14ac:dyDescent="0.2">
      <c r="W123909" s="4"/>
    </row>
    <row r="123911" spans="23:23" x14ac:dyDescent="0.2">
      <c r="W123911" s="4"/>
    </row>
    <row r="123913" spans="23:23" x14ac:dyDescent="0.2">
      <c r="W123913" s="4"/>
    </row>
    <row r="123915" spans="23:23" x14ac:dyDescent="0.2">
      <c r="W123915" s="4"/>
    </row>
    <row r="123917" spans="23:23" x14ac:dyDescent="0.2">
      <c r="W123917" s="4"/>
    </row>
    <row r="123919" spans="23:23" x14ac:dyDescent="0.2">
      <c r="W123919" s="4"/>
    </row>
    <row r="123921" spans="23:23" x14ac:dyDescent="0.2">
      <c r="W123921" s="4"/>
    </row>
    <row r="123923" spans="23:23" x14ac:dyDescent="0.2">
      <c r="W123923" s="4"/>
    </row>
    <row r="123925" spans="23:23" x14ac:dyDescent="0.2">
      <c r="W123925" s="4"/>
    </row>
    <row r="123927" spans="23:23" x14ac:dyDescent="0.2">
      <c r="W123927" s="4"/>
    </row>
    <row r="123929" spans="23:23" x14ac:dyDescent="0.2">
      <c r="W123929" s="4"/>
    </row>
    <row r="123931" spans="23:23" x14ac:dyDescent="0.2">
      <c r="W123931" s="4"/>
    </row>
    <row r="123933" spans="23:23" x14ac:dyDescent="0.2">
      <c r="W123933" s="4"/>
    </row>
    <row r="123935" spans="23:23" x14ac:dyDescent="0.2">
      <c r="W123935" s="4"/>
    </row>
    <row r="123937" spans="23:23" x14ac:dyDescent="0.2">
      <c r="W123937" s="4"/>
    </row>
    <row r="123939" spans="23:23" x14ac:dyDescent="0.2">
      <c r="W123939" s="4"/>
    </row>
    <row r="123941" spans="23:23" x14ac:dyDescent="0.2">
      <c r="W123941" s="4"/>
    </row>
    <row r="123943" spans="23:23" x14ac:dyDescent="0.2">
      <c r="W123943" s="4"/>
    </row>
    <row r="123945" spans="23:23" x14ac:dyDescent="0.2">
      <c r="W123945" s="4"/>
    </row>
    <row r="123947" spans="23:23" x14ac:dyDescent="0.2">
      <c r="W123947" s="4"/>
    </row>
    <row r="123949" spans="23:23" x14ac:dyDescent="0.2">
      <c r="W123949" s="4"/>
    </row>
    <row r="123951" spans="23:23" x14ac:dyDescent="0.2">
      <c r="W123951" s="4"/>
    </row>
    <row r="123953" spans="23:23" x14ac:dyDescent="0.2">
      <c r="W123953" s="4"/>
    </row>
    <row r="123955" spans="23:23" x14ac:dyDescent="0.2">
      <c r="W123955" s="4"/>
    </row>
    <row r="123957" spans="23:23" x14ac:dyDescent="0.2">
      <c r="W123957" s="4"/>
    </row>
    <row r="123959" spans="23:23" x14ac:dyDescent="0.2">
      <c r="W123959" s="4"/>
    </row>
    <row r="123961" spans="23:23" x14ac:dyDescent="0.2">
      <c r="W123961" s="4"/>
    </row>
    <row r="123963" spans="23:23" x14ac:dyDescent="0.2">
      <c r="W123963" s="4"/>
    </row>
    <row r="123965" spans="23:23" x14ac:dyDescent="0.2">
      <c r="W123965" s="4"/>
    </row>
    <row r="123967" spans="23:23" x14ac:dyDescent="0.2">
      <c r="W123967" s="4"/>
    </row>
    <row r="123969" spans="23:23" x14ac:dyDescent="0.2">
      <c r="W123969" s="4"/>
    </row>
    <row r="123971" spans="23:23" x14ac:dyDescent="0.2">
      <c r="W123971" s="4"/>
    </row>
    <row r="123973" spans="23:23" x14ac:dyDescent="0.2">
      <c r="W123973" s="4"/>
    </row>
    <row r="123975" spans="23:23" x14ac:dyDescent="0.2">
      <c r="W123975" s="4"/>
    </row>
    <row r="123977" spans="23:23" x14ac:dyDescent="0.2">
      <c r="W123977" s="4"/>
    </row>
    <row r="123979" spans="23:23" x14ac:dyDescent="0.2">
      <c r="W123979" s="4"/>
    </row>
    <row r="123981" spans="23:23" x14ac:dyDescent="0.2">
      <c r="W123981" s="4"/>
    </row>
    <row r="123983" spans="23:23" x14ac:dyDescent="0.2">
      <c r="W123983" s="4"/>
    </row>
    <row r="123985" spans="23:23" x14ac:dyDescent="0.2">
      <c r="W123985" s="4"/>
    </row>
    <row r="123987" spans="23:23" x14ac:dyDescent="0.2">
      <c r="W123987" s="4"/>
    </row>
    <row r="123989" spans="23:23" x14ac:dyDescent="0.2">
      <c r="W123989" s="4"/>
    </row>
    <row r="123991" spans="23:23" x14ac:dyDescent="0.2">
      <c r="W123991" s="4"/>
    </row>
    <row r="123993" spans="23:23" x14ac:dyDescent="0.2">
      <c r="W123993" s="4"/>
    </row>
    <row r="123995" spans="23:23" x14ac:dyDescent="0.2">
      <c r="W123995" s="4"/>
    </row>
    <row r="123997" spans="23:23" x14ac:dyDescent="0.2">
      <c r="W123997" s="4"/>
    </row>
    <row r="123999" spans="23:23" x14ac:dyDescent="0.2">
      <c r="W123999" s="4"/>
    </row>
    <row r="124001" spans="23:23" x14ac:dyDescent="0.2">
      <c r="W124001" s="4"/>
    </row>
    <row r="124003" spans="23:23" x14ac:dyDescent="0.2">
      <c r="W124003" s="4"/>
    </row>
    <row r="124005" spans="23:23" x14ac:dyDescent="0.2">
      <c r="W124005" s="4"/>
    </row>
    <row r="124007" spans="23:23" x14ac:dyDescent="0.2">
      <c r="W124007" s="4"/>
    </row>
    <row r="124009" spans="23:23" x14ac:dyDescent="0.2">
      <c r="W124009" s="4"/>
    </row>
    <row r="124011" spans="23:23" x14ac:dyDescent="0.2">
      <c r="W124011" s="4"/>
    </row>
    <row r="124013" spans="23:23" x14ac:dyDescent="0.2">
      <c r="W124013" s="4"/>
    </row>
    <row r="124015" spans="23:23" x14ac:dyDescent="0.2">
      <c r="W124015" s="4"/>
    </row>
    <row r="124017" spans="23:23" x14ac:dyDescent="0.2">
      <c r="W124017" s="4"/>
    </row>
    <row r="124019" spans="23:23" x14ac:dyDescent="0.2">
      <c r="W124019" s="4"/>
    </row>
    <row r="124021" spans="23:23" x14ac:dyDescent="0.2">
      <c r="W124021" s="4"/>
    </row>
    <row r="124023" spans="23:23" x14ac:dyDescent="0.2">
      <c r="W124023" s="4"/>
    </row>
    <row r="124025" spans="23:23" x14ac:dyDescent="0.2">
      <c r="W124025" s="4"/>
    </row>
    <row r="124027" spans="23:23" x14ac:dyDescent="0.2">
      <c r="W124027" s="4"/>
    </row>
    <row r="124029" spans="23:23" x14ac:dyDescent="0.2">
      <c r="W124029" s="4"/>
    </row>
    <row r="124031" spans="23:23" x14ac:dyDescent="0.2">
      <c r="W124031" s="4"/>
    </row>
    <row r="124033" spans="23:23" x14ac:dyDescent="0.2">
      <c r="W124033" s="4"/>
    </row>
    <row r="124035" spans="23:23" x14ac:dyDescent="0.2">
      <c r="W124035" s="4"/>
    </row>
    <row r="124037" spans="23:23" x14ac:dyDescent="0.2">
      <c r="W124037" s="4"/>
    </row>
    <row r="124039" spans="23:23" x14ac:dyDescent="0.2">
      <c r="W124039" s="4"/>
    </row>
    <row r="124041" spans="23:23" x14ac:dyDescent="0.2">
      <c r="W124041" s="4"/>
    </row>
    <row r="124043" spans="23:23" x14ac:dyDescent="0.2">
      <c r="W124043" s="4"/>
    </row>
    <row r="124045" spans="23:23" x14ac:dyDescent="0.2">
      <c r="W124045" s="4"/>
    </row>
    <row r="124047" spans="23:23" x14ac:dyDescent="0.2">
      <c r="W124047" s="4"/>
    </row>
    <row r="124049" spans="23:23" x14ac:dyDescent="0.2">
      <c r="W124049" s="4"/>
    </row>
    <row r="124051" spans="23:23" x14ac:dyDescent="0.2">
      <c r="W124051" s="4"/>
    </row>
    <row r="124053" spans="23:23" x14ac:dyDescent="0.2">
      <c r="W124053" s="4"/>
    </row>
    <row r="124055" spans="23:23" x14ac:dyDescent="0.2">
      <c r="W124055" s="4"/>
    </row>
    <row r="124057" spans="23:23" x14ac:dyDescent="0.2">
      <c r="W124057" s="4"/>
    </row>
    <row r="124059" spans="23:23" x14ac:dyDescent="0.2">
      <c r="W124059" s="4"/>
    </row>
    <row r="124061" spans="23:23" x14ac:dyDescent="0.2">
      <c r="W124061" s="4"/>
    </row>
    <row r="124063" spans="23:23" x14ac:dyDescent="0.2">
      <c r="W124063" s="4"/>
    </row>
    <row r="124065" spans="23:23" x14ac:dyDescent="0.2">
      <c r="W124065" s="4"/>
    </row>
    <row r="124067" spans="23:23" x14ac:dyDescent="0.2">
      <c r="W124067" s="4"/>
    </row>
    <row r="124069" spans="23:23" x14ac:dyDescent="0.2">
      <c r="W124069" s="4"/>
    </row>
    <row r="124071" spans="23:23" x14ac:dyDescent="0.2">
      <c r="W124071" s="4"/>
    </row>
    <row r="124073" spans="23:23" x14ac:dyDescent="0.2">
      <c r="W124073" s="4"/>
    </row>
    <row r="124075" spans="23:23" x14ac:dyDescent="0.2">
      <c r="W124075" s="4"/>
    </row>
    <row r="124077" spans="23:23" x14ac:dyDescent="0.2">
      <c r="W124077" s="4"/>
    </row>
    <row r="124079" spans="23:23" x14ac:dyDescent="0.2">
      <c r="W124079" s="4"/>
    </row>
    <row r="124081" spans="23:23" x14ac:dyDescent="0.2">
      <c r="W124081" s="4"/>
    </row>
    <row r="124083" spans="23:23" x14ac:dyDescent="0.2">
      <c r="W124083" s="4"/>
    </row>
    <row r="124085" spans="23:23" x14ac:dyDescent="0.2">
      <c r="W124085" s="4"/>
    </row>
    <row r="124087" spans="23:23" x14ac:dyDescent="0.2">
      <c r="W124087" s="4"/>
    </row>
    <row r="124089" spans="23:23" x14ac:dyDescent="0.2">
      <c r="W124089" s="4"/>
    </row>
    <row r="124091" spans="23:23" x14ac:dyDescent="0.2">
      <c r="W124091" s="4"/>
    </row>
    <row r="124093" spans="23:23" x14ac:dyDescent="0.2">
      <c r="W124093" s="4"/>
    </row>
    <row r="124095" spans="23:23" x14ac:dyDescent="0.2">
      <c r="W124095" s="4"/>
    </row>
    <row r="124097" spans="23:23" x14ac:dyDescent="0.2">
      <c r="W124097" s="4"/>
    </row>
    <row r="124099" spans="23:23" x14ac:dyDescent="0.2">
      <c r="W124099" s="4"/>
    </row>
    <row r="124101" spans="23:23" x14ac:dyDescent="0.2">
      <c r="W124101" s="4"/>
    </row>
    <row r="124103" spans="23:23" x14ac:dyDescent="0.2">
      <c r="W124103" s="4"/>
    </row>
    <row r="124105" spans="23:23" x14ac:dyDescent="0.2">
      <c r="W124105" s="4"/>
    </row>
    <row r="124107" spans="23:23" x14ac:dyDescent="0.2">
      <c r="W124107" s="4"/>
    </row>
    <row r="124109" spans="23:23" x14ac:dyDescent="0.2">
      <c r="W124109" s="4"/>
    </row>
    <row r="124111" spans="23:23" x14ac:dyDescent="0.2">
      <c r="W124111" s="4"/>
    </row>
    <row r="124113" spans="23:23" x14ac:dyDescent="0.2">
      <c r="W124113" s="4"/>
    </row>
    <row r="124115" spans="23:23" x14ac:dyDescent="0.2">
      <c r="W124115" s="4"/>
    </row>
    <row r="124117" spans="23:23" x14ac:dyDescent="0.2">
      <c r="W124117" s="4"/>
    </row>
    <row r="124119" spans="23:23" x14ac:dyDescent="0.2">
      <c r="W124119" s="4"/>
    </row>
    <row r="124121" spans="23:23" x14ac:dyDescent="0.2">
      <c r="W124121" s="4"/>
    </row>
    <row r="124123" spans="23:23" x14ac:dyDescent="0.2">
      <c r="W124123" s="4"/>
    </row>
    <row r="124125" spans="23:23" x14ac:dyDescent="0.2">
      <c r="W124125" s="4"/>
    </row>
    <row r="124127" spans="23:23" x14ac:dyDescent="0.2">
      <c r="W124127" s="4"/>
    </row>
    <row r="124129" spans="23:23" x14ac:dyDescent="0.2">
      <c r="W124129" s="4"/>
    </row>
    <row r="124131" spans="23:23" x14ac:dyDescent="0.2">
      <c r="W124131" s="4"/>
    </row>
    <row r="124133" spans="23:23" x14ac:dyDescent="0.2">
      <c r="W124133" s="4"/>
    </row>
    <row r="124135" spans="23:23" x14ac:dyDescent="0.2">
      <c r="W124135" s="4"/>
    </row>
    <row r="124137" spans="23:23" x14ac:dyDescent="0.2">
      <c r="W124137" s="4"/>
    </row>
    <row r="124139" spans="23:23" x14ac:dyDescent="0.2">
      <c r="W124139" s="4"/>
    </row>
    <row r="124141" spans="23:23" x14ac:dyDescent="0.2">
      <c r="W124141" s="4"/>
    </row>
    <row r="124143" spans="23:23" x14ac:dyDescent="0.2">
      <c r="W124143" s="4"/>
    </row>
    <row r="124145" spans="23:23" x14ac:dyDescent="0.2">
      <c r="W124145" s="4"/>
    </row>
    <row r="124147" spans="23:23" x14ac:dyDescent="0.2">
      <c r="W124147" s="4"/>
    </row>
    <row r="124149" spans="23:23" x14ac:dyDescent="0.2">
      <c r="W124149" s="4"/>
    </row>
    <row r="124151" spans="23:23" x14ac:dyDescent="0.2">
      <c r="W124151" s="4"/>
    </row>
    <row r="124153" spans="23:23" x14ac:dyDescent="0.2">
      <c r="W124153" s="4"/>
    </row>
    <row r="124155" spans="23:23" x14ac:dyDescent="0.2">
      <c r="W124155" s="4"/>
    </row>
    <row r="124157" spans="23:23" x14ac:dyDescent="0.2">
      <c r="W124157" s="4"/>
    </row>
    <row r="124159" spans="23:23" x14ac:dyDescent="0.2">
      <c r="W124159" s="4"/>
    </row>
    <row r="124161" spans="23:23" x14ac:dyDescent="0.2">
      <c r="W124161" s="4"/>
    </row>
    <row r="124163" spans="23:23" x14ac:dyDescent="0.2">
      <c r="W124163" s="4"/>
    </row>
    <row r="124165" spans="23:23" x14ac:dyDescent="0.2">
      <c r="W124165" s="4"/>
    </row>
    <row r="124167" spans="23:23" x14ac:dyDescent="0.2">
      <c r="W124167" s="4"/>
    </row>
    <row r="124169" spans="23:23" x14ac:dyDescent="0.2">
      <c r="W124169" s="4"/>
    </row>
    <row r="124171" spans="23:23" x14ac:dyDescent="0.2">
      <c r="W124171" s="4"/>
    </row>
    <row r="124173" spans="23:23" x14ac:dyDescent="0.2">
      <c r="W124173" s="4"/>
    </row>
    <row r="124175" spans="23:23" x14ac:dyDescent="0.2">
      <c r="W124175" s="4"/>
    </row>
    <row r="124177" spans="23:23" x14ac:dyDescent="0.2">
      <c r="W124177" s="4"/>
    </row>
    <row r="124179" spans="23:23" x14ac:dyDescent="0.2">
      <c r="W124179" s="4"/>
    </row>
    <row r="124181" spans="23:23" x14ac:dyDescent="0.2">
      <c r="W124181" s="4"/>
    </row>
    <row r="124183" spans="23:23" x14ac:dyDescent="0.2">
      <c r="W124183" s="4"/>
    </row>
    <row r="124185" spans="23:23" x14ac:dyDescent="0.2">
      <c r="W124185" s="4"/>
    </row>
    <row r="124187" spans="23:23" x14ac:dyDescent="0.2">
      <c r="W124187" s="4"/>
    </row>
    <row r="124189" spans="23:23" x14ac:dyDescent="0.2">
      <c r="W124189" s="4"/>
    </row>
    <row r="124191" spans="23:23" x14ac:dyDescent="0.2">
      <c r="W124191" s="4"/>
    </row>
    <row r="124193" spans="23:23" x14ac:dyDescent="0.2">
      <c r="W124193" s="4"/>
    </row>
    <row r="124195" spans="23:23" x14ac:dyDescent="0.2">
      <c r="W124195" s="4"/>
    </row>
    <row r="124197" spans="23:23" x14ac:dyDescent="0.2">
      <c r="W124197" s="4"/>
    </row>
    <row r="124199" spans="23:23" x14ac:dyDescent="0.2">
      <c r="W124199" s="4"/>
    </row>
    <row r="124201" spans="23:23" x14ac:dyDescent="0.2">
      <c r="W124201" s="4"/>
    </row>
    <row r="124203" spans="23:23" x14ac:dyDescent="0.2">
      <c r="W124203" s="4"/>
    </row>
    <row r="124205" spans="23:23" x14ac:dyDescent="0.2">
      <c r="W124205" s="4"/>
    </row>
    <row r="124207" spans="23:23" x14ac:dyDescent="0.2">
      <c r="W124207" s="4"/>
    </row>
    <row r="124209" spans="23:23" x14ac:dyDescent="0.2">
      <c r="W124209" s="4"/>
    </row>
    <row r="124211" spans="23:23" x14ac:dyDescent="0.2">
      <c r="W124211" s="4"/>
    </row>
    <row r="124213" spans="23:23" x14ac:dyDescent="0.2">
      <c r="W124213" s="4"/>
    </row>
    <row r="124215" spans="23:23" x14ac:dyDescent="0.2">
      <c r="W124215" s="4"/>
    </row>
    <row r="124217" spans="23:23" x14ac:dyDescent="0.2">
      <c r="W124217" s="4"/>
    </row>
    <row r="124219" spans="23:23" x14ac:dyDescent="0.2">
      <c r="W124219" s="4"/>
    </row>
    <row r="124221" spans="23:23" x14ac:dyDescent="0.2">
      <c r="W124221" s="4"/>
    </row>
    <row r="124223" spans="23:23" x14ac:dyDescent="0.2">
      <c r="W124223" s="4"/>
    </row>
    <row r="124225" spans="23:23" x14ac:dyDescent="0.2">
      <c r="W124225" s="4"/>
    </row>
    <row r="124227" spans="23:23" x14ac:dyDescent="0.2">
      <c r="W124227" s="4"/>
    </row>
    <row r="124229" spans="23:23" x14ac:dyDescent="0.2">
      <c r="W124229" s="4"/>
    </row>
    <row r="124231" spans="23:23" x14ac:dyDescent="0.2">
      <c r="W124231" s="4"/>
    </row>
    <row r="124233" spans="23:23" x14ac:dyDescent="0.2">
      <c r="W124233" s="4"/>
    </row>
    <row r="124235" spans="23:23" x14ac:dyDescent="0.2">
      <c r="W124235" s="4"/>
    </row>
    <row r="124237" spans="23:23" x14ac:dyDescent="0.2">
      <c r="W124237" s="4"/>
    </row>
    <row r="124239" spans="23:23" x14ac:dyDescent="0.2">
      <c r="W124239" s="4"/>
    </row>
    <row r="124241" spans="23:23" x14ac:dyDescent="0.2">
      <c r="W124241" s="4"/>
    </row>
    <row r="124243" spans="23:23" x14ac:dyDescent="0.2">
      <c r="W124243" s="4"/>
    </row>
    <row r="124245" spans="23:23" x14ac:dyDescent="0.2">
      <c r="W124245" s="4"/>
    </row>
    <row r="124247" spans="23:23" x14ac:dyDescent="0.2">
      <c r="W124247" s="4"/>
    </row>
    <row r="124249" spans="23:23" x14ac:dyDescent="0.2">
      <c r="W124249" s="4"/>
    </row>
    <row r="124251" spans="23:23" x14ac:dyDescent="0.2">
      <c r="W124251" s="4"/>
    </row>
    <row r="124253" spans="23:23" x14ac:dyDescent="0.2">
      <c r="W124253" s="4"/>
    </row>
    <row r="124255" spans="23:23" x14ac:dyDescent="0.2">
      <c r="W124255" s="4"/>
    </row>
    <row r="124257" spans="23:23" x14ac:dyDescent="0.2">
      <c r="W124257" s="4"/>
    </row>
    <row r="124259" spans="23:23" x14ac:dyDescent="0.2">
      <c r="W124259" s="4"/>
    </row>
    <row r="124261" spans="23:23" x14ac:dyDescent="0.2">
      <c r="W124261" s="4"/>
    </row>
    <row r="124263" spans="23:23" x14ac:dyDescent="0.2">
      <c r="W124263" s="4"/>
    </row>
    <row r="124265" spans="23:23" x14ac:dyDescent="0.2">
      <c r="W124265" s="4"/>
    </row>
    <row r="124267" spans="23:23" x14ac:dyDescent="0.2">
      <c r="W124267" s="4"/>
    </row>
    <row r="124269" spans="23:23" x14ac:dyDescent="0.2">
      <c r="W124269" s="4"/>
    </row>
    <row r="124271" spans="23:23" x14ac:dyDescent="0.2">
      <c r="W124271" s="4"/>
    </row>
    <row r="124273" spans="23:23" x14ac:dyDescent="0.2">
      <c r="W124273" s="4"/>
    </row>
    <row r="124275" spans="23:23" x14ac:dyDescent="0.2">
      <c r="W124275" s="4"/>
    </row>
    <row r="124277" spans="23:23" x14ac:dyDescent="0.2">
      <c r="W124277" s="4"/>
    </row>
    <row r="124279" spans="23:23" x14ac:dyDescent="0.2">
      <c r="W124279" s="4"/>
    </row>
    <row r="124281" spans="23:23" x14ac:dyDescent="0.2">
      <c r="W124281" s="4"/>
    </row>
    <row r="124283" spans="23:23" x14ac:dyDescent="0.2">
      <c r="W124283" s="4"/>
    </row>
    <row r="124285" spans="23:23" x14ac:dyDescent="0.2">
      <c r="W124285" s="4"/>
    </row>
    <row r="124287" spans="23:23" x14ac:dyDescent="0.2">
      <c r="W124287" s="4"/>
    </row>
    <row r="124289" spans="23:23" x14ac:dyDescent="0.2">
      <c r="W124289" s="4"/>
    </row>
    <row r="124291" spans="23:23" x14ac:dyDescent="0.2">
      <c r="W124291" s="4"/>
    </row>
    <row r="124293" spans="23:23" x14ac:dyDescent="0.2">
      <c r="W124293" s="4"/>
    </row>
    <row r="124295" spans="23:23" x14ac:dyDescent="0.2">
      <c r="W124295" s="4"/>
    </row>
    <row r="124297" spans="23:23" x14ac:dyDescent="0.2">
      <c r="W124297" s="4"/>
    </row>
    <row r="124299" spans="23:23" x14ac:dyDescent="0.2">
      <c r="W124299" s="4"/>
    </row>
    <row r="124301" spans="23:23" x14ac:dyDescent="0.2">
      <c r="W124301" s="4"/>
    </row>
    <row r="124303" spans="23:23" x14ac:dyDescent="0.2">
      <c r="W124303" s="4"/>
    </row>
    <row r="124305" spans="23:23" x14ac:dyDescent="0.2">
      <c r="W124305" s="4"/>
    </row>
    <row r="124307" spans="23:23" x14ac:dyDescent="0.2">
      <c r="W124307" s="4"/>
    </row>
    <row r="124309" spans="23:23" x14ac:dyDescent="0.2">
      <c r="W124309" s="4"/>
    </row>
    <row r="124311" spans="23:23" x14ac:dyDescent="0.2">
      <c r="W124311" s="4"/>
    </row>
    <row r="124313" spans="23:23" x14ac:dyDescent="0.2">
      <c r="W124313" s="4"/>
    </row>
    <row r="124315" spans="23:23" x14ac:dyDescent="0.2">
      <c r="W124315" s="4"/>
    </row>
    <row r="124317" spans="23:23" x14ac:dyDescent="0.2">
      <c r="W124317" s="4"/>
    </row>
    <row r="124319" spans="23:23" x14ac:dyDescent="0.2">
      <c r="W124319" s="4"/>
    </row>
    <row r="124321" spans="23:23" x14ac:dyDescent="0.2">
      <c r="W124321" s="4"/>
    </row>
    <row r="124323" spans="23:23" x14ac:dyDescent="0.2">
      <c r="W124323" s="4"/>
    </row>
    <row r="124325" spans="23:23" x14ac:dyDescent="0.2">
      <c r="W124325" s="4"/>
    </row>
    <row r="124327" spans="23:23" x14ac:dyDescent="0.2">
      <c r="W124327" s="4"/>
    </row>
    <row r="124329" spans="23:23" x14ac:dyDescent="0.2">
      <c r="W124329" s="4"/>
    </row>
    <row r="124331" spans="23:23" x14ac:dyDescent="0.2">
      <c r="W124331" s="4"/>
    </row>
    <row r="124333" spans="23:23" x14ac:dyDescent="0.2">
      <c r="W124333" s="4"/>
    </row>
    <row r="124335" spans="23:23" x14ac:dyDescent="0.2">
      <c r="W124335" s="4"/>
    </row>
    <row r="124337" spans="23:23" x14ac:dyDescent="0.2">
      <c r="W124337" s="4"/>
    </row>
    <row r="124339" spans="23:23" x14ac:dyDescent="0.2">
      <c r="W124339" s="4"/>
    </row>
    <row r="124341" spans="23:23" x14ac:dyDescent="0.2">
      <c r="W124341" s="4"/>
    </row>
    <row r="124343" spans="23:23" x14ac:dyDescent="0.2">
      <c r="W124343" s="4"/>
    </row>
    <row r="124345" spans="23:23" x14ac:dyDescent="0.2">
      <c r="W124345" s="4"/>
    </row>
    <row r="124347" spans="23:23" x14ac:dyDescent="0.2">
      <c r="W124347" s="4"/>
    </row>
    <row r="124349" spans="23:23" x14ac:dyDescent="0.2">
      <c r="W124349" s="4"/>
    </row>
    <row r="124351" spans="23:23" x14ac:dyDescent="0.2">
      <c r="W124351" s="4"/>
    </row>
    <row r="124353" spans="23:23" x14ac:dyDescent="0.2">
      <c r="W124353" s="4"/>
    </row>
    <row r="124355" spans="23:23" x14ac:dyDescent="0.2">
      <c r="W124355" s="4"/>
    </row>
    <row r="124357" spans="23:23" x14ac:dyDescent="0.2">
      <c r="W124357" s="4"/>
    </row>
    <row r="124359" spans="23:23" x14ac:dyDescent="0.2">
      <c r="W124359" s="4"/>
    </row>
    <row r="124361" spans="23:23" x14ac:dyDescent="0.2">
      <c r="W124361" s="4"/>
    </row>
    <row r="124363" spans="23:23" x14ac:dyDescent="0.2">
      <c r="W124363" s="4"/>
    </row>
    <row r="124365" spans="23:23" x14ac:dyDescent="0.2">
      <c r="W124365" s="4"/>
    </row>
    <row r="124367" spans="23:23" x14ac:dyDescent="0.2">
      <c r="W124367" s="4"/>
    </row>
    <row r="124369" spans="23:23" x14ac:dyDescent="0.2">
      <c r="W124369" s="4"/>
    </row>
    <row r="124371" spans="23:23" x14ac:dyDescent="0.2">
      <c r="W124371" s="4"/>
    </row>
    <row r="124373" spans="23:23" x14ac:dyDescent="0.2">
      <c r="W124373" s="4"/>
    </row>
    <row r="124375" spans="23:23" x14ac:dyDescent="0.2">
      <c r="W124375" s="4"/>
    </row>
    <row r="124377" spans="23:23" x14ac:dyDescent="0.2">
      <c r="W124377" s="4"/>
    </row>
    <row r="124379" spans="23:23" x14ac:dyDescent="0.2">
      <c r="W124379" s="4"/>
    </row>
    <row r="124381" spans="23:23" x14ac:dyDescent="0.2">
      <c r="W124381" s="4"/>
    </row>
    <row r="124383" spans="23:23" x14ac:dyDescent="0.2">
      <c r="W124383" s="4"/>
    </row>
    <row r="124385" spans="23:23" x14ac:dyDescent="0.2">
      <c r="W124385" s="4"/>
    </row>
    <row r="124387" spans="23:23" x14ac:dyDescent="0.2">
      <c r="W124387" s="4"/>
    </row>
    <row r="124389" spans="23:23" x14ac:dyDescent="0.2">
      <c r="W124389" s="4"/>
    </row>
    <row r="124391" spans="23:23" x14ac:dyDescent="0.2">
      <c r="W124391" s="4"/>
    </row>
    <row r="124393" spans="23:23" x14ac:dyDescent="0.2">
      <c r="W124393" s="4"/>
    </row>
    <row r="124395" spans="23:23" x14ac:dyDescent="0.2">
      <c r="W124395" s="4"/>
    </row>
    <row r="124397" spans="23:23" x14ac:dyDescent="0.2">
      <c r="W124397" s="4"/>
    </row>
    <row r="124399" spans="23:23" x14ac:dyDescent="0.2">
      <c r="W124399" s="4"/>
    </row>
    <row r="124401" spans="23:23" x14ac:dyDescent="0.2">
      <c r="W124401" s="4"/>
    </row>
    <row r="124403" spans="23:23" x14ac:dyDescent="0.2">
      <c r="W124403" s="4"/>
    </row>
    <row r="124405" spans="23:23" x14ac:dyDescent="0.2">
      <c r="W124405" s="4"/>
    </row>
    <row r="124407" spans="23:23" x14ac:dyDescent="0.2">
      <c r="W124407" s="4"/>
    </row>
    <row r="124409" spans="23:23" x14ac:dyDescent="0.2">
      <c r="W124409" s="4"/>
    </row>
    <row r="124411" spans="23:23" x14ac:dyDescent="0.2">
      <c r="W124411" s="4"/>
    </row>
    <row r="124413" spans="23:23" x14ac:dyDescent="0.2">
      <c r="W124413" s="4"/>
    </row>
    <row r="124415" spans="23:23" x14ac:dyDescent="0.2">
      <c r="W124415" s="4"/>
    </row>
    <row r="124417" spans="23:23" x14ac:dyDescent="0.2">
      <c r="W124417" s="4"/>
    </row>
    <row r="124419" spans="23:23" x14ac:dyDescent="0.2">
      <c r="W124419" s="4"/>
    </row>
    <row r="124421" spans="23:23" x14ac:dyDescent="0.2">
      <c r="W124421" s="4"/>
    </row>
    <row r="124423" spans="23:23" x14ac:dyDescent="0.2">
      <c r="W124423" s="4"/>
    </row>
    <row r="124425" spans="23:23" x14ac:dyDescent="0.2">
      <c r="W124425" s="4"/>
    </row>
    <row r="124427" spans="23:23" x14ac:dyDescent="0.2">
      <c r="W124427" s="4"/>
    </row>
    <row r="124429" spans="23:23" x14ac:dyDescent="0.2">
      <c r="W124429" s="4"/>
    </row>
    <row r="124431" spans="23:23" x14ac:dyDescent="0.2">
      <c r="W124431" s="4"/>
    </row>
    <row r="124433" spans="23:23" x14ac:dyDescent="0.2">
      <c r="W124433" s="4"/>
    </row>
    <row r="124435" spans="23:23" x14ac:dyDescent="0.2">
      <c r="W124435" s="4"/>
    </row>
    <row r="124437" spans="23:23" x14ac:dyDescent="0.2">
      <c r="W124437" s="4"/>
    </row>
    <row r="124439" spans="23:23" x14ac:dyDescent="0.2">
      <c r="W124439" s="4"/>
    </row>
    <row r="124441" spans="23:23" x14ac:dyDescent="0.2">
      <c r="W124441" s="4"/>
    </row>
    <row r="124443" spans="23:23" x14ac:dyDescent="0.2">
      <c r="W124443" s="4"/>
    </row>
    <row r="124445" spans="23:23" x14ac:dyDescent="0.2">
      <c r="W124445" s="4"/>
    </row>
    <row r="124447" spans="23:23" x14ac:dyDescent="0.2">
      <c r="W124447" s="4"/>
    </row>
    <row r="124449" spans="23:23" x14ac:dyDescent="0.2">
      <c r="W124449" s="4"/>
    </row>
    <row r="124451" spans="23:23" x14ac:dyDescent="0.2">
      <c r="W124451" s="4"/>
    </row>
    <row r="124453" spans="23:23" x14ac:dyDescent="0.2">
      <c r="W124453" s="4"/>
    </row>
    <row r="124455" spans="23:23" x14ac:dyDescent="0.2">
      <c r="W124455" s="4"/>
    </row>
    <row r="124457" spans="23:23" x14ac:dyDescent="0.2">
      <c r="W124457" s="4"/>
    </row>
    <row r="124459" spans="23:23" x14ac:dyDescent="0.2">
      <c r="W124459" s="4"/>
    </row>
    <row r="124461" spans="23:23" x14ac:dyDescent="0.2">
      <c r="W124461" s="4"/>
    </row>
    <row r="124463" spans="23:23" x14ac:dyDescent="0.2">
      <c r="W124463" s="4"/>
    </row>
    <row r="124465" spans="23:23" x14ac:dyDescent="0.2">
      <c r="W124465" s="4"/>
    </row>
    <row r="124467" spans="23:23" x14ac:dyDescent="0.2">
      <c r="W124467" s="4"/>
    </row>
    <row r="124469" spans="23:23" x14ac:dyDescent="0.2">
      <c r="W124469" s="4"/>
    </row>
    <row r="124471" spans="23:23" x14ac:dyDescent="0.2">
      <c r="W124471" s="4"/>
    </row>
    <row r="124473" spans="23:23" x14ac:dyDescent="0.2">
      <c r="W124473" s="4"/>
    </row>
    <row r="124475" spans="23:23" x14ac:dyDescent="0.2">
      <c r="W124475" s="4"/>
    </row>
    <row r="124477" spans="23:23" x14ac:dyDescent="0.2">
      <c r="W124477" s="4"/>
    </row>
    <row r="124479" spans="23:23" x14ac:dyDescent="0.2">
      <c r="W124479" s="4"/>
    </row>
    <row r="124481" spans="23:23" x14ac:dyDescent="0.2">
      <c r="W124481" s="4"/>
    </row>
    <row r="124483" spans="23:23" x14ac:dyDescent="0.2">
      <c r="W124483" s="4"/>
    </row>
    <row r="124485" spans="23:23" x14ac:dyDescent="0.2">
      <c r="W124485" s="4"/>
    </row>
    <row r="124487" spans="23:23" x14ac:dyDescent="0.2">
      <c r="W124487" s="4"/>
    </row>
    <row r="124489" spans="23:23" x14ac:dyDescent="0.2">
      <c r="W124489" s="4"/>
    </row>
    <row r="124491" spans="23:23" x14ac:dyDescent="0.2">
      <c r="W124491" s="4"/>
    </row>
    <row r="124493" spans="23:23" x14ac:dyDescent="0.2">
      <c r="W124493" s="4"/>
    </row>
    <row r="124495" spans="23:23" x14ac:dyDescent="0.2">
      <c r="W124495" s="4"/>
    </row>
    <row r="124497" spans="23:23" x14ac:dyDescent="0.2">
      <c r="W124497" s="4"/>
    </row>
    <row r="124499" spans="23:23" x14ac:dyDescent="0.2">
      <c r="W124499" s="4"/>
    </row>
    <row r="124501" spans="23:23" x14ac:dyDescent="0.2">
      <c r="W124501" s="4"/>
    </row>
    <row r="124503" spans="23:23" x14ac:dyDescent="0.2">
      <c r="W124503" s="4"/>
    </row>
    <row r="124505" spans="23:23" x14ac:dyDescent="0.2">
      <c r="W124505" s="4"/>
    </row>
    <row r="124507" spans="23:23" x14ac:dyDescent="0.2">
      <c r="W124507" s="4"/>
    </row>
    <row r="124509" spans="23:23" x14ac:dyDescent="0.2">
      <c r="W124509" s="4"/>
    </row>
    <row r="124511" spans="23:23" x14ac:dyDescent="0.2">
      <c r="W124511" s="4"/>
    </row>
    <row r="124513" spans="23:23" x14ac:dyDescent="0.2">
      <c r="W124513" s="4"/>
    </row>
    <row r="124515" spans="23:23" x14ac:dyDescent="0.2">
      <c r="W124515" s="4"/>
    </row>
    <row r="124517" spans="23:23" x14ac:dyDescent="0.2">
      <c r="W124517" s="4"/>
    </row>
    <row r="124519" spans="23:23" x14ac:dyDescent="0.2">
      <c r="W124519" s="4"/>
    </row>
    <row r="124521" spans="23:23" x14ac:dyDescent="0.2">
      <c r="W124521" s="4"/>
    </row>
    <row r="124523" spans="23:23" x14ac:dyDescent="0.2">
      <c r="W124523" s="4"/>
    </row>
    <row r="124525" spans="23:23" x14ac:dyDescent="0.2">
      <c r="W124525" s="4"/>
    </row>
    <row r="124527" spans="23:23" x14ac:dyDescent="0.2">
      <c r="W124527" s="4"/>
    </row>
    <row r="124529" spans="23:23" x14ac:dyDescent="0.2">
      <c r="W124529" s="4"/>
    </row>
    <row r="124531" spans="23:23" x14ac:dyDescent="0.2">
      <c r="W124531" s="4"/>
    </row>
    <row r="124533" spans="23:23" x14ac:dyDescent="0.2">
      <c r="W124533" s="4"/>
    </row>
    <row r="124535" spans="23:23" x14ac:dyDescent="0.2">
      <c r="W124535" s="4"/>
    </row>
    <row r="124537" spans="23:23" x14ac:dyDescent="0.2">
      <c r="W124537" s="4"/>
    </row>
    <row r="124539" spans="23:23" x14ac:dyDescent="0.2">
      <c r="W124539" s="4"/>
    </row>
    <row r="124541" spans="23:23" x14ac:dyDescent="0.2">
      <c r="W124541" s="4"/>
    </row>
    <row r="124543" spans="23:23" x14ac:dyDescent="0.2">
      <c r="W124543" s="4"/>
    </row>
    <row r="124545" spans="23:23" x14ac:dyDescent="0.2">
      <c r="W124545" s="4"/>
    </row>
    <row r="124547" spans="23:23" x14ac:dyDescent="0.2">
      <c r="W124547" s="4"/>
    </row>
    <row r="124549" spans="23:23" x14ac:dyDescent="0.2">
      <c r="W124549" s="4"/>
    </row>
    <row r="124551" spans="23:23" x14ac:dyDescent="0.2">
      <c r="W124551" s="4"/>
    </row>
    <row r="124553" spans="23:23" x14ac:dyDescent="0.2">
      <c r="W124553" s="4"/>
    </row>
    <row r="124555" spans="23:23" x14ac:dyDescent="0.2">
      <c r="W124555" s="4"/>
    </row>
    <row r="124557" spans="23:23" x14ac:dyDescent="0.2">
      <c r="W124557" s="4"/>
    </row>
    <row r="124559" spans="23:23" x14ac:dyDescent="0.2">
      <c r="W124559" s="4"/>
    </row>
    <row r="124561" spans="23:23" x14ac:dyDescent="0.2">
      <c r="W124561" s="4"/>
    </row>
    <row r="124563" spans="23:23" x14ac:dyDescent="0.2">
      <c r="W124563" s="4"/>
    </row>
    <row r="124565" spans="23:23" x14ac:dyDescent="0.2">
      <c r="W124565" s="4"/>
    </row>
    <row r="124567" spans="23:23" x14ac:dyDescent="0.2">
      <c r="W124567" s="4"/>
    </row>
    <row r="124569" spans="23:23" x14ac:dyDescent="0.2">
      <c r="W124569" s="4"/>
    </row>
    <row r="124571" spans="23:23" x14ac:dyDescent="0.2">
      <c r="W124571" s="4"/>
    </row>
    <row r="124573" spans="23:23" x14ac:dyDescent="0.2">
      <c r="W124573" s="4"/>
    </row>
    <row r="124575" spans="23:23" x14ac:dyDescent="0.2">
      <c r="W124575" s="4"/>
    </row>
    <row r="124577" spans="23:23" x14ac:dyDescent="0.2">
      <c r="W124577" s="4"/>
    </row>
    <row r="124579" spans="23:23" x14ac:dyDescent="0.2">
      <c r="W124579" s="4"/>
    </row>
    <row r="124581" spans="23:23" x14ac:dyDescent="0.2">
      <c r="W124581" s="4"/>
    </row>
    <row r="124583" spans="23:23" x14ac:dyDescent="0.2">
      <c r="W124583" s="4"/>
    </row>
    <row r="124585" spans="23:23" x14ac:dyDescent="0.2">
      <c r="W124585" s="4"/>
    </row>
    <row r="124587" spans="23:23" x14ac:dyDescent="0.2">
      <c r="W124587" s="4"/>
    </row>
    <row r="124589" spans="23:23" x14ac:dyDescent="0.2">
      <c r="W124589" s="4"/>
    </row>
    <row r="124591" spans="23:23" x14ac:dyDescent="0.2">
      <c r="W124591" s="4"/>
    </row>
    <row r="124593" spans="23:23" x14ac:dyDescent="0.2">
      <c r="W124593" s="4"/>
    </row>
    <row r="124595" spans="23:23" x14ac:dyDescent="0.2">
      <c r="W124595" s="4"/>
    </row>
    <row r="124597" spans="23:23" x14ac:dyDescent="0.2">
      <c r="W124597" s="4"/>
    </row>
    <row r="124599" spans="23:23" x14ac:dyDescent="0.2">
      <c r="W124599" s="4"/>
    </row>
    <row r="124601" spans="23:23" x14ac:dyDescent="0.2">
      <c r="W124601" s="4"/>
    </row>
    <row r="124603" spans="23:23" x14ac:dyDescent="0.2">
      <c r="W124603" s="4"/>
    </row>
    <row r="124605" spans="23:23" x14ac:dyDescent="0.2">
      <c r="W124605" s="4"/>
    </row>
    <row r="124607" spans="23:23" x14ac:dyDescent="0.2">
      <c r="W124607" s="4"/>
    </row>
    <row r="124609" spans="23:23" x14ac:dyDescent="0.2">
      <c r="W124609" s="4"/>
    </row>
    <row r="124611" spans="23:23" x14ac:dyDescent="0.2">
      <c r="W124611" s="4"/>
    </row>
    <row r="124613" spans="23:23" x14ac:dyDescent="0.2">
      <c r="W124613" s="4"/>
    </row>
    <row r="124615" spans="23:23" x14ac:dyDescent="0.2">
      <c r="W124615" s="4"/>
    </row>
    <row r="124617" spans="23:23" x14ac:dyDescent="0.2">
      <c r="W124617" s="4"/>
    </row>
    <row r="124619" spans="23:23" x14ac:dyDescent="0.2">
      <c r="W124619" s="4"/>
    </row>
    <row r="124621" spans="23:23" x14ac:dyDescent="0.2">
      <c r="W124621" s="4"/>
    </row>
    <row r="124623" spans="23:23" x14ac:dyDescent="0.2">
      <c r="W124623" s="4"/>
    </row>
    <row r="124625" spans="23:23" x14ac:dyDescent="0.2">
      <c r="W124625" s="4"/>
    </row>
    <row r="124627" spans="23:23" x14ac:dyDescent="0.2">
      <c r="W124627" s="4"/>
    </row>
    <row r="124629" spans="23:23" x14ac:dyDescent="0.2">
      <c r="W124629" s="4"/>
    </row>
    <row r="124631" spans="23:23" x14ac:dyDescent="0.2">
      <c r="W124631" s="4"/>
    </row>
    <row r="124633" spans="23:23" x14ac:dyDescent="0.2">
      <c r="W124633" s="4"/>
    </row>
    <row r="124635" spans="23:23" x14ac:dyDescent="0.2">
      <c r="W124635" s="4"/>
    </row>
    <row r="124637" spans="23:23" x14ac:dyDescent="0.2">
      <c r="W124637" s="4"/>
    </row>
    <row r="124639" spans="23:23" x14ac:dyDescent="0.2">
      <c r="W124639" s="4"/>
    </row>
    <row r="124641" spans="23:23" x14ac:dyDescent="0.2">
      <c r="W124641" s="4"/>
    </row>
    <row r="124643" spans="23:23" x14ac:dyDescent="0.2">
      <c r="W124643" s="4"/>
    </row>
    <row r="124645" spans="23:23" x14ac:dyDescent="0.2">
      <c r="W124645" s="4"/>
    </row>
    <row r="124647" spans="23:23" x14ac:dyDescent="0.2">
      <c r="W124647" s="4"/>
    </row>
    <row r="124649" spans="23:23" x14ac:dyDescent="0.2">
      <c r="W124649" s="4"/>
    </row>
    <row r="124651" spans="23:23" x14ac:dyDescent="0.2">
      <c r="W124651" s="4"/>
    </row>
    <row r="124653" spans="23:23" x14ac:dyDescent="0.2">
      <c r="W124653" s="4"/>
    </row>
    <row r="124655" spans="23:23" x14ac:dyDescent="0.2">
      <c r="W124655" s="4"/>
    </row>
    <row r="124657" spans="23:23" x14ac:dyDescent="0.2">
      <c r="W124657" s="4"/>
    </row>
    <row r="124659" spans="23:23" x14ac:dyDescent="0.2">
      <c r="W124659" s="4"/>
    </row>
    <row r="124661" spans="23:23" x14ac:dyDescent="0.2">
      <c r="W124661" s="4"/>
    </row>
    <row r="124663" spans="23:23" x14ac:dyDescent="0.2">
      <c r="W124663" s="4"/>
    </row>
    <row r="124665" spans="23:23" x14ac:dyDescent="0.2">
      <c r="W124665" s="4"/>
    </row>
    <row r="124667" spans="23:23" x14ac:dyDescent="0.2">
      <c r="W124667" s="4"/>
    </row>
    <row r="124669" spans="23:23" x14ac:dyDescent="0.2">
      <c r="W124669" s="4"/>
    </row>
    <row r="124671" spans="23:23" x14ac:dyDescent="0.2">
      <c r="W124671" s="4"/>
    </row>
    <row r="124673" spans="23:23" x14ac:dyDescent="0.2">
      <c r="W124673" s="4"/>
    </row>
    <row r="124675" spans="23:23" x14ac:dyDescent="0.2">
      <c r="W124675" s="4"/>
    </row>
    <row r="124677" spans="23:23" x14ac:dyDescent="0.2">
      <c r="W124677" s="4"/>
    </row>
    <row r="124679" spans="23:23" x14ac:dyDescent="0.2">
      <c r="W124679" s="4"/>
    </row>
    <row r="124681" spans="23:23" x14ac:dyDescent="0.2">
      <c r="W124681" s="4"/>
    </row>
    <row r="124683" spans="23:23" x14ac:dyDescent="0.2">
      <c r="W124683" s="4"/>
    </row>
    <row r="124685" spans="23:23" x14ac:dyDescent="0.2">
      <c r="W124685" s="4"/>
    </row>
    <row r="124687" spans="23:23" x14ac:dyDescent="0.2">
      <c r="W124687" s="4"/>
    </row>
    <row r="124689" spans="23:23" x14ac:dyDescent="0.2">
      <c r="W124689" s="4"/>
    </row>
    <row r="124691" spans="23:23" x14ac:dyDescent="0.2">
      <c r="W124691" s="4"/>
    </row>
    <row r="124693" spans="23:23" x14ac:dyDescent="0.2">
      <c r="W124693" s="4"/>
    </row>
    <row r="124695" spans="23:23" x14ac:dyDescent="0.2">
      <c r="W124695" s="4"/>
    </row>
    <row r="124697" spans="23:23" x14ac:dyDescent="0.2">
      <c r="W124697" s="4"/>
    </row>
    <row r="124699" spans="23:23" x14ac:dyDescent="0.2">
      <c r="W124699" s="4"/>
    </row>
    <row r="124701" spans="23:23" x14ac:dyDescent="0.2">
      <c r="W124701" s="4"/>
    </row>
    <row r="124703" spans="23:23" x14ac:dyDescent="0.2">
      <c r="W124703" s="4"/>
    </row>
    <row r="124705" spans="23:23" x14ac:dyDescent="0.2">
      <c r="W124705" s="4"/>
    </row>
    <row r="124707" spans="23:23" x14ac:dyDescent="0.2">
      <c r="W124707" s="4"/>
    </row>
    <row r="124709" spans="23:23" x14ac:dyDescent="0.2">
      <c r="W124709" s="4"/>
    </row>
    <row r="124711" spans="23:23" x14ac:dyDescent="0.2">
      <c r="W124711" s="4"/>
    </row>
    <row r="124713" spans="23:23" x14ac:dyDescent="0.2">
      <c r="W124713" s="4"/>
    </row>
    <row r="124715" spans="23:23" x14ac:dyDescent="0.2">
      <c r="W124715" s="4"/>
    </row>
    <row r="124717" spans="23:23" x14ac:dyDescent="0.2">
      <c r="W124717" s="4"/>
    </row>
    <row r="124719" spans="23:23" x14ac:dyDescent="0.2">
      <c r="W124719" s="4"/>
    </row>
    <row r="124721" spans="23:23" x14ac:dyDescent="0.2">
      <c r="W124721" s="4"/>
    </row>
    <row r="124723" spans="23:23" x14ac:dyDescent="0.2">
      <c r="W124723" s="4"/>
    </row>
    <row r="124725" spans="23:23" x14ac:dyDescent="0.2">
      <c r="W124725" s="4"/>
    </row>
    <row r="124727" spans="23:23" x14ac:dyDescent="0.2">
      <c r="W124727" s="4"/>
    </row>
    <row r="124729" spans="23:23" x14ac:dyDescent="0.2">
      <c r="W124729" s="4"/>
    </row>
    <row r="124731" spans="23:23" x14ac:dyDescent="0.2">
      <c r="W124731" s="4"/>
    </row>
    <row r="124733" spans="23:23" x14ac:dyDescent="0.2">
      <c r="W124733" s="4"/>
    </row>
    <row r="124735" spans="23:23" x14ac:dyDescent="0.2">
      <c r="W124735" s="4"/>
    </row>
    <row r="124737" spans="23:23" x14ac:dyDescent="0.2">
      <c r="W124737" s="4"/>
    </row>
    <row r="124739" spans="23:23" x14ac:dyDescent="0.2">
      <c r="W124739" s="4"/>
    </row>
    <row r="124741" spans="23:23" x14ac:dyDescent="0.2">
      <c r="W124741" s="4"/>
    </row>
    <row r="124743" spans="23:23" x14ac:dyDescent="0.2">
      <c r="W124743" s="4"/>
    </row>
    <row r="124745" spans="23:23" x14ac:dyDescent="0.2">
      <c r="W124745" s="4"/>
    </row>
    <row r="124747" spans="23:23" x14ac:dyDescent="0.2">
      <c r="W124747" s="4"/>
    </row>
    <row r="124749" spans="23:23" x14ac:dyDescent="0.2">
      <c r="W124749" s="4"/>
    </row>
    <row r="124751" spans="23:23" x14ac:dyDescent="0.2">
      <c r="W124751" s="4"/>
    </row>
    <row r="124753" spans="23:23" x14ac:dyDescent="0.2">
      <c r="W124753" s="4"/>
    </row>
    <row r="124755" spans="23:23" x14ac:dyDescent="0.2">
      <c r="W124755" s="4"/>
    </row>
    <row r="124757" spans="23:23" x14ac:dyDescent="0.2">
      <c r="W124757" s="4"/>
    </row>
    <row r="124759" spans="23:23" x14ac:dyDescent="0.2">
      <c r="W124759" s="4"/>
    </row>
    <row r="124761" spans="23:23" x14ac:dyDescent="0.2">
      <c r="W124761" s="4"/>
    </row>
    <row r="124763" spans="23:23" x14ac:dyDescent="0.2">
      <c r="W124763" s="4"/>
    </row>
    <row r="124765" spans="23:23" x14ac:dyDescent="0.2">
      <c r="W124765" s="4"/>
    </row>
    <row r="124767" spans="23:23" x14ac:dyDescent="0.2">
      <c r="W124767" s="4"/>
    </row>
    <row r="124769" spans="23:23" x14ac:dyDescent="0.2">
      <c r="W124769" s="4"/>
    </row>
    <row r="124771" spans="23:23" x14ac:dyDescent="0.2">
      <c r="W124771" s="4"/>
    </row>
    <row r="124773" spans="23:23" x14ac:dyDescent="0.2">
      <c r="W124773" s="4"/>
    </row>
    <row r="124775" spans="23:23" x14ac:dyDescent="0.2">
      <c r="W124775" s="4"/>
    </row>
    <row r="124777" spans="23:23" x14ac:dyDescent="0.2">
      <c r="W124777" s="4"/>
    </row>
    <row r="124779" spans="23:23" x14ac:dyDescent="0.2">
      <c r="W124779" s="4"/>
    </row>
    <row r="124781" spans="23:23" x14ac:dyDescent="0.2">
      <c r="W124781" s="4"/>
    </row>
    <row r="124783" spans="23:23" x14ac:dyDescent="0.2">
      <c r="W124783" s="4"/>
    </row>
    <row r="124785" spans="23:23" x14ac:dyDescent="0.2">
      <c r="W124785" s="4"/>
    </row>
    <row r="124787" spans="23:23" x14ac:dyDescent="0.2">
      <c r="W124787" s="4"/>
    </row>
    <row r="124789" spans="23:23" x14ac:dyDescent="0.2">
      <c r="W124789" s="4"/>
    </row>
    <row r="124791" spans="23:23" x14ac:dyDescent="0.2">
      <c r="W124791" s="4"/>
    </row>
    <row r="124793" spans="23:23" x14ac:dyDescent="0.2">
      <c r="W124793" s="4"/>
    </row>
    <row r="124795" spans="23:23" x14ac:dyDescent="0.2">
      <c r="W124795" s="4"/>
    </row>
    <row r="124797" spans="23:23" x14ac:dyDescent="0.2">
      <c r="W124797" s="4"/>
    </row>
    <row r="124799" spans="23:23" x14ac:dyDescent="0.2">
      <c r="W124799" s="4"/>
    </row>
    <row r="124801" spans="23:23" x14ac:dyDescent="0.2">
      <c r="W124801" s="4"/>
    </row>
    <row r="124803" spans="23:23" x14ac:dyDescent="0.2">
      <c r="W124803" s="4"/>
    </row>
    <row r="124805" spans="23:23" x14ac:dyDescent="0.2">
      <c r="W124805" s="4"/>
    </row>
    <row r="124807" spans="23:23" x14ac:dyDescent="0.2">
      <c r="W124807" s="4"/>
    </row>
    <row r="124809" spans="23:23" x14ac:dyDescent="0.2">
      <c r="W124809" s="4"/>
    </row>
    <row r="124811" spans="23:23" x14ac:dyDescent="0.2">
      <c r="W124811" s="4"/>
    </row>
    <row r="124813" spans="23:23" x14ac:dyDescent="0.2">
      <c r="W124813" s="4"/>
    </row>
    <row r="124815" spans="23:23" x14ac:dyDescent="0.2">
      <c r="W124815" s="4"/>
    </row>
    <row r="124817" spans="23:23" x14ac:dyDescent="0.2">
      <c r="W124817" s="4"/>
    </row>
    <row r="124819" spans="23:23" x14ac:dyDescent="0.2">
      <c r="W124819" s="4"/>
    </row>
    <row r="124821" spans="23:23" x14ac:dyDescent="0.2">
      <c r="W124821" s="4"/>
    </row>
    <row r="124823" spans="23:23" x14ac:dyDescent="0.2">
      <c r="W124823" s="4"/>
    </row>
    <row r="124825" spans="23:23" x14ac:dyDescent="0.2">
      <c r="W124825" s="4"/>
    </row>
    <row r="124827" spans="23:23" x14ac:dyDescent="0.2">
      <c r="W124827" s="4"/>
    </row>
    <row r="124829" spans="23:23" x14ac:dyDescent="0.2">
      <c r="W124829" s="4"/>
    </row>
    <row r="124831" spans="23:23" x14ac:dyDescent="0.2">
      <c r="W124831" s="4"/>
    </row>
    <row r="124833" spans="23:23" x14ac:dyDescent="0.2">
      <c r="W124833" s="4"/>
    </row>
    <row r="124835" spans="23:23" x14ac:dyDescent="0.2">
      <c r="W124835" s="4"/>
    </row>
    <row r="124837" spans="23:23" x14ac:dyDescent="0.2">
      <c r="W124837" s="4"/>
    </row>
    <row r="124839" spans="23:23" x14ac:dyDescent="0.2">
      <c r="W124839" s="4"/>
    </row>
    <row r="124841" spans="23:23" x14ac:dyDescent="0.2">
      <c r="W124841" s="4"/>
    </row>
    <row r="124843" spans="23:23" x14ac:dyDescent="0.2">
      <c r="W124843" s="4"/>
    </row>
    <row r="124845" spans="23:23" x14ac:dyDescent="0.2">
      <c r="W124845" s="4"/>
    </row>
    <row r="124847" spans="23:23" x14ac:dyDescent="0.2">
      <c r="W124847" s="4"/>
    </row>
    <row r="124849" spans="23:23" x14ac:dyDescent="0.2">
      <c r="W124849" s="4"/>
    </row>
    <row r="124851" spans="23:23" x14ac:dyDescent="0.2">
      <c r="W124851" s="4"/>
    </row>
    <row r="124853" spans="23:23" x14ac:dyDescent="0.2">
      <c r="W124853" s="4"/>
    </row>
    <row r="124855" spans="23:23" x14ac:dyDescent="0.2">
      <c r="W124855" s="4"/>
    </row>
    <row r="124857" spans="23:23" x14ac:dyDescent="0.2">
      <c r="W124857" s="4"/>
    </row>
    <row r="124859" spans="23:23" x14ac:dyDescent="0.2">
      <c r="W124859" s="4"/>
    </row>
    <row r="124861" spans="23:23" x14ac:dyDescent="0.2">
      <c r="W124861" s="4"/>
    </row>
    <row r="124863" spans="23:23" x14ac:dyDescent="0.2">
      <c r="W124863" s="4"/>
    </row>
    <row r="124865" spans="23:23" x14ac:dyDescent="0.2">
      <c r="W124865" s="4"/>
    </row>
    <row r="124867" spans="23:23" x14ac:dyDescent="0.2">
      <c r="W124867" s="4"/>
    </row>
    <row r="124869" spans="23:23" x14ac:dyDescent="0.2">
      <c r="W124869" s="4"/>
    </row>
    <row r="124871" spans="23:23" x14ac:dyDescent="0.2">
      <c r="W124871" s="4"/>
    </row>
    <row r="124873" spans="23:23" x14ac:dyDescent="0.2">
      <c r="W124873" s="4"/>
    </row>
    <row r="124875" spans="23:23" x14ac:dyDescent="0.2">
      <c r="W124875" s="4"/>
    </row>
    <row r="124877" spans="23:23" x14ac:dyDescent="0.2">
      <c r="W124877" s="4"/>
    </row>
    <row r="124879" spans="23:23" x14ac:dyDescent="0.2">
      <c r="W124879" s="4"/>
    </row>
    <row r="124881" spans="23:23" x14ac:dyDescent="0.2">
      <c r="W124881" s="4"/>
    </row>
    <row r="124883" spans="23:23" x14ac:dyDescent="0.2">
      <c r="W124883" s="4"/>
    </row>
    <row r="124885" spans="23:23" x14ac:dyDescent="0.2">
      <c r="W124885" s="4"/>
    </row>
    <row r="124887" spans="23:23" x14ac:dyDescent="0.2">
      <c r="W124887" s="4"/>
    </row>
    <row r="124889" spans="23:23" x14ac:dyDescent="0.2">
      <c r="W124889" s="4"/>
    </row>
    <row r="124891" spans="23:23" x14ac:dyDescent="0.2">
      <c r="W124891" s="4"/>
    </row>
    <row r="124893" spans="23:23" x14ac:dyDescent="0.2">
      <c r="W124893" s="4"/>
    </row>
    <row r="124895" spans="23:23" x14ac:dyDescent="0.2">
      <c r="W124895" s="4"/>
    </row>
    <row r="124897" spans="23:23" x14ac:dyDescent="0.2">
      <c r="W124897" s="4"/>
    </row>
    <row r="124899" spans="23:23" x14ac:dyDescent="0.2">
      <c r="W124899" s="4"/>
    </row>
    <row r="124901" spans="23:23" x14ac:dyDescent="0.2">
      <c r="W124901" s="4"/>
    </row>
    <row r="124903" spans="23:23" x14ac:dyDescent="0.2">
      <c r="W124903" s="4"/>
    </row>
    <row r="124905" spans="23:23" x14ac:dyDescent="0.2">
      <c r="W124905" s="4"/>
    </row>
    <row r="124907" spans="23:23" x14ac:dyDescent="0.2">
      <c r="W124907" s="4"/>
    </row>
    <row r="124909" spans="23:23" x14ac:dyDescent="0.2">
      <c r="W124909" s="4"/>
    </row>
    <row r="124911" spans="23:23" x14ac:dyDescent="0.2">
      <c r="W124911" s="4"/>
    </row>
    <row r="124913" spans="23:23" x14ac:dyDescent="0.2">
      <c r="W124913" s="4"/>
    </row>
    <row r="124915" spans="23:23" x14ac:dyDescent="0.2">
      <c r="W124915" s="4"/>
    </row>
    <row r="124917" spans="23:23" x14ac:dyDescent="0.2">
      <c r="W124917" s="4"/>
    </row>
    <row r="124919" spans="23:23" x14ac:dyDescent="0.2">
      <c r="W124919" s="4"/>
    </row>
    <row r="124921" spans="23:23" x14ac:dyDescent="0.2">
      <c r="W124921" s="4"/>
    </row>
    <row r="124923" spans="23:23" x14ac:dyDescent="0.2">
      <c r="W124923" s="4"/>
    </row>
    <row r="124925" spans="23:23" x14ac:dyDescent="0.2">
      <c r="W124925" s="4"/>
    </row>
    <row r="124927" spans="23:23" x14ac:dyDescent="0.2">
      <c r="W124927" s="4"/>
    </row>
    <row r="124929" spans="23:23" x14ac:dyDescent="0.2">
      <c r="W124929" s="4"/>
    </row>
    <row r="124931" spans="23:23" x14ac:dyDescent="0.2">
      <c r="W124931" s="4"/>
    </row>
    <row r="124933" spans="23:23" x14ac:dyDescent="0.2">
      <c r="W124933" s="4"/>
    </row>
    <row r="124935" spans="23:23" x14ac:dyDescent="0.2">
      <c r="W124935" s="4"/>
    </row>
    <row r="124937" spans="23:23" x14ac:dyDescent="0.2">
      <c r="W124937" s="4"/>
    </row>
    <row r="124939" spans="23:23" x14ac:dyDescent="0.2">
      <c r="W124939" s="4"/>
    </row>
    <row r="124941" spans="23:23" x14ac:dyDescent="0.2">
      <c r="W124941" s="4"/>
    </row>
    <row r="124943" spans="23:23" x14ac:dyDescent="0.2">
      <c r="W124943" s="4"/>
    </row>
    <row r="124945" spans="23:23" x14ac:dyDescent="0.2">
      <c r="W124945" s="4"/>
    </row>
    <row r="124947" spans="23:23" x14ac:dyDescent="0.2">
      <c r="W124947" s="4"/>
    </row>
    <row r="124949" spans="23:23" x14ac:dyDescent="0.2">
      <c r="W124949" s="4"/>
    </row>
    <row r="124951" spans="23:23" x14ac:dyDescent="0.2">
      <c r="W124951" s="4"/>
    </row>
    <row r="124953" spans="23:23" x14ac:dyDescent="0.2">
      <c r="W124953" s="4"/>
    </row>
    <row r="124955" spans="23:23" x14ac:dyDescent="0.2">
      <c r="W124955" s="4"/>
    </row>
    <row r="124957" spans="23:23" x14ac:dyDescent="0.2">
      <c r="W124957" s="4"/>
    </row>
    <row r="124959" spans="23:23" x14ac:dyDescent="0.2">
      <c r="W124959" s="4"/>
    </row>
    <row r="124961" spans="23:23" x14ac:dyDescent="0.2">
      <c r="W124961" s="4"/>
    </row>
    <row r="124963" spans="23:23" x14ac:dyDescent="0.2">
      <c r="W124963" s="4"/>
    </row>
    <row r="124965" spans="23:23" x14ac:dyDescent="0.2">
      <c r="W124965" s="4"/>
    </row>
    <row r="124967" spans="23:23" x14ac:dyDescent="0.2">
      <c r="W124967" s="4"/>
    </row>
    <row r="124969" spans="23:23" x14ac:dyDescent="0.2">
      <c r="W124969" s="4"/>
    </row>
    <row r="124971" spans="23:23" x14ac:dyDescent="0.2">
      <c r="W124971" s="4"/>
    </row>
    <row r="124973" spans="23:23" x14ac:dyDescent="0.2">
      <c r="W124973" s="4"/>
    </row>
    <row r="124975" spans="23:23" x14ac:dyDescent="0.2">
      <c r="W124975" s="4"/>
    </row>
    <row r="124977" spans="23:23" x14ac:dyDescent="0.2">
      <c r="W124977" s="4"/>
    </row>
    <row r="124979" spans="23:23" x14ac:dyDescent="0.2">
      <c r="W124979" s="4"/>
    </row>
    <row r="124981" spans="23:23" x14ac:dyDescent="0.2">
      <c r="W124981" s="4"/>
    </row>
    <row r="124983" spans="23:23" x14ac:dyDescent="0.2">
      <c r="W124983" s="4"/>
    </row>
    <row r="124985" spans="23:23" x14ac:dyDescent="0.2">
      <c r="W124985" s="4"/>
    </row>
    <row r="124987" spans="23:23" x14ac:dyDescent="0.2">
      <c r="W124987" s="4"/>
    </row>
    <row r="124989" spans="23:23" x14ac:dyDescent="0.2">
      <c r="W124989" s="4"/>
    </row>
    <row r="124991" spans="23:23" x14ac:dyDescent="0.2">
      <c r="W124991" s="4"/>
    </row>
    <row r="124993" spans="23:23" x14ac:dyDescent="0.2">
      <c r="W124993" s="4"/>
    </row>
    <row r="124995" spans="23:23" x14ac:dyDescent="0.2">
      <c r="W124995" s="4"/>
    </row>
    <row r="124997" spans="23:23" x14ac:dyDescent="0.2">
      <c r="W124997" s="4"/>
    </row>
    <row r="124999" spans="23:23" x14ac:dyDescent="0.2">
      <c r="W124999" s="4"/>
    </row>
    <row r="125001" spans="23:23" x14ac:dyDescent="0.2">
      <c r="W125001" s="4"/>
    </row>
    <row r="125003" spans="23:23" x14ac:dyDescent="0.2">
      <c r="W125003" s="4"/>
    </row>
    <row r="125005" spans="23:23" x14ac:dyDescent="0.2">
      <c r="W125005" s="4"/>
    </row>
    <row r="125007" spans="23:23" x14ac:dyDescent="0.2">
      <c r="W125007" s="4"/>
    </row>
    <row r="125009" spans="23:23" x14ac:dyDescent="0.2">
      <c r="W125009" s="4"/>
    </row>
    <row r="125011" spans="23:23" x14ac:dyDescent="0.2">
      <c r="W125011" s="4"/>
    </row>
    <row r="125013" spans="23:23" x14ac:dyDescent="0.2">
      <c r="W125013" s="4"/>
    </row>
    <row r="125015" spans="23:23" x14ac:dyDescent="0.2">
      <c r="W125015" s="4"/>
    </row>
    <row r="125017" spans="23:23" x14ac:dyDescent="0.2">
      <c r="W125017" s="4"/>
    </row>
    <row r="125019" spans="23:23" x14ac:dyDescent="0.2">
      <c r="W125019" s="4"/>
    </row>
    <row r="125021" spans="23:23" x14ac:dyDescent="0.2">
      <c r="W125021" s="4"/>
    </row>
    <row r="125023" spans="23:23" x14ac:dyDescent="0.2">
      <c r="W125023" s="4"/>
    </row>
    <row r="125025" spans="23:23" x14ac:dyDescent="0.2">
      <c r="W125025" s="4"/>
    </row>
    <row r="125027" spans="23:23" x14ac:dyDescent="0.2">
      <c r="W125027" s="4"/>
    </row>
    <row r="125029" spans="23:23" x14ac:dyDescent="0.2">
      <c r="W125029" s="4"/>
    </row>
    <row r="125031" spans="23:23" x14ac:dyDescent="0.2">
      <c r="W125031" s="4"/>
    </row>
    <row r="125033" spans="23:23" x14ac:dyDescent="0.2">
      <c r="W125033" s="4"/>
    </row>
    <row r="125035" spans="23:23" x14ac:dyDescent="0.2">
      <c r="W125035" s="4"/>
    </row>
    <row r="125037" spans="23:23" x14ac:dyDescent="0.2">
      <c r="W125037" s="4"/>
    </row>
    <row r="125039" spans="23:23" x14ac:dyDescent="0.2">
      <c r="W125039" s="4"/>
    </row>
    <row r="125041" spans="23:23" x14ac:dyDescent="0.2">
      <c r="W125041" s="4"/>
    </row>
    <row r="125043" spans="23:23" x14ac:dyDescent="0.2">
      <c r="W125043" s="4"/>
    </row>
    <row r="125045" spans="23:23" x14ac:dyDescent="0.2">
      <c r="W125045" s="4"/>
    </row>
    <row r="125047" spans="23:23" x14ac:dyDescent="0.2">
      <c r="W125047" s="4"/>
    </row>
    <row r="125049" spans="23:23" x14ac:dyDescent="0.2">
      <c r="W125049" s="4"/>
    </row>
    <row r="125051" spans="23:23" x14ac:dyDescent="0.2">
      <c r="W125051" s="4"/>
    </row>
    <row r="125053" spans="23:23" x14ac:dyDescent="0.2">
      <c r="W125053" s="4"/>
    </row>
    <row r="125055" spans="23:23" x14ac:dyDescent="0.2">
      <c r="W125055" s="4"/>
    </row>
    <row r="125057" spans="23:23" x14ac:dyDescent="0.2">
      <c r="W125057" s="4"/>
    </row>
    <row r="125059" spans="23:23" x14ac:dyDescent="0.2">
      <c r="W125059" s="4"/>
    </row>
    <row r="125061" spans="23:23" x14ac:dyDescent="0.2">
      <c r="W125061" s="4"/>
    </row>
    <row r="125063" spans="23:23" x14ac:dyDescent="0.2">
      <c r="W125063" s="4"/>
    </row>
    <row r="125065" spans="23:23" x14ac:dyDescent="0.2">
      <c r="W125065" s="4"/>
    </row>
    <row r="125067" spans="23:23" x14ac:dyDescent="0.2">
      <c r="W125067" s="4"/>
    </row>
    <row r="125069" spans="23:23" x14ac:dyDescent="0.2">
      <c r="W125069" s="4"/>
    </row>
    <row r="125071" spans="23:23" x14ac:dyDescent="0.2">
      <c r="W125071" s="4"/>
    </row>
    <row r="125073" spans="23:23" x14ac:dyDescent="0.2">
      <c r="W125073" s="4"/>
    </row>
    <row r="125075" spans="23:23" x14ac:dyDescent="0.2">
      <c r="W125075" s="4"/>
    </row>
    <row r="125077" spans="23:23" x14ac:dyDescent="0.2">
      <c r="W125077" s="4"/>
    </row>
    <row r="125079" spans="23:23" x14ac:dyDescent="0.2">
      <c r="W125079" s="4"/>
    </row>
    <row r="125081" spans="23:23" x14ac:dyDescent="0.2">
      <c r="W125081" s="4"/>
    </row>
    <row r="125083" spans="23:23" x14ac:dyDescent="0.2">
      <c r="W125083" s="4"/>
    </row>
    <row r="125085" spans="23:23" x14ac:dyDescent="0.2">
      <c r="W125085" s="4"/>
    </row>
    <row r="125087" spans="23:23" x14ac:dyDescent="0.2">
      <c r="W125087" s="4"/>
    </row>
    <row r="125089" spans="23:23" x14ac:dyDescent="0.2">
      <c r="W125089" s="4"/>
    </row>
    <row r="125091" spans="23:23" x14ac:dyDescent="0.2">
      <c r="W125091" s="4"/>
    </row>
    <row r="125093" spans="23:23" x14ac:dyDescent="0.2">
      <c r="W125093" s="4"/>
    </row>
    <row r="125095" spans="23:23" x14ac:dyDescent="0.2">
      <c r="W125095" s="4"/>
    </row>
    <row r="125097" spans="23:23" x14ac:dyDescent="0.2">
      <c r="W125097" s="4"/>
    </row>
    <row r="125099" spans="23:23" x14ac:dyDescent="0.2">
      <c r="W125099" s="4"/>
    </row>
    <row r="125101" spans="23:23" x14ac:dyDescent="0.2">
      <c r="W125101" s="4"/>
    </row>
    <row r="125103" spans="23:23" x14ac:dyDescent="0.2">
      <c r="W125103" s="4"/>
    </row>
    <row r="125105" spans="23:23" x14ac:dyDescent="0.2">
      <c r="W125105" s="4"/>
    </row>
    <row r="125107" spans="23:23" x14ac:dyDescent="0.2">
      <c r="W125107" s="4"/>
    </row>
    <row r="125109" spans="23:23" x14ac:dyDescent="0.2">
      <c r="W125109" s="4"/>
    </row>
    <row r="125111" spans="23:23" x14ac:dyDescent="0.2">
      <c r="W125111" s="4"/>
    </row>
    <row r="125113" spans="23:23" x14ac:dyDescent="0.2">
      <c r="W125113" s="4"/>
    </row>
    <row r="125115" spans="23:23" x14ac:dyDescent="0.2">
      <c r="W125115" s="4"/>
    </row>
    <row r="125117" spans="23:23" x14ac:dyDescent="0.2">
      <c r="W125117" s="4"/>
    </row>
    <row r="125119" spans="23:23" x14ac:dyDescent="0.2">
      <c r="W125119" s="4"/>
    </row>
    <row r="125121" spans="23:23" x14ac:dyDescent="0.2">
      <c r="W125121" s="4"/>
    </row>
    <row r="125123" spans="23:23" x14ac:dyDescent="0.2">
      <c r="W125123" s="4"/>
    </row>
    <row r="125125" spans="23:23" x14ac:dyDescent="0.2">
      <c r="W125125" s="4"/>
    </row>
    <row r="125127" spans="23:23" x14ac:dyDescent="0.2">
      <c r="W125127" s="4"/>
    </row>
    <row r="125129" spans="23:23" x14ac:dyDescent="0.2">
      <c r="W125129" s="4"/>
    </row>
    <row r="125131" spans="23:23" x14ac:dyDescent="0.2">
      <c r="W125131" s="4"/>
    </row>
    <row r="125133" spans="23:23" x14ac:dyDescent="0.2">
      <c r="W125133" s="4"/>
    </row>
    <row r="125135" spans="23:23" x14ac:dyDescent="0.2">
      <c r="W125135" s="4"/>
    </row>
    <row r="125137" spans="23:23" x14ac:dyDescent="0.2">
      <c r="W125137" s="4"/>
    </row>
    <row r="125139" spans="23:23" x14ac:dyDescent="0.2">
      <c r="W125139" s="4"/>
    </row>
    <row r="125141" spans="23:23" x14ac:dyDescent="0.2">
      <c r="W125141" s="4"/>
    </row>
    <row r="125143" spans="23:23" x14ac:dyDescent="0.2">
      <c r="W125143" s="4"/>
    </row>
    <row r="125145" spans="23:23" x14ac:dyDescent="0.2">
      <c r="W125145" s="4"/>
    </row>
    <row r="125147" spans="23:23" x14ac:dyDescent="0.2">
      <c r="W125147" s="4"/>
    </row>
    <row r="125149" spans="23:23" x14ac:dyDescent="0.2">
      <c r="W125149" s="4"/>
    </row>
    <row r="125151" spans="23:23" x14ac:dyDescent="0.2">
      <c r="W125151" s="4"/>
    </row>
    <row r="125153" spans="23:23" x14ac:dyDescent="0.2">
      <c r="W125153" s="4"/>
    </row>
    <row r="125155" spans="23:23" x14ac:dyDescent="0.2">
      <c r="W125155" s="4"/>
    </row>
    <row r="125157" spans="23:23" x14ac:dyDescent="0.2">
      <c r="W125157" s="4"/>
    </row>
    <row r="125159" spans="23:23" x14ac:dyDescent="0.2">
      <c r="W125159" s="4"/>
    </row>
    <row r="125161" spans="23:23" x14ac:dyDescent="0.2">
      <c r="W125161" s="4"/>
    </row>
    <row r="125163" spans="23:23" x14ac:dyDescent="0.2">
      <c r="W125163" s="4"/>
    </row>
    <row r="125165" spans="23:23" x14ac:dyDescent="0.2">
      <c r="W125165" s="4"/>
    </row>
    <row r="125167" spans="23:23" x14ac:dyDescent="0.2">
      <c r="W125167" s="4"/>
    </row>
    <row r="125169" spans="23:23" x14ac:dyDescent="0.2">
      <c r="W125169" s="4"/>
    </row>
    <row r="125171" spans="23:23" x14ac:dyDescent="0.2">
      <c r="W125171" s="4"/>
    </row>
    <row r="125173" spans="23:23" x14ac:dyDescent="0.2">
      <c r="W125173" s="4"/>
    </row>
    <row r="125175" spans="23:23" x14ac:dyDescent="0.2">
      <c r="W125175" s="4"/>
    </row>
    <row r="125177" spans="23:23" x14ac:dyDescent="0.2">
      <c r="W125177" s="4"/>
    </row>
    <row r="125179" spans="23:23" x14ac:dyDescent="0.2">
      <c r="W125179" s="4"/>
    </row>
    <row r="125181" spans="23:23" x14ac:dyDescent="0.2">
      <c r="W125181" s="4"/>
    </row>
    <row r="125183" spans="23:23" x14ac:dyDescent="0.2">
      <c r="W125183" s="4"/>
    </row>
    <row r="125185" spans="23:23" x14ac:dyDescent="0.2">
      <c r="W125185" s="4"/>
    </row>
    <row r="125187" spans="23:23" x14ac:dyDescent="0.2">
      <c r="W125187" s="4"/>
    </row>
    <row r="125189" spans="23:23" x14ac:dyDescent="0.2">
      <c r="W125189" s="4"/>
    </row>
    <row r="125191" spans="23:23" x14ac:dyDescent="0.2">
      <c r="W125191" s="4"/>
    </row>
    <row r="125193" spans="23:23" x14ac:dyDescent="0.2">
      <c r="W125193" s="4"/>
    </row>
    <row r="125195" spans="23:23" x14ac:dyDescent="0.2">
      <c r="W125195" s="4"/>
    </row>
    <row r="125197" spans="23:23" x14ac:dyDescent="0.2">
      <c r="W125197" s="4"/>
    </row>
    <row r="125199" spans="23:23" x14ac:dyDescent="0.2">
      <c r="W125199" s="4"/>
    </row>
    <row r="125201" spans="23:23" x14ac:dyDescent="0.2">
      <c r="W125201" s="4"/>
    </row>
    <row r="125203" spans="23:23" x14ac:dyDescent="0.2">
      <c r="W125203" s="4"/>
    </row>
    <row r="125205" spans="23:23" x14ac:dyDescent="0.2">
      <c r="W125205" s="4"/>
    </row>
    <row r="125207" spans="23:23" x14ac:dyDescent="0.2">
      <c r="W125207" s="4"/>
    </row>
    <row r="125209" spans="23:23" x14ac:dyDescent="0.2">
      <c r="W125209" s="4"/>
    </row>
    <row r="125211" spans="23:23" x14ac:dyDescent="0.2">
      <c r="W125211" s="4"/>
    </row>
    <row r="125213" spans="23:23" x14ac:dyDescent="0.2">
      <c r="W125213" s="4"/>
    </row>
    <row r="125215" spans="23:23" x14ac:dyDescent="0.2">
      <c r="W125215" s="4"/>
    </row>
    <row r="125217" spans="23:23" x14ac:dyDescent="0.2">
      <c r="W125217" s="4"/>
    </row>
    <row r="125219" spans="23:23" x14ac:dyDescent="0.2">
      <c r="W125219" s="4"/>
    </row>
    <row r="125221" spans="23:23" x14ac:dyDescent="0.2">
      <c r="W125221" s="4"/>
    </row>
    <row r="125223" spans="23:23" x14ac:dyDescent="0.2">
      <c r="W125223" s="4"/>
    </row>
    <row r="125225" spans="23:23" x14ac:dyDescent="0.2">
      <c r="W125225" s="4"/>
    </row>
    <row r="125227" spans="23:23" x14ac:dyDescent="0.2">
      <c r="W125227" s="4"/>
    </row>
    <row r="125229" spans="23:23" x14ac:dyDescent="0.2">
      <c r="W125229" s="4"/>
    </row>
    <row r="125231" spans="23:23" x14ac:dyDescent="0.2">
      <c r="W125231" s="4"/>
    </row>
    <row r="125233" spans="23:23" x14ac:dyDescent="0.2">
      <c r="W125233" s="4"/>
    </row>
    <row r="125235" spans="23:23" x14ac:dyDescent="0.2">
      <c r="W125235" s="4"/>
    </row>
    <row r="125237" spans="23:23" x14ac:dyDescent="0.2">
      <c r="W125237" s="4"/>
    </row>
    <row r="125239" spans="23:23" x14ac:dyDescent="0.2">
      <c r="W125239" s="4"/>
    </row>
    <row r="125241" spans="23:23" x14ac:dyDescent="0.2">
      <c r="W125241" s="4"/>
    </row>
    <row r="125243" spans="23:23" x14ac:dyDescent="0.2">
      <c r="W125243" s="4"/>
    </row>
    <row r="125245" spans="23:23" x14ac:dyDescent="0.2">
      <c r="W125245" s="4"/>
    </row>
    <row r="125247" spans="23:23" x14ac:dyDescent="0.2">
      <c r="W125247" s="4"/>
    </row>
    <row r="125249" spans="23:23" x14ac:dyDescent="0.2">
      <c r="W125249" s="4"/>
    </row>
    <row r="125251" spans="23:23" x14ac:dyDescent="0.2">
      <c r="W125251" s="4"/>
    </row>
    <row r="125253" spans="23:23" x14ac:dyDescent="0.2">
      <c r="W125253" s="4"/>
    </row>
    <row r="125255" spans="23:23" x14ac:dyDescent="0.2">
      <c r="W125255" s="4"/>
    </row>
    <row r="125257" spans="23:23" x14ac:dyDescent="0.2">
      <c r="W125257" s="4"/>
    </row>
    <row r="125259" spans="23:23" x14ac:dyDescent="0.2">
      <c r="W125259" s="4"/>
    </row>
    <row r="125261" spans="23:23" x14ac:dyDescent="0.2">
      <c r="W125261" s="4"/>
    </row>
    <row r="125263" spans="23:23" x14ac:dyDescent="0.2">
      <c r="W125263" s="4"/>
    </row>
    <row r="125265" spans="23:23" x14ac:dyDescent="0.2">
      <c r="W125265" s="4"/>
    </row>
    <row r="125267" spans="23:23" x14ac:dyDescent="0.2">
      <c r="W125267" s="4"/>
    </row>
    <row r="125269" spans="23:23" x14ac:dyDescent="0.2">
      <c r="W125269" s="4"/>
    </row>
    <row r="125271" spans="23:23" x14ac:dyDescent="0.2">
      <c r="W125271" s="4"/>
    </row>
    <row r="125273" spans="23:23" x14ac:dyDescent="0.2">
      <c r="W125273" s="4"/>
    </row>
    <row r="125275" spans="23:23" x14ac:dyDescent="0.2">
      <c r="W125275" s="4"/>
    </row>
    <row r="125277" spans="23:23" x14ac:dyDescent="0.2">
      <c r="W125277" s="4"/>
    </row>
    <row r="125279" spans="23:23" x14ac:dyDescent="0.2">
      <c r="W125279" s="4"/>
    </row>
    <row r="125281" spans="23:23" x14ac:dyDescent="0.2">
      <c r="W125281" s="4"/>
    </row>
    <row r="125283" spans="23:23" x14ac:dyDescent="0.2">
      <c r="W125283" s="4"/>
    </row>
    <row r="125285" spans="23:23" x14ac:dyDescent="0.2">
      <c r="W125285" s="4"/>
    </row>
    <row r="125287" spans="23:23" x14ac:dyDescent="0.2">
      <c r="W125287" s="4"/>
    </row>
    <row r="125289" spans="23:23" x14ac:dyDescent="0.2">
      <c r="W125289" s="4"/>
    </row>
    <row r="125291" spans="23:23" x14ac:dyDescent="0.2">
      <c r="W125291" s="4"/>
    </row>
    <row r="125293" spans="23:23" x14ac:dyDescent="0.2">
      <c r="W125293" s="4"/>
    </row>
    <row r="125295" spans="23:23" x14ac:dyDescent="0.2">
      <c r="W125295" s="4"/>
    </row>
    <row r="125297" spans="23:23" x14ac:dyDescent="0.2">
      <c r="W125297" s="4"/>
    </row>
    <row r="125299" spans="23:23" x14ac:dyDescent="0.2">
      <c r="W125299" s="4"/>
    </row>
    <row r="125301" spans="23:23" x14ac:dyDescent="0.2">
      <c r="W125301" s="4"/>
    </row>
    <row r="125303" spans="23:23" x14ac:dyDescent="0.2">
      <c r="W125303" s="4"/>
    </row>
    <row r="125305" spans="23:23" x14ac:dyDescent="0.2">
      <c r="W125305" s="4"/>
    </row>
    <row r="125307" spans="23:23" x14ac:dyDescent="0.2">
      <c r="W125307" s="4"/>
    </row>
    <row r="125309" spans="23:23" x14ac:dyDescent="0.2">
      <c r="W125309" s="4"/>
    </row>
    <row r="125311" spans="23:23" x14ac:dyDescent="0.2">
      <c r="W125311" s="4"/>
    </row>
    <row r="125313" spans="23:23" x14ac:dyDescent="0.2">
      <c r="W125313" s="4"/>
    </row>
    <row r="125315" spans="23:23" x14ac:dyDescent="0.2">
      <c r="W125315" s="4"/>
    </row>
    <row r="125317" spans="23:23" x14ac:dyDescent="0.2">
      <c r="W125317" s="4"/>
    </row>
    <row r="125319" spans="23:23" x14ac:dyDescent="0.2">
      <c r="W125319" s="4"/>
    </row>
    <row r="125321" spans="23:23" x14ac:dyDescent="0.2">
      <c r="W125321" s="4"/>
    </row>
    <row r="125323" spans="23:23" x14ac:dyDescent="0.2">
      <c r="W125323" s="4"/>
    </row>
    <row r="125325" spans="23:23" x14ac:dyDescent="0.2">
      <c r="W125325" s="4"/>
    </row>
    <row r="125327" spans="23:23" x14ac:dyDescent="0.2">
      <c r="W125327" s="4"/>
    </row>
    <row r="125329" spans="23:23" x14ac:dyDescent="0.2">
      <c r="W125329" s="4"/>
    </row>
    <row r="125331" spans="23:23" x14ac:dyDescent="0.2">
      <c r="W125331" s="4"/>
    </row>
    <row r="125333" spans="23:23" x14ac:dyDescent="0.2">
      <c r="W125333" s="4"/>
    </row>
    <row r="125335" spans="23:23" x14ac:dyDescent="0.2">
      <c r="W125335" s="4"/>
    </row>
    <row r="125337" spans="23:23" x14ac:dyDescent="0.2">
      <c r="W125337" s="4"/>
    </row>
    <row r="125339" spans="23:23" x14ac:dyDescent="0.2">
      <c r="W125339" s="4"/>
    </row>
    <row r="125341" spans="23:23" x14ac:dyDescent="0.2">
      <c r="W125341" s="4"/>
    </row>
    <row r="125343" spans="23:23" x14ac:dyDescent="0.2">
      <c r="W125343" s="4"/>
    </row>
    <row r="125345" spans="23:23" x14ac:dyDescent="0.2">
      <c r="W125345" s="4"/>
    </row>
    <row r="125347" spans="23:23" x14ac:dyDescent="0.2">
      <c r="W125347" s="4"/>
    </row>
    <row r="125349" spans="23:23" x14ac:dyDescent="0.2">
      <c r="W125349" s="4"/>
    </row>
    <row r="125351" spans="23:23" x14ac:dyDescent="0.2">
      <c r="W125351" s="4"/>
    </row>
    <row r="125353" spans="23:23" x14ac:dyDescent="0.2">
      <c r="W125353" s="4"/>
    </row>
    <row r="125355" spans="23:23" x14ac:dyDescent="0.2">
      <c r="W125355" s="4"/>
    </row>
    <row r="125357" spans="23:23" x14ac:dyDescent="0.2">
      <c r="W125357" s="4"/>
    </row>
    <row r="125359" spans="23:23" x14ac:dyDescent="0.2">
      <c r="W125359" s="4"/>
    </row>
    <row r="125361" spans="23:23" x14ac:dyDescent="0.2">
      <c r="W125361" s="4"/>
    </row>
    <row r="125363" spans="23:23" x14ac:dyDescent="0.2">
      <c r="W125363" s="4"/>
    </row>
    <row r="125365" spans="23:23" x14ac:dyDescent="0.2">
      <c r="W125365" s="4"/>
    </row>
    <row r="125367" spans="23:23" x14ac:dyDescent="0.2">
      <c r="W125367" s="4"/>
    </row>
    <row r="125369" spans="23:23" x14ac:dyDescent="0.2">
      <c r="W125369" s="4"/>
    </row>
    <row r="125371" spans="23:23" x14ac:dyDescent="0.2">
      <c r="W125371" s="4"/>
    </row>
    <row r="125373" spans="23:23" x14ac:dyDescent="0.2">
      <c r="W125373" s="4"/>
    </row>
    <row r="125375" spans="23:23" x14ac:dyDescent="0.2">
      <c r="W125375" s="4"/>
    </row>
    <row r="125377" spans="23:23" x14ac:dyDescent="0.2">
      <c r="W125377" s="4"/>
    </row>
    <row r="125379" spans="23:23" x14ac:dyDescent="0.2">
      <c r="W125379" s="4"/>
    </row>
    <row r="125381" spans="23:23" x14ac:dyDescent="0.2">
      <c r="W125381" s="4"/>
    </row>
    <row r="125383" spans="23:23" x14ac:dyDescent="0.2">
      <c r="W125383" s="4"/>
    </row>
    <row r="125385" spans="23:23" x14ac:dyDescent="0.2">
      <c r="W125385" s="4"/>
    </row>
    <row r="125387" spans="23:23" x14ac:dyDescent="0.2">
      <c r="W125387" s="4"/>
    </row>
    <row r="125389" spans="23:23" x14ac:dyDescent="0.2">
      <c r="W125389" s="4"/>
    </row>
    <row r="125391" spans="23:23" x14ac:dyDescent="0.2">
      <c r="W125391" s="4"/>
    </row>
    <row r="125393" spans="23:23" x14ac:dyDescent="0.2">
      <c r="W125393" s="4"/>
    </row>
    <row r="125395" spans="23:23" x14ac:dyDescent="0.2">
      <c r="W125395" s="4"/>
    </row>
    <row r="125397" spans="23:23" x14ac:dyDescent="0.2">
      <c r="W125397" s="4"/>
    </row>
    <row r="125399" spans="23:23" x14ac:dyDescent="0.2">
      <c r="W125399" s="4"/>
    </row>
    <row r="125401" spans="23:23" x14ac:dyDescent="0.2">
      <c r="W125401" s="4"/>
    </row>
    <row r="125403" spans="23:23" x14ac:dyDescent="0.2">
      <c r="W125403" s="4"/>
    </row>
    <row r="125405" spans="23:23" x14ac:dyDescent="0.2">
      <c r="W125405" s="4"/>
    </row>
    <row r="125407" spans="23:23" x14ac:dyDescent="0.2">
      <c r="W125407" s="4"/>
    </row>
    <row r="125409" spans="23:23" x14ac:dyDescent="0.2">
      <c r="W125409" s="4"/>
    </row>
    <row r="125411" spans="23:23" x14ac:dyDescent="0.2">
      <c r="W125411" s="4"/>
    </row>
    <row r="125413" spans="23:23" x14ac:dyDescent="0.2">
      <c r="W125413" s="4"/>
    </row>
    <row r="125415" spans="23:23" x14ac:dyDescent="0.2">
      <c r="W125415" s="4"/>
    </row>
    <row r="125417" spans="23:23" x14ac:dyDescent="0.2">
      <c r="W125417" s="4"/>
    </row>
    <row r="125419" spans="23:23" x14ac:dyDescent="0.2">
      <c r="W125419" s="4"/>
    </row>
    <row r="125421" spans="23:23" x14ac:dyDescent="0.2">
      <c r="W125421" s="4"/>
    </row>
    <row r="125423" spans="23:23" x14ac:dyDescent="0.2">
      <c r="W125423" s="4"/>
    </row>
    <row r="125425" spans="23:23" x14ac:dyDescent="0.2">
      <c r="W125425" s="4"/>
    </row>
    <row r="125427" spans="23:23" x14ac:dyDescent="0.2">
      <c r="W125427" s="4"/>
    </row>
    <row r="125429" spans="23:23" x14ac:dyDescent="0.2">
      <c r="W125429" s="4"/>
    </row>
    <row r="125431" spans="23:23" x14ac:dyDescent="0.2">
      <c r="W125431" s="4"/>
    </row>
    <row r="125433" spans="23:23" x14ac:dyDescent="0.2">
      <c r="W125433" s="4"/>
    </row>
    <row r="125435" spans="23:23" x14ac:dyDescent="0.2">
      <c r="W125435" s="4"/>
    </row>
    <row r="125437" spans="23:23" x14ac:dyDescent="0.2">
      <c r="W125437" s="4"/>
    </row>
    <row r="125439" spans="23:23" x14ac:dyDescent="0.2">
      <c r="W125439" s="4"/>
    </row>
    <row r="125441" spans="23:23" x14ac:dyDescent="0.2">
      <c r="W125441" s="4"/>
    </row>
    <row r="125443" spans="23:23" x14ac:dyDescent="0.2">
      <c r="W125443" s="4"/>
    </row>
    <row r="125445" spans="23:23" x14ac:dyDescent="0.2">
      <c r="W125445" s="4"/>
    </row>
    <row r="125447" spans="23:23" x14ac:dyDescent="0.2">
      <c r="W125447" s="4"/>
    </row>
    <row r="125449" spans="23:23" x14ac:dyDescent="0.2">
      <c r="W125449" s="4"/>
    </row>
    <row r="125451" spans="23:23" x14ac:dyDescent="0.2">
      <c r="W125451" s="4"/>
    </row>
    <row r="125453" spans="23:23" x14ac:dyDescent="0.2">
      <c r="W125453" s="4"/>
    </row>
    <row r="125455" spans="23:23" x14ac:dyDescent="0.2">
      <c r="W125455" s="4"/>
    </row>
    <row r="125457" spans="23:23" x14ac:dyDescent="0.2">
      <c r="W125457" s="4"/>
    </row>
    <row r="125459" spans="23:23" x14ac:dyDescent="0.2">
      <c r="W125459" s="4"/>
    </row>
    <row r="125461" spans="23:23" x14ac:dyDescent="0.2">
      <c r="W125461" s="4"/>
    </row>
    <row r="125463" spans="23:23" x14ac:dyDescent="0.2">
      <c r="W125463" s="4"/>
    </row>
    <row r="125465" spans="23:23" x14ac:dyDescent="0.2">
      <c r="W125465" s="4"/>
    </row>
    <row r="125467" spans="23:23" x14ac:dyDescent="0.2">
      <c r="W125467" s="4"/>
    </row>
    <row r="125469" spans="23:23" x14ac:dyDescent="0.2">
      <c r="W125469" s="4"/>
    </row>
    <row r="125471" spans="23:23" x14ac:dyDescent="0.2">
      <c r="W125471" s="4"/>
    </row>
    <row r="125473" spans="23:23" x14ac:dyDescent="0.2">
      <c r="W125473" s="4"/>
    </row>
    <row r="125475" spans="23:23" x14ac:dyDescent="0.2">
      <c r="W125475" s="4"/>
    </row>
    <row r="125477" spans="23:23" x14ac:dyDescent="0.2">
      <c r="W125477" s="4"/>
    </row>
    <row r="125479" spans="23:23" x14ac:dyDescent="0.2">
      <c r="W125479" s="4"/>
    </row>
    <row r="125481" spans="23:23" x14ac:dyDescent="0.2">
      <c r="W125481" s="4"/>
    </row>
    <row r="125483" spans="23:23" x14ac:dyDescent="0.2">
      <c r="W125483" s="4"/>
    </row>
    <row r="125485" spans="23:23" x14ac:dyDescent="0.2">
      <c r="W125485" s="4"/>
    </row>
    <row r="125487" spans="23:23" x14ac:dyDescent="0.2">
      <c r="W125487" s="4"/>
    </row>
    <row r="125489" spans="23:23" x14ac:dyDescent="0.2">
      <c r="W125489" s="4"/>
    </row>
    <row r="125491" spans="23:23" x14ac:dyDescent="0.2">
      <c r="W125491" s="4"/>
    </row>
    <row r="125493" spans="23:23" x14ac:dyDescent="0.2">
      <c r="W125493" s="4"/>
    </row>
    <row r="125495" spans="23:23" x14ac:dyDescent="0.2">
      <c r="W125495" s="4"/>
    </row>
    <row r="125497" spans="23:23" x14ac:dyDescent="0.2">
      <c r="W125497" s="4"/>
    </row>
    <row r="125499" spans="23:23" x14ac:dyDescent="0.2">
      <c r="W125499" s="4"/>
    </row>
    <row r="125501" spans="23:23" x14ac:dyDescent="0.2">
      <c r="W125501" s="4"/>
    </row>
    <row r="125503" spans="23:23" x14ac:dyDescent="0.2">
      <c r="W125503" s="4"/>
    </row>
    <row r="125505" spans="23:23" x14ac:dyDescent="0.2">
      <c r="W125505" s="4"/>
    </row>
    <row r="125507" spans="23:23" x14ac:dyDescent="0.2">
      <c r="W125507" s="4"/>
    </row>
    <row r="125509" spans="23:23" x14ac:dyDescent="0.2">
      <c r="W125509" s="4"/>
    </row>
    <row r="125511" spans="23:23" x14ac:dyDescent="0.2">
      <c r="W125511" s="4"/>
    </row>
    <row r="125513" spans="23:23" x14ac:dyDescent="0.2">
      <c r="W125513" s="4"/>
    </row>
    <row r="125515" spans="23:23" x14ac:dyDescent="0.2">
      <c r="W125515" s="4"/>
    </row>
    <row r="125517" spans="23:23" x14ac:dyDescent="0.2">
      <c r="W125517" s="4"/>
    </row>
    <row r="125519" spans="23:23" x14ac:dyDescent="0.2">
      <c r="W125519" s="4"/>
    </row>
    <row r="125521" spans="23:23" x14ac:dyDescent="0.2">
      <c r="W125521" s="4"/>
    </row>
    <row r="125523" spans="23:23" x14ac:dyDescent="0.2">
      <c r="W125523" s="4"/>
    </row>
    <row r="125525" spans="23:23" x14ac:dyDescent="0.2">
      <c r="W125525" s="4"/>
    </row>
    <row r="125527" spans="23:23" x14ac:dyDescent="0.2">
      <c r="W125527" s="4"/>
    </row>
    <row r="125529" spans="23:23" x14ac:dyDescent="0.2">
      <c r="W125529" s="4"/>
    </row>
    <row r="125531" spans="23:23" x14ac:dyDescent="0.2">
      <c r="W125531" s="4"/>
    </row>
    <row r="125533" spans="23:23" x14ac:dyDescent="0.2">
      <c r="W125533" s="4"/>
    </row>
    <row r="125535" spans="23:23" x14ac:dyDescent="0.2">
      <c r="W125535" s="4"/>
    </row>
    <row r="125537" spans="23:23" x14ac:dyDescent="0.2">
      <c r="W125537" s="4"/>
    </row>
    <row r="125539" spans="23:23" x14ac:dyDescent="0.2">
      <c r="W125539" s="4"/>
    </row>
    <row r="125541" spans="23:23" x14ac:dyDescent="0.2">
      <c r="W125541" s="4"/>
    </row>
    <row r="125543" spans="23:23" x14ac:dyDescent="0.2">
      <c r="W125543" s="4"/>
    </row>
    <row r="125545" spans="23:23" x14ac:dyDescent="0.2">
      <c r="W125545" s="4"/>
    </row>
    <row r="125547" spans="23:23" x14ac:dyDescent="0.2">
      <c r="W125547" s="4"/>
    </row>
    <row r="125549" spans="23:23" x14ac:dyDescent="0.2">
      <c r="W125549" s="4"/>
    </row>
    <row r="125551" spans="23:23" x14ac:dyDescent="0.2">
      <c r="W125551" s="4"/>
    </row>
    <row r="125553" spans="23:23" x14ac:dyDescent="0.2">
      <c r="W125553" s="4"/>
    </row>
    <row r="125555" spans="23:23" x14ac:dyDescent="0.2">
      <c r="W125555" s="4"/>
    </row>
    <row r="125557" spans="23:23" x14ac:dyDescent="0.2">
      <c r="W125557" s="4"/>
    </row>
    <row r="125559" spans="23:23" x14ac:dyDescent="0.2">
      <c r="W125559" s="4"/>
    </row>
    <row r="125561" spans="23:23" x14ac:dyDescent="0.2">
      <c r="W125561" s="4"/>
    </row>
    <row r="125563" spans="23:23" x14ac:dyDescent="0.2">
      <c r="W125563" s="4"/>
    </row>
    <row r="125565" spans="23:23" x14ac:dyDescent="0.2">
      <c r="W125565" s="4"/>
    </row>
    <row r="125567" spans="23:23" x14ac:dyDescent="0.2">
      <c r="W125567" s="4"/>
    </row>
    <row r="125569" spans="23:23" x14ac:dyDescent="0.2">
      <c r="W125569" s="4"/>
    </row>
    <row r="125571" spans="23:23" x14ac:dyDescent="0.2">
      <c r="W125571" s="4"/>
    </row>
    <row r="125573" spans="23:23" x14ac:dyDescent="0.2">
      <c r="W125573" s="4"/>
    </row>
    <row r="125575" spans="23:23" x14ac:dyDescent="0.2">
      <c r="W125575" s="4"/>
    </row>
    <row r="125577" spans="23:23" x14ac:dyDescent="0.2">
      <c r="W125577" s="4"/>
    </row>
    <row r="125579" spans="23:23" x14ac:dyDescent="0.2">
      <c r="W125579" s="4"/>
    </row>
    <row r="125581" spans="23:23" x14ac:dyDescent="0.2">
      <c r="W125581" s="4"/>
    </row>
    <row r="125583" spans="23:23" x14ac:dyDescent="0.2">
      <c r="W125583" s="4"/>
    </row>
    <row r="125585" spans="23:23" x14ac:dyDescent="0.2">
      <c r="W125585" s="4"/>
    </row>
    <row r="125587" spans="23:23" x14ac:dyDescent="0.2">
      <c r="W125587" s="4"/>
    </row>
    <row r="125589" spans="23:23" x14ac:dyDescent="0.2">
      <c r="W125589" s="4"/>
    </row>
    <row r="125591" spans="23:23" x14ac:dyDescent="0.2">
      <c r="W125591" s="4"/>
    </row>
    <row r="125593" spans="23:23" x14ac:dyDescent="0.2">
      <c r="W125593" s="4"/>
    </row>
    <row r="125595" spans="23:23" x14ac:dyDescent="0.2">
      <c r="W125595" s="4"/>
    </row>
    <row r="125597" spans="23:23" x14ac:dyDescent="0.2">
      <c r="W125597" s="4"/>
    </row>
    <row r="125599" spans="23:23" x14ac:dyDescent="0.2">
      <c r="W125599" s="4"/>
    </row>
    <row r="125601" spans="23:23" x14ac:dyDescent="0.2">
      <c r="W125601" s="4"/>
    </row>
    <row r="125603" spans="23:23" x14ac:dyDescent="0.2">
      <c r="W125603" s="4"/>
    </row>
    <row r="125605" spans="23:23" x14ac:dyDescent="0.2">
      <c r="W125605" s="4"/>
    </row>
    <row r="125607" spans="23:23" x14ac:dyDescent="0.2">
      <c r="W125607" s="4"/>
    </row>
    <row r="125609" spans="23:23" x14ac:dyDescent="0.2">
      <c r="W125609" s="4"/>
    </row>
    <row r="125611" spans="23:23" x14ac:dyDescent="0.2">
      <c r="W125611" s="4"/>
    </row>
    <row r="125613" spans="23:23" x14ac:dyDescent="0.2">
      <c r="W125613" s="4"/>
    </row>
    <row r="125615" spans="23:23" x14ac:dyDescent="0.2">
      <c r="W125615" s="4"/>
    </row>
    <row r="125617" spans="23:23" x14ac:dyDescent="0.2">
      <c r="W125617" s="4"/>
    </row>
    <row r="125619" spans="23:23" x14ac:dyDescent="0.2">
      <c r="W125619" s="4"/>
    </row>
    <row r="125621" spans="23:23" x14ac:dyDescent="0.2">
      <c r="W125621" s="4"/>
    </row>
    <row r="125623" spans="23:23" x14ac:dyDescent="0.2">
      <c r="W125623" s="4"/>
    </row>
    <row r="125625" spans="23:23" x14ac:dyDescent="0.2">
      <c r="W125625" s="4"/>
    </row>
    <row r="125627" spans="23:23" x14ac:dyDescent="0.2">
      <c r="W125627" s="4"/>
    </row>
    <row r="125629" spans="23:23" x14ac:dyDescent="0.2">
      <c r="W125629" s="4"/>
    </row>
    <row r="125631" spans="23:23" x14ac:dyDescent="0.2">
      <c r="W125631" s="4"/>
    </row>
    <row r="125633" spans="23:23" x14ac:dyDescent="0.2">
      <c r="W125633" s="4"/>
    </row>
    <row r="125635" spans="23:23" x14ac:dyDescent="0.2">
      <c r="W125635" s="4"/>
    </row>
    <row r="125637" spans="23:23" x14ac:dyDescent="0.2">
      <c r="W125637" s="4"/>
    </row>
    <row r="125639" spans="23:23" x14ac:dyDescent="0.2">
      <c r="W125639" s="4"/>
    </row>
    <row r="125641" spans="23:23" x14ac:dyDescent="0.2">
      <c r="W125641" s="4"/>
    </row>
    <row r="125643" spans="23:23" x14ac:dyDescent="0.2">
      <c r="W125643" s="4"/>
    </row>
    <row r="125645" spans="23:23" x14ac:dyDescent="0.2">
      <c r="W125645" s="4"/>
    </row>
    <row r="125647" spans="23:23" x14ac:dyDescent="0.2">
      <c r="W125647" s="4"/>
    </row>
    <row r="125649" spans="23:23" x14ac:dyDescent="0.2">
      <c r="W125649" s="4"/>
    </row>
    <row r="125651" spans="23:23" x14ac:dyDescent="0.2">
      <c r="W125651" s="4"/>
    </row>
    <row r="125653" spans="23:23" x14ac:dyDescent="0.2">
      <c r="W125653" s="4"/>
    </row>
    <row r="125655" spans="23:23" x14ac:dyDescent="0.2">
      <c r="W125655" s="4"/>
    </row>
    <row r="125657" spans="23:23" x14ac:dyDescent="0.2">
      <c r="W125657" s="4"/>
    </row>
    <row r="125659" spans="23:23" x14ac:dyDescent="0.2">
      <c r="W125659" s="4"/>
    </row>
    <row r="125661" spans="23:23" x14ac:dyDescent="0.2">
      <c r="W125661" s="4"/>
    </row>
    <row r="125663" spans="23:23" x14ac:dyDescent="0.2">
      <c r="W125663" s="4"/>
    </row>
    <row r="125665" spans="23:23" x14ac:dyDescent="0.2">
      <c r="W125665" s="4"/>
    </row>
    <row r="125667" spans="23:23" x14ac:dyDescent="0.2">
      <c r="W125667" s="4"/>
    </row>
    <row r="125669" spans="23:23" x14ac:dyDescent="0.2">
      <c r="W125669" s="4"/>
    </row>
    <row r="125671" spans="23:23" x14ac:dyDescent="0.2">
      <c r="W125671" s="4"/>
    </row>
    <row r="125673" spans="23:23" x14ac:dyDescent="0.2">
      <c r="W125673" s="4"/>
    </row>
    <row r="125675" spans="23:23" x14ac:dyDescent="0.2">
      <c r="W125675" s="4"/>
    </row>
    <row r="125677" spans="23:23" x14ac:dyDescent="0.2">
      <c r="W125677" s="4"/>
    </row>
    <row r="125679" spans="23:23" x14ac:dyDescent="0.2">
      <c r="W125679" s="4"/>
    </row>
    <row r="125681" spans="23:23" x14ac:dyDescent="0.2">
      <c r="W125681" s="4"/>
    </row>
    <row r="125683" spans="23:23" x14ac:dyDescent="0.2">
      <c r="W125683" s="4"/>
    </row>
    <row r="125685" spans="23:23" x14ac:dyDescent="0.2">
      <c r="W125685" s="4"/>
    </row>
    <row r="125687" spans="23:23" x14ac:dyDescent="0.2">
      <c r="W125687" s="4"/>
    </row>
    <row r="125689" spans="23:23" x14ac:dyDescent="0.2">
      <c r="W125689" s="4"/>
    </row>
    <row r="125691" spans="23:23" x14ac:dyDescent="0.2">
      <c r="W125691" s="4"/>
    </row>
    <row r="125693" spans="23:23" x14ac:dyDescent="0.2">
      <c r="W125693" s="4"/>
    </row>
    <row r="125695" spans="23:23" x14ac:dyDescent="0.2">
      <c r="W125695" s="4"/>
    </row>
    <row r="125697" spans="23:23" x14ac:dyDescent="0.2">
      <c r="W125697" s="4"/>
    </row>
    <row r="125699" spans="23:23" x14ac:dyDescent="0.2">
      <c r="W125699" s="4"/>
    </row>
    <row r="125701" spans="23:23" x14ac:dyDescent="0.2">
      <c r="W125701" s="4"/>
    </row>
    <row r="125703" spans="23:23" x14ac:dyDescent="0.2">
      <c r="W125703" s="4"/>
    </row>
    <row r="125705" spans="23:23" x14ac:dyDescent="0.2">
      <c r="W125705" s="4"/>
    </row>
    <row r="125707" spans="23:23" x14ac:dyDescent="0.2">
      <c r="W125707" s="4"/>
    </row>
    <row r="125709" spans="23:23" x14ac:dyDescent="0.2">
      <c r="W125709" s="4"/>
    </row>
    <row r="125711" spans="23:23" x14ac:dyDescent="0.2">
      <c r="W125711" s="4"/>
    </row>
    <row r="125713" spans="23:23" x14ac:dyDescent="0.2">
      <c r="W125713" s="4"/>
    </row>
    <row r="125715" spans="23:23" x14ac:dyDescent="0.2">
      <c r="W125715" s="4"/>
    </row>
    <row r="125717" spans="23:23" x14ac:dyDescent="0.2">
      <c r="W125717" s="4"/>
    </row>
    <row r="125719" spans="23:23" x14ac:dyDescent="0.2">
      <c r="W125719" s="4"/>
    </row>
    <row r="125721" spans="23:23" x14ac:dyDescent="0.2">
      <c r="W125721" s="4"/>
    </row>
    <row r="125723" spans="23:23" x14ac:dyDescent="0.2">
      <c r="W125723" s="4"/>
    </row>
    <row r="125725" spans="23:23" x14ac:dyDescent="0.2">
      <c r="W125725" s="4"/>
    </row>
    <row r="125727" spans="23:23" x14ac:dyDescent="0.2">
      <c r="W125727" s="4"/>
    </row>
    <row r="125729" spans="23:23" x14ac:dyDescent="0.2">
      <c r="W125729" s="4"/>
    </row>
    <row r="125731" spans="23:23" x14ac:dyDescent="0.2">
      <c r="W125731" s="4"/>
    </row>
    <row r="125733" spans="23:23" x14ac:dyDescent="0.2">
      <c r="W125733" s="4"/>
    </row>
    <row r="125735" spans="23:23" x14ac:dyDescent="0.2">
      <c r="W125735" s="4"/>
    </row>
    <row r="125737" spans="23:23" x14ac:dyDescent="0.2">
      <c r="W125737" s="4"/>
    </row>
    <row r="125739" spans="23:23" x14ac:dyDescent="0.2">
      <c r="W125739" s="4"/>
    </row>
    <row r="125741" spans="23:23" x14ac:dyDescent="0.2">
      <c r="W125741" s="4"/>
    </row>
    <row r="125743" spans="23:23" x14ac:dyDescent="0.2">
      <c r="W125743" s="4"/>
    </row>
    <row r="125745" spans="23:23" x14ac:dyDescent="0.2">
      <c r="W125745" s="4"/>
    </row>
    <row r="125747" spans="23:23" x14ac:dyDescent="0.2">
      <c r="W125747" s="4"/>
    </row>
    <row r="125749" spans="23:23" x14ac:dyDescent="0.2">
      <c r="W125749" s="4"/>
    </row>
    <row r="125751" spans="23:23" x14ac:dyDescent="0.2">
      <c r="W125751" s="4"/>
    </row>
    <row r="125753" spans="23:23" x14ac:dyDescent="0.2">
      <c r="W125753" s="4"/>
    </row>
    <row r="125755" spans="23:23" x14ac:dyDescent="0.2">
      <c r="W125755" s="4"/>
    </row>
    <row r="125757" spans="23:23" x14ac:dyDescent="0.2">
      <c r="W125757" s="4"/>
    </row>
    <row r="125759" spans="23:23" x14ac:dyDescent="0.2">
      <c r="W125759" s="4"/>
    </row>
    <row r="125761" spans="23:23" x14ac:dyDescent="0.2">
      <c r="W125761" s="4"/>
    </row>
    <row r="125763" spans="23:23" x14ac:dyDescent="0.2">
      <c r="W125763" s="4"/>
    </row>
    <row r="125765" spans="23:23" x14ac:dyDescent="0.2">
      <c r="W125765" s="4"/>
    </row>
    <row r="125767" spans="23:23" x14ac:dyDescent="0.2">
      <c r="W125767" s="4"/>
    </row>
    <row r="125769" spans="23:23" x14ac:dyDescent="0.2">
      <c r="W125769" s="4"/>
    </row>
    <row r="125771" spans="23:23" x14ac:dyDescent="0.2">
      <c r="W125771" s="4"/>
    </row>
    <row r="125773" spans="23:23" x14ac:dyDescent="0.2">
      <c r="W125773" s="4"/>
    </row>
    <row r="125775" spans="23:23" x14ac:dyDescent="0.2">
      <c r="W125775" s="4"/>
    </row>
    <row r="125777" spans="23:23" x14ac:dyDescent="0.2">
      <c r="W125777" s="4"/>
    </row>
    <row r="125779" spans="23:23" x14ac:dyDescent="0.2">
      <c r="W125779" s="4"/>
    </row>
    <row r="125781" spans="23:23" x14ac:dyDescent="0.2">
      <c r="W125781" s="4"/>
    </row>
    <row r="125783" spans="23:23" x14ac:dyDescent="0.2">
      <c r="W125783" s="4"/>
    </row>
    <row r="125785" spans="23:23" x14ac:dyDescent="0.2">
      <c r="W125785" s="4"/>
    </row>
    <row r="125787" spans="23:23" x14ac:dyDescent="0.2">
      <c r="W125787" s="4"/>
    </row>
    <row r="125789" spans="23:23" x14ac:dyDescent="0.2">
      <c r="W125789" s="4"/>
    </row>
    <row r="125791" spans="23:23" x14ac:dyDescent="0.2">
      <c r="W125791" s="4"/>
    </row>
    <row r="125793" spans="23:23" x14ac:dyDescent="0.2">
      <c r="W125793" s="4"/>
    </row>
    <row r="125795" spans="23:23" x14ac:dyDescent="0.2">
      <c r="W125795" s="4"/>
    </row>
    <row r="125797" spans="23:23" x14ac:dyDescent="0.2">
      <c r="W125797" s="4"/>
    </row>
    <row r="125799" spans="23:23" x14ac:dyDescent="0.2">
      <c r="W125799" s="4"/>
    </row>
    <row r="125801" spans="23:23" x14ac:dyDescent="0.2">
      <c r="W125801" s="4"/>
    </row>
    <row r="125803" spans="23:23" x14ac:dyDescent="0.2">
      <c r="W125803" s="4"/>
    </row>
    <row r="125805" spans="23:23" x14ac:dyDescent="0.2">
      <c r="W125805" s="4"/>
    </row>
    <row r="125807" spans="23:23" x14ac:dyDescent="0.2">
      <c r="W125807" s="4"/>
    </row>
    <row r="125809" spans="23:23" x14ac:dyDescent="0.2">
      <c r="W125809" s="4"/>
    </row>
    <row r="125811" spans="23:23" x14ac:dyDescent="0.2">
      <c r="W125811" s="4"/>
    </row>
    <row r="125813" spans="23:23" x14ac:dyDescent="0.2">
      <c r="W125813" s="4"/>
    </row>
    <row r="125815" spans="23:23" x14ac:dyDescent="0.2">
      <c r="W125815" s="4"/>
    </row>
    <row r="125817" spans="23:23" x14ac:dyDescent="0.2">
      <c r="W125817" s="4"/>
    </row>
    <row r="125819" spans="23:23" x14ac:dyDescent="0.2">
      <c r="W125819" s="4"/>
    </row>
    <row r="125821" spans="23:23" x14ac:dyDescent="0.2">
      <c r="W125821" s="4"/>
    </row>
    <row r="125823" spans="23:23" x14ac:dyDescent="0.2">
      <c r="W125823" s="4"/>
    </row>
    <row r="125825" spans="23:23" x14ac:dyDescent="0.2">
      <c r="W125825" s="4"/>
    </row>
    <row r="125827" spans="23:23" x14ac:dyDescent="0.2">
      <c r="W125827" s="4"/>
    </row>
    <row r="125829" spans="23:23" x14ac:dyDescent="0.2">
      <c r="W125829" s="4"/>
    </row>
    <row r="125831" spans="23:23" x14ac:dyDescent="0.2">
      <c r="W125831" s="4"/>
    </row>
    <row r="125833" spans="23:23" x14ac:dyDescent="0.2">
      <c r="W125833" s="4"/>
    </row>
    <row r="125835" spans="23:23" x14ac:dyDescent="0.2">
      <c r="W125835" s="4"/>
    </row>
    <row r="125837" spans="23:23" x14ac:dyDescent="0.2">
      <c r="W125837" s="4"/>
    </row>
    <row r="125839" spans="23:23" x14ac:dyDescent="0.2">
      <c r="W125839" s="4"/>
    </row>
    <row r="125841" spans="23:23" x14ac:dyDescent="0.2">
      <c r="W125841" s="4"/>
    </row>
    <row r="125843" spans="23:23" x14ac:dyDescent="0.2">
      <c r="W125843" s="4"/>
    </row>
    <row r="125845" spans="23:23" x14ac:dyDescent="0.2">
      <c r="W125845" s="4"/>
    </row>
    <row r="125847" spans="23:23" x14ac:dyDescent="0.2">
      <c r="W125847" s="4"/>
    </row>
    <row r="125849" spans="23:23" x14ac:dyDescent="0.2">
      <c r="W125849" s="4"/>
    </row>
    <row r="125851" spans="23:23" x14ac:dyDescent="0.2">
      <c r="W125851" s="4"/>
    </row>
    <row r="125853" spans="23:23" x14ac:dyDescent="0.2">
      <c r="W125853" s="4"/>
    </row>
    <row r="125855" spans="23:23" x14ac:dyDescent="0.2">
      <c r="W125855" s="4"/>
    </row>
    <row r="125857" spans="23:23" x14ac:dyDescent="0.2">
      <c r="W125857" s="4"/>
    </row>
    <row r="125859" spans="23:23" x14ac:dyDescent="0.2">
      <c r="W125859" s="4"/>
    </row>
    <row r="125861" spans="23:23" x14ac:dyDescent="0.2">
      <c r="W125861" s="4"/>
    </row>
    <row r="125863" spans="23:23" x14ac:dyDescent="0.2">
      <c r="W125863" s="4"/>
    </row>
    <row r="125865" spans="23:23" x14ac:dyDescent="0.2">
      <c r="W125865" s="4"/>
    </row>
    <row r="125867" spans="23:23" x14ac:dyDescent="0.2">
      <c r="W125867" s="4"/>
    </row>
    <row r="125869" spans="23:23" x14ac:dyDescent="0.2">
      <c r="W125869" s="4"/>
    </row>
    <row r="125871" spans="23:23" x14ac:dyDescent="0.2">
      <c r="W125871" s="4"/>
    </row>
    <row r="125873" spans="23:23" x14ac:dyDescent="0.2">
      <c r="W125873" s="4"/>
    </row>
    <row r="125875" spans="23:23" x14ac:dyDescent="0.2">
      <c r="W125875" s="4"/>
    </row>
    <row r="125877" spans="23:23" x14ac:dyDescent="0.2">
      <c r="W125877" s="4"/>
    </row>
    <row r="125879" spans="23:23" x14ac:dyDescent="0.2">
      <c r="W125879" s="4"/>
    </row>
    <row r="125881" spans="23:23" x14ac:dyDescent="0.2">
      <c r="W125881" s="4"/>
    </row>
    <row r="125883" spans="23:23" x14ac:dyDescent="0.2">
      <c r="W125883" s="4"/>
    </row>
    <row r="125885" spans="23:23" x14ac:dyDescent="0.2">
      <c r="W125885" s="4"/>
    </row>
    <row r="125887" spans="23:23" x14ac:dyDescent="0.2">
      <c r="W125887" s="4"/>
    </row>
    <row r="125889" spans="23:23" x14ac:dyDescent="0.2">
      <c r="W125889" s="4"/>
    </row>
    <row r="125891" spans="23:23" x14ac:dyDescent="0.2">
      <c r="W125891" s="4"/>
    </row>
    <row r="125893" spans="23:23" x14ac:dyDescent="0.2">
      <c r="W125893" s="4"/>
    </row>
    <row r="125895" spans="23:23" x14ac:dyDescent="0.2">
      <c r="W125895" s="4"/>
    </row>
    <row r="125897" spans="23:23" x14ac:dyDescent="0.2">
      <c r="W125897" s="4"/>
    </row>
    <row r="125899" spans="23:23" x14ac:dyDescent="0.2">
      <c r="W125899" s="4"/>
    </row>
    <row r="125901" spans="23:23" x14ac:dyDescent="0.2">
      <c r="W125901" s="4"/>
    </row>
    <row r="125903" spans="23:23" x14ac:dyDescent="0.2">
      <c r="W125903" s="4"/>
    </row>
    <row r="125905" spans="23:23" x14ac:dyDescent="0.2">
      <c r="W125905" s="4"/>
    </row>
    <row r="125907" spans="23:23" x14ac:dyDescent="0.2">
      <c r="W125907" s="4"/>
    </row>
    <row r="125909" spans="23:23" x14ac:dyDescent="0.2">
      <c r="W125909" s="4"/>
    </row>
    <row r="125911" spans="23:23" x14ac:dyDescent="0.2">
      <c r="W125911" s="4"/>
    </row>
    <row r="125913" spans="23:23" x14ac:dyDescent="0.2">
      <c r="W125913" s="4"/>
    </row>
    <row r="125915" spans="23:23" x14ac:dyDescent="0.2">
      <c r="W125915" s="4"/>
    </row>
    <row r="125917" spans="23:23" x14ac:dyDescent="0.2">
      <c r="W125917" s="4"/>
    </row>
    <row r="125919" spans="23:23" x14ac:dyDescent="0.2">
      <c r="W125919" s="4"/>
    </row>
    <row r="125921" spans="23:23" x14ac:dyDescent="0.2">
      <c r="W125921" s="4"/>
    </row>
    <row r="125923" spans="23:23" x14ac:dyDescent="0.2">
      <c r="W125923" s="4"/>
    </row>
    <row r="125925" spans="23:23" x14ac:dyDescent="0.2">
      <c r="W125925" s="4"/>
    </row>
    <row r="125927" spans="23:23" x14ac:dyDescent="0.2">
      <c r="W125927" s="4"/>
    </row>
    <row r="125929" spans="23:23" x14ac:dyDescent="0.2">
      <c r="W125929" s="4"/>
    </row>
    <row r="125931" spans="23:23" x14ac:dyDescent="0.2">
      <c r="W125931" s="4"/>
    </row>
    <row r="125933" spans="23:23" x14ac:dyDescent="0.2">
      <c r="W125933" s="4"/>
    </row>
    <row r="125935" spans="23:23" x14ac:dyDescent="0.2">
      <c r="W125935" s="4"/>
    </row>
    <row r="125937" spans="23:23" x14ac:dyDescent="0.2">
      <c r="W125937" s="4"/>
    </row>
    <row r="125939" spans="23:23" x14ac:dyDescent="0.2">
      <c r="W125939" s="4"/>
    </row>
    <row r="125941" spans="23:23" x14ac:dyDescent="0.2">
      <c r="W125941" s="4"/>
    </row>
    <row r="125943" spans="23:23" x14ac:dyDescent="0.2">
      <c r="W125943" s="4"/>
    </row>
    <row r="125945" spans="23:23" x14ac:dyDescent="0.2">
      <c r="W125945" s="4"/>
    </row>
    <row r="125947" spans="23:23" x14ac:dyDescent="0.2">
      <c r="W125947" s="4"/>
    </row>
    <row r="125949" spans="23:23" x14ac:dyDescent="0.2">
      <c r="W125949" s="4"/>
    </row>
    <row r="125951" spans="23:23" x14ac:dyDescent="0.2">
      <c r="W125951" s="4"/>
    </row>
    <row r="125953" spans="23:23" x14ac:dyDescent="0.2">
      <c r="W125953" s="4"/>
    </row>
    <row r="125955" spans="23:23" x14ac:dyDescent="0.2">
      <c r="W125955" s="4"/>
    </row>
    <row r="125957" spans="23:23" x14ac:dyDescent="0.2">
      <c r="W125957" s="4"/>
    </row>
    <row r="125959" spans="23:23" x14ac:dyDescent="0.2">
      <c r="W125959" s="4"/>
    </row>
    <row r="125961" spans="23:23" x14ac:dyDescent="0.2">
      <c r="W125961" s="4"/>
    </row>
    <row r="125963" spans="23:23" x14ac:dyDescent="0.2">
      <c r="W125963" s="4"/>
    </row>
    <row r="125965" spans="23:23" x14ac:dyDescent="0.2">
      <c r="W125965" s="4"/>
    </row>
    <row r="125967" spans="23:23" x14ac:dyDescent="0.2">
      <c r="W125967" s="4"/>
    </row>
    <row r="125969" spans="23:23" x14ac:dyDescent="0.2">
      <c r="W125969" s="4"/>
    </row>
    <row r="125971" spans="23:23" x14ac:dyDescent="0.2">
      <c r="W125971" s="4"/>
    </row>
    <row r="125973" spans="23:23" x14ac:dyDescent="0.2">
      <c r="W125973" s="4"/>
    </row>
    <row r="125975" spans="23:23" x14ac:dyDescent="0.2">
      <c r="W125975" s="4"/>
    </row>
    <row r="125977" spans="23:23" x14ac:dyDescent="0.2">
      <c r="W125977" s="4"/>
    </row>
    <row r="125979" spans="23:23" x14ac:dyDescent="0.2">
      <c r="W125979" s="4"/>
    </row>
    <row r="125981" spans="23:23" x14ac:dyDescent="0.2">
      <c r="W125981" s="4"/>
    </row>
    <row r="125983" spans="23:23" x14ac:dyDescent="0.2">
      <c r="W125983" s="4"/>
    </row>
    <row r="125985" spans="23:23" x14ac:dyDescent="0.2">
      <c r="W125985" s="4"/>
    </row>
    <row r="125987" spans="23:23" x14ac:dyDescent="0.2">
      <c r="W125987" s="4"/>
    </row>
    <row r="125989" spans="23:23" x14ac:dyDescent="0.2">
      <c r="W125989" s="4"/>
    </row>
    <row r="125991" spans="23:23" x14ac:dyDescent="0.2">
      <c r="W125991" s="4"/>
    </row>
    <row r="125993" spans="23:23" x14ac:dyDescent="0.2">
      <c r="W125993" s="4"/>
    </row>
    <row r="125995" spans="23:23" x14ac:dyDescent="0.2">
      <c r="W125995" s="4"/>
    </row>
    <row r="125997" spans="23:23" x14ac:dyDescent="0.2">
      <c r="W125997" s="4"/>
    </row>
    <row r="125999" spans="23:23" x14ac:dyDescent="0.2">
      <c r="W125999" s="4"/>
    </row>
    <row r="126001" spans="23:23" x14ac:dyDescent="0.2">
      <c r="W126001" s="4"/>
    </row>
    <row r="126003" spans="23:23" x14ac:dyDescent="0.2">
      <c r="W126003" s="4"/>
    </row>
    <row r="126005" spans="23:23" x14ac:dyDescent="0.2">
      <c r="W126005" s="4"/>
    </row>
    <row r="126007" spans="23:23" x14ac:dyDescent="0.2">
      <c r="W126007" s="4"/>
    </row>
    <row r="126009" spans="23:23" x14ac:dyDescent="0.2">
      <c r="W126009" s="4"/>
    </row>
    <row r="126011" spans="23:23" x14ac:dyDescent="0.2">
      <c r="W126011" s="4"/>
    </row>
    <row r="126013" spans="23:23" x14ac:dyDescent="0.2">
      <c r="W126013" s="4"/>
    </row>
    <row r="126015" spans="23:23" x14ac:dyDescent="0.2">
      <c r="W126015" s="4"/>
    </row>
    <row r="126017" spans="23:23" x14ac:dyDescent="0.2">
      <c r="W126017" s="4"/>
    </row>
    <row r="126019" spans="23:23" x14ac:dyDescent="0.2">
      <c r="W126019" s="4"/>
    </row>
    <row r="126021" spans="23:23" x14ac:dyDescent="0.2">
      <c r="W126021" s="4"/>
    </row>
    <row r="126023" spans="23:23" x14ac:dyDescent="0.2">
      <c r="W126023" s="4"/>
    </row>
    <row r="126025" spans="23:23" x14ac:dyDescent="0.2">
      <c r="W126025" s="4"/>
    </row>
    <row r="126027" spans="23:23" x14ac:dyDescent="0.2">
      <c r="W126027" s="4"/>
    </row>
    <row r="126029" spans="23:23" x14ac:dyDescent="0.2">
      <c r="W126029" s="4"/>
    </row>
    <row r="126031" spans="23:23" x14ac:dyDescent="0.2">
      <c r="W126031" s="4"/>
    </row>
    <row r="126033" spans="23:23" x14ac:dyDescent="0.2">
      <c r="W126033" s="4"/>
    </row>
    <row r="126035" spans="23:23" x14ac:dyDescent="0.2">
      <c r="W126035" s="4"/>
    </row>
    <row r="126037" spans="23:23" x14ac:dyDescent="0.2">
      <c r="W126037" s="4"/>
    </row>
    <row r="126039" spans="23:23" x14ac:dyDescent="0.2">
      <c r="W126039" s="4"/>
    </row>
    <row r="126041" spans="23:23" x14ac:dyDescent="0.2">
      <c r="W126041" s="4"/>
    </row>
    <row r="126043" spans="23:23" x14ac:dyDescent="0.2">
      <c r="W126043" s="4"/>
    </row>
    <row r="126045" spans="23:23" x14ac:dyDescent="0.2">
      <c r="W126045" s="4"/>
    </row>
    <row r="126047" spans="23:23" x14ac:dyDescent="0.2">
      <c r="W126047" s="4"/>
    </row>
    <row r="126049" spans="23:23" x14ac:dyDescent="0.2">
      <c r="W126049" s="4"/>
    </row>
    <row r="126051" spans="23:23" x14ac:dyDescent="0.2">
      <c r="W126051" s="4"/>
    </row>
    <row r="126053" spans="23:23" x14ac:dyDescent="0.2">
      <c r="W126053" s="4"/>
    </row>
    <row r="126055" spans="23:23" x14ac:dyDescent="0.2">
      <c r="W126055" s="4"/>
    </row>
    <row r="126057" spans="23:23" x14ac:dyDescent="0.2">
      <c r="W126057" s="4"/>
    </row>
    <row r="126059" spans="23:23" x14ac:dyDescent="0.2">
      <c r="W126059" s="4"/>
    </row>
    <row r="126061" spans="23:23" x14ac:dyDescent="0.2">
      <c r="W126061" s="4"/>
    </row>
    <row r="126063" spans="23:23" x14ac:dyDescent="0.2">
      <c r="W126063" s="4"/>
    </row>
    <row r="126065" spans="23:23" x14ac:dyDescent="0.2">
      <c r="W126065" s="4"/>
    </row>
    <row r="126067" spans="23:23" x14ac:dyDescent="0.2">
      <c r="W126067" s="4"/>
    </row>
    <row r="126069" spans="23:23" x14ac:dyDescent="0.2">
      <c r="W126069" s="4"/>
    </row>
    <row r="126071" spans="23:23" x14ac:dyDescent="0.2">
      <c r="W126071" s="4"/>
    </row>
    <row r="126073" spans="23:23" x14ac:dyDescent="0.2">
      <c r="W126073" s="4"/>
    </row>
    <row r="126075" spans="23:23" x14ac:dyDescent="0.2">
      <c r="W126075" s="4"/>
    </row>
    <row r="126077" spans="23:23" x14ac:dyDescent="0.2">
      <c r="W126077" s="4"/>
    </row>
    <row r="126079" spans="23:23" x14ac:dyDescent="0.2">
      <c r="W126079" s="4"/>
    </row>
    <row r="126081" spans="23:23" x14ac:dyDescent="0.2">
      <c r="W126081" s="4"/>
    </row>
    <row r="126083" spans="23:23" x14ac:dyDescent="0.2">
      <c r="W126083" s="4"/>
    </row>
    <row r="126085" spans="23:23" x14ac:dyDescent="0.2">
      <c r="W126085" s="4"/>
    </row>
    <row r="126087" spans="23:23" x14ac:dyDescent="0.2">
      <c r="W126087" s="4"/>
    </row>
    <row r="126089" spans="23:23" x14ac:dyDescent="0.2">
      <c r="W126089" s="4"/>
    </row>
    <row r="126091" spans="23:23" x14ac:dyDescent="0.2">
      <c r="W126091" s="4"/>
    </row>
    <row r="126093" spans="23:23" x14ac:dyDescent="0.2">
      <c r="W126093" s="4"/>
    </row>
    <row r="126095" spans="23:23" x14ac:dyDescent="0.2">
      <c r="W126095" s="4"/>
    </row>
    <row r="126097" spans="23:23" x14ac:dyDescent="0.2">
      <c r="W126097" s="4"/>
    </row>
    <row r="126099" spans="23:23" x14ac:dyDescent="0.2">
      <c r="W126099" s="4"/>
    </row>
    <row r="126101" spans="23:23" x14ac:dyDescent="0.2">
      <c r="W126101" s="4"/>
    </row>
    <row r="126103" spans="23:23" x14ac:dyDescent="0.2">
      <c r="W126103" s="4"/>
    </row>
    <row r="126105" spans="23:23" x14ac:dyDescent="0.2">
      <c r="W126105" s="4"/>
    </row>
    <row r="126107" spans="23:23" x14ac:dyDescent="0.2">
      <c r="W126107" s="4"/>
    </row>
    <row r="126109" spans="23:23" x14ac:dyDescent="0.2">
      <c r="W126109" s="4"/>
    </row>
    <row r="126111" spans="23:23" x14ac:dyDescent="0.2">
      <c r="W126111" s="4"/>
    </row>
    <row r="126113" spans="23:23" x14ac:dyDescent="0.2">
      <c r="W126113" s="4"/>
    </row>
    <row r="126115" spans="23:23" x14ac:dyDescent="0.2">
      <c r="W126115" s="4"/>
    </row>
    <row r="126117" spans="23:23" x14ac:dyDescent="0.2">
      <c r="W126117" s="4"/>
    </row>
    <row r="126119" spans="23:23" x14ac:dyDescent="0.2">
      <c r="W126119" s="4"/>
    </row>
    <row r="126121" spans="23:23" x14ac:dyDescent="0.2">
      <c r="W126121" s="4"/>
    </row>
    <row r="126123" spans="23:23" x14ac:dyDescent="0.2">
      <c r="W126123" s="4"/>
    </row>
    <row r="126125" spans="23:23" x14ac:dyDescent="0.2">
      <c r="W126125" s="4"/>
    </row>
    <row r="126127" spans="23:23" x14ac:dyDescent="0.2">
      <c r="W126127" s="4"/>
    </row>
    <row r="126129" spans="23:23" x14ac:dyDescent="0.2">
      <c r="W126129" s="4"/>
    </row>
    <row r="126131" spans="23:23" x14ac:dyDescent="0.2">
      <c r="W126131" s="4"/>
    </row>
    <row r="126133" spans="23:23" x14ac:dyDescent="0.2">
      <c r="W126133" s="4"/>
    </row>
    <row r="126135" spans="23:23" x14ac:dyDescent="0.2">
      <c r="W126135" s="4"/>
    </row>
    <row r="126137" spans="23:23" x14ac:dyDescent="0.2">
      <c r="W126137" s="4"/>
    </row>
    <row r="126139" spans="23:23" x14ac:dyDescent="0.2">
      <c r="W126139" s="4"/>
    </row>
    <row r="126141" spans="23:23" x14ac:dyDescent="0.2">
      <c r="W126141" s="4"/>
    </row>
    <row r="126143" spans="23:23" x14ac:dyDescent="0.2">
      <c r="W126143" s="4"/>
    </row>
    <row r="126145" spans="23:23" x14ac:dyDescent="0.2">
      <c r="W126145" s="4"/>
    </row>
    <row r="126147" spans="23:23" x14ac:dyDescent="0.2">
      <c r="W126147" s="4"/>
    </row>
    <row r="126149" spans="23:23" x14ac:dyDescent="0.2">
      <c r="W126149" s="4"/>
    </row>
    <row r="126151" spans="23:23" x14ac:dyDescent="0.2">
      <c r="W126151" s="4"/>
    </row>
    <row r="126153" spans="23:23" x14ac:dyDescent="0.2">
      <c r="W126153" s="4"/>
    </row>
    <row r="126155" spans="23:23" x14ac:dyDescent="0.2">
      <c r="W126155" s="4"/>
    </row>
    <row r="126157" spans="23:23" x14ac:dyDescent="0.2">
      <c r="W126157" s="4"/>
    </row>
    <row r="126159" spans="23:23" x14ac:dyDescent="0.2">
      <c r="W126159" s="4"/>
    </row>
    <row r="126161" spans="23:23" x14ac:dyDescent="0.2">
      <c r="W126161" s="4"/>
    </row>
    <row r="126163" spans="23:23" x14ac:dyDescent="0.2">
      <c r="W126163" s="4"/>
    </row>
    <row r="126165" spans="23:23" x14ac:dyDescent="0.2">
      <c r="W126165" s="4"/>
    </row>
    <row r="126167" spans="23:23" x14ac:dyDescent="0.2">
      <c r="W126167" s="4"/>
    </row>
    <row r="126169" spans="23:23" x14ac:dyDescent="0.2">
      <c r="W126169" s="4"/>
    </row>
    <row r="126171" spans="23:23" x14ac:dyDescent="0.2">
      <c r="W126171" s="4"/>
    </row>
    <row r="126173" spans="23:23" x14ac:dyDescent="0.2">
      <c r="W126173" s="4"/>
    </row>
    <row r="126175" spans="23:23" x14ac:dyDescent="0.2">
      <c r="W126175" s="4"/>
    </row>
    <row r="126177" spans="23:23" x14ac:dyDescent="0.2">
      <c r="W126177" s="4"/>
    </row>
    <row r="126179" spans="23:23" x14ac:dyDescent="0.2">
      <c r="W126179" s="4"/>
    </row>
    <row r="126181" spans="23:23" x14ac:dyDescent="0.2">
      <c r="W126181" s="4"/>
    </row>
    <row r="126183" spans="23:23" x14ac:dyDescent="0.2">
      <c r="W126183" s="4"/>
    </row>
    <row r="126185" spans="23:23" x14ac:dyDescent="0.2">
      <c r="W126185" s="4"/>
    </row>
    <row r="126187" spans="23:23" x14ac:dyDescent="0.2">
      <c r="W126187" s="4"/>
    </row>
    <row r="126189" spans="23:23" x14ac:dyDescent="0.2">
      <c r="W126189" s="4"/>
    </row>
    <row r="126191" spans="23:23" x14ac:dyDescent="0.2">
      <c r="W126191" s="4"/>
    </row>
    <row r="126193" spans="23:23" x14ac:dyDescent="0.2">
      <c r="W126193" s="4"/>
    </row>
    <row r="126195" spans="23:23" x14ac:dyDescent="0.2">
      <c r="W126195" s="4"/>
    </row>
    <row r="126197" spans="23:23" x14ac:dyDescent="0.2">
      <c r="W126197" s="4"/>
    </row>
    <row r="126199" spans="23:23" x14ac:dyDescent="0.2">
      <c r="W126199" s="4"/>
    </row>
    <row r="126201" spans="23:23" x14ac:dyDescent="0.2">
      <c r="W126201" s="4"/>
    </row>
    <row r="126203" spans="23:23" x14ac:dyDescent="0.2">
      <c r="W126203" s="4"/>
    </row>
    <row r="126205" spans="23:23" x14ac:dyDescent="0.2">
      <c r="W126205" s="4"/>
    </row>
    <row r="126207" spans="23:23" x14ac:dyDescent="0.2">
      <c r="W126207" s="4"/>
    </row>
    <row r="126209" spans="23:23" x14ac:dyDescent="0.2">
      <c r="W126209" s="4"/>
    </row>
    <row r="126211" spans="23:23" x14ac:dyDescent="0.2">
      <c r="W126211" s="4"/>
    </row>
    <row r="126213" spans="23:23" x14ac:dyDescent="0.2">
      <c r="W126213" s="4"/>
    </row>
    <row r="126215" spans="23:23" x14ac:dyDescent="0.2">
      <c r="W126215" s="4"/>
    </row>
    <row r="126217" spans="23:23" x14ac:dyDescent="0.2">
      <c r="W126217" s="4"/>
    </row>
    <row r="126219" spans="23:23" x14ac:dyDescent="0.2">
      <c r="W126219" s="4"/>
    </row>
    <row r="126221" spans="23:23" x14ac:dyDescent="0.2">
      <c r="W126221" s="4"/>
    </row>
    <row r="126223" spans="23:23" x14ac:dyDescent="0.2">
      <c r="W126223" s="4"/>
    </row>
    <row r="126225" spans="23:23" x14ac:dyDescent="0.2">
      <c r="W126225" s="4"/>
    </row>
    <row r="126227" spans="23:23" x14ac:dyDescent="0.2">
      <c r="W126227" s="4"/>
    </row>
    <row r="126229" spans="23:23" x14ac:dyDescent="0.2">
      <c r="W126229" s="4"/>
    </row>
    <row r="126231" spans="23:23" x14ac:dyDescent="0.2">
      <c r="W126231" s="4"/>
    </row>
    <row r="126233" spans="23:23" x14ac:dyDescent="0.2">
      <c r="W126233" s="4"/>
    </row>
    <row r="126235" spans="23:23" x14ac:dyDescent="0.2">
      <c r="W126235" s="4"/>
    </row>
    <row r="126237" spans="23:23" x14ac:dyDescent="0.2">
      <c r="W126237" s="4"/>
    </row>
    <row r="126239" spans="23:23" x14ac:dyDescent="0.2">
      <c r="W126239" s="4"/>
    </row>
    <row r="126241" spans="23:23" x14ac:dyDescent="0.2">
      <c r="W126241" s="4"/>
    </row>
    <row r="126243" spans="23:23" x14ac:dyDescent="0.2">
      <c r="W126243" s="4"/>
    </row>
    <row r="126245" spans="23:23" x14ac:dyDescent="0.2">
      <c r="W126245" s="4"/>
    </row>
    <row r="126247" spans="23:23" x14ac:dyDescent="0.2">
      <c r="W126247" s="4"/>
    </row>
    <row r="126249" spans="23:23" x14ac:dyDescent="0.2">
      <c r="W126249" s="4"/>
    </row>
    <row r="126251" spans="23:23" x14ac:dyDescent="0.2">
      <c r="W126251" s="4"/>
    </row>
    <row r="126253" spans="23:23" x14ac:dyDescent="0.2">
      <c r="W126253" s="4"/>
    </row>
    <row r="126255" spans="23:23" x14ac:dyDescent="0.2">
      <c r="W126255" s="4"/>
    </row>
    <row r="126257" spans="23:23" x14ac:dyDescent="0.2">
      <c r="W126257" s="4"/>
    </row>
    <row r="126259" spans="23:23" x14ac:dyDescent="0.2">
      <c r="W126259" s="4"/>
    </row>
    <row r="126261" spans="23:23" x14ac:dyDescent="0.2">
      <c r="W126261" s="4"/>
    </row>
    <row r="126263" spans="23:23" x14ac:dyDescent="0.2">
      <c r="W126263" s="4"/>
    </row>
    <row r="126265" spans="23:23" x14ac:dyDescent="0.2">
      <c r="W126265" s="4"/>
    </row>
    <row r="126267" spans="23:23" x14ac:dyDescent="0.2">
      <c r="W126267" s="4"/>
    </row>
    <row r="126269" spans="23:23" x14ac:dyDescent="0.2">
      <c r="W126269" s="4"/>
    </row>
    <row r="126271" spans="23:23" x14ac:dyDescent="0.2">
      <c r="W126271" s="4"/>
    </row>
    <row r="126273" spans="23:23" x14ac:dyDescent="0.2">
      <c r="W126273" s="4"/>
    </row>
    <row r="126275" spans="23:23" x14ac:dyDescent="0.2">
      <c r="W126275" s="4"/>
    </row>
    <row r="126277" spans="23:23" x14ac:dyDescent="0.2">
      <c r="W126277" s="4"/>
    </row>
    <row r="126279" spans="23:23" x14ac:dyDescent="0.2">
      <c r="W126279" s="4"/>
    </row>
    <row r="126281" spans="23:23" x14ac:dyDescent="0.2">
      <c r="W126281" s="4"/>
    </row>
    <row r="126283" spans="23:23" x14ac:dyDescent="0.2">
      <c r="W126283" s="4"/>
    </row>
    <row r="126285" spans="23:23" x14ac:dyDescent="0.2">
      <c r="W126285" s="4"/>
    </row>
    <row r="126287" spans="23:23" x14ac:dyDescent="0.2">
      <c r="W126287" s="4"/>
    </row>
    <row r="126289" spans="23:23" x14ac:dyDescent="0.2">
      <c r="W126289" s="4"/>
    </row>
    <row r="126291" spans="23:23" x14ac:dyDescent="0.2">
      <c r="W126291" s="4"/>
    </row>
    <row r="126293" spans="23:23" x14ac:dyDescent="0.2">
      <c r="W126293" s="4"/>
    </row>
    <row r="126295" spans="23:23" x14ac:dyDescent="0.2">
      <c r="W126295" s="4"/>
    </row>
    <row r="126297" spans="23:23" x14ac:dyDescent="0.2">
      <c r="W126297" s="4"/>
    </row>
    <row r="126299" spans="23:23" x14ac:dyDescent="0.2">
      <c r="W126299" s="4"/>
    </row>
    <row r="126301" spans="23:23" x14ac:dyDescent="0.2">
      <c r="W126301" s="4"/>
    </row>
    <row r="126303" spans="23:23" x14ac:dyDescent="0.2">
      <c r="W126303" s="4"/>
    </row>
    <row r="126305" spans="23:23" x14ac:dyDescent="0.2">
      <c r="W126305" s="4"/>
    </row>
    <row r="126307" spans="23:23" x14ac:dyDescent="0.2">
      <c r="W126307" s="4"/>
    </row>
    <row r="126309" spans="23:23" x14ac:dyDescent="0.2">
      <c r="W126309" s="4"/>
    </row>
    <row r="126311" spans="23:23" x14ac:dyDescent="0.2">
      <c r="W126311" s="4"/>
    </row>
    <row r="126313" spans="23:23" x14ac:dyDescent="0.2">
      <c r="W126313" s="4"/>
    </row>
    <row r="126315" spans="23:23" x14ac:dyDescent="0.2">
      <c r="W126315" s="4"/>
    </row>
    <row r="126317" spans="23:23" x14ac:dyDescent="0.2">
      <c r="W126317" s="4"/>
    </row>
    <row r="126319" spans="23:23" x14ac:dyDescent="0.2">
      <c r="W126319" s="4"/>
    </row>
    <row r="126321" spans="23:23" x14ac:dyDescent="0.2">
      <c r="W126321" s="4"/>
    </row>
    <row r="126323" spans="23:23" x14ac:dyDescent="0.2">
      <c r="W126323" s="4"/>
    </row>
    <row r="126325" spans="23:23" x14ac:dyDescent="0.2">
      <c r="W126325" s="4"/>
    </row>
    <row r="126327" spans="23:23" x14ac:dyDescent="0.2">
      <c r="W126327" s="4"/>
    </row>
    <row r="126329" spans="23:23" x14ac:dyDescent="0.2">
      <c r="W126329" s="4"/>
    </row>
    <row r="126331" spans="23:23" x14ac:dyDescent="0.2">
      <c r="W126331" s="4"/>
    </row>
    <row r="126333" spans="23:23" x14ac:dyDescent="0.2">
      <c r="W126333" s="4"/>
    </row>
    <row r="126335" spans="23:23" x14ac:dyDescent="0.2">
      <c r="W126335" s="4"/>
    </row>
    <row r="126337" spans="23:23" x14ac:dyDescent="0.2">
      <c r="W126337" s="4"/>
    </row>
    <row r="126339" spans="23:23" x14ac:dyDescent="0.2">
      <c r="W126339" s="4"/>
    </row>
    <row r="126341" spans="23:23" x14ac:dyDescent="0.2">
      <c r="W126341" s="4"/>
    </row>
    <row r="126343" spans="23:23" x14ac:dyDescent="0.2">
      <c r="W126343" s="4"/>
    </row>
    <row r="126345" spans="23:23" x14ac:dyDescent="0.2">
      <c r="W126345" s="4"/>
    </row>
    <row r="126347" spans="23:23" x14ac:dyDescent="0.2">
      <c r="W126347" s="4"/>
    </row>
    <row r="126349" spans="23:23" x14ac:dyDescent="0.2">
      <c r="W126349" s="4"/>
    </row>
    <row r="126351" spans="23:23" x14ac:dyDescent="0.2">
      <c r="W126351" s="4"/>
    </row>
    <row r="126353" spans="23:23" x14ac:dyDescent="0.2">
      <c r="W126353" s="4"/>
    </row>
    <row r="126355" spans="23:23" x14ac:dyDescent="0.2">
      <c r="W126355" s="4"/>
    </row>
    <row r="126357" spans="23:23" x14ac:dyDescent="0.2">
      <c r="W126357" s="4"/>
    </row>
    <row r="126359" spans="23:23" x14ac:dyDescent="0.2">
      <c r="W126359" s="4"/>
    </row>
    <row r="126361" spans="23:23" x14ac:dyDescent="0.2">
      <c r="W126361" s="4"/>
    </row>
    <row r="126363" spans="23:23" x14ac:dyDescent="0.2">
      <c r="W126363" s="4"/>
    </row>
    <row r="126365" spans="23:23" x14ac:dyDescent="0.2">
      <c r="W126365" s="4"/>
    </row>
    <row r="126367" spans="23:23" x14ac:dyDescent="0.2">
      <c r="W126367" s="4"/>
    </row>
    <row r="126369" spans="23:23" x14ac:dyDescent="0.2">
      <c r="W126369" s="4"/>
    </row>
    <row r="126371" spans="23:23" x14ac:dyDescent="0.2">
      <c r="W126371" s="4"/>
    </row>
    <row r="126373" spans="23:23" x14ac:dyDescent="0.2">
      <c r="W126373" s="4"/>
    </row>
    <row r="126375" spans="23:23" x14ac:dyDescent="0.2">
      <c r="W126375" s="4"/>
    </row>
    <row r="126377" spans="23:23" x14ac:dyDescent="0.2">
      <c r="W126377" s="4"/>
    </row>
    <row r="126379" spans="23:23" x14ac:dyDescent="0.2">
      <c r="W126379" s="4"/>
    </row>
    <row r="126381" spans="23:23" x14ac:dyDescent="0.2">
      <c r="W126381" s="4"/>
    </row>
    <row r="126383" spans="23:23" x14ac:dyDescent="0.2">
      <c r="W126383" s="4"/>
    </row>
    <row r="126385" spans="23:23" x14ac:dyDescent="0.2">
      <c r="W126385" s="4"/>
    </row>
    <row r="126387" spans="23:23" x14ac:dyDescent="0.2">
      <c r="W126387" s="4"/>
    </row>
    <row r="126389" spans="23:23" x14ac:dyDescent="0.2">
      <c r="W126389" s="4"/>
    </row>
    <row r="126391" spans="23:23" x14ac:dyDescent="0.2">
      <c r="W126391" s="4"/>
    </row>
    <row r="126393" spans="23:23" x14ac:dyDescent="0.2">
      <c r="W126393" s="4"/>
    </row>
    <row r="126395" spans="23:23" x14ac:dyDescent="0.2">
      <c r="W126395" s="4"/>
    </row>
    <row r="126397" spans="23:23" x14ac:dyDescent="0.2">
      <c r="W126397" s="4"/>
    </row>
    <row r="126399" spans="23:23" x14ac:dyDescent="0.2">
      <c r="W126399" s="4"/>
    </row>
    <row r="126401" spans="23:23" x14ac:dyDescent="0.2">
      <c r="W126401" s="4"/>
    </row>
    <row r="126403" spans="23:23" x14ac:dyDescent="0.2">
      <c r="W126403" s="4"/>
    </row>
    <row r="126405" spans="23:23" x14ac:dyDescent="0.2">
      <c r="W126405" s="4"/>
    </row>
    <row r="126407" spans="23:23" x14ac:dyDescent="0.2">
      <c r="W126407" s="4"/>
    </row>
    <row r="126409" spans="23:23" x14ac:dyDescent="0.2">
      <c r="W126409" s="4"/>
    </row>
    <row r="126411" spans="23:23" x14ac:dyDescent="0.2">
      <c r="W126411" s="4"/>
    </row>
    <row r="126413" spans="23:23" x14ac:dyDescent="0.2">
      <c r="W126413" s="4"/>
    </row>
    <row r="126415" spans="23:23" x14ac:dyDescent="0.2">
      <c r="W126415" s="4"/>
    </row>
    <row r="126417" spans="23:23" x14ac:dyDescent="0.2">
      <c r="W126417" s="4"/>
    </row>
    <row r="126419" spans="23:23" x14ac:dyDescent="0.2">
      <c r="W126419" s="4"/>
    </row>
    <row r="126421" spans="23:23" x14ac:dyDescent="0.2">
      <c r="W126421" s="4"/>
    </row>
    <row r="126423" spans="23:23" x14ac:dyDescent="0.2">
      <c r="W126423" s="4"/>
    </row>
    <row r="126425" spans="23:23" x14ac:dyDescent="0.2">
      <c r="W126425" s="4"/>
    </row>
    <row r="126427" spans="23:23" x14ac:dyDescent="0.2">
      <c r="W126427" s="4"/>
    </row>
    <row r="126429" spans="23:23" x14ac:dyDescent="0.2">
      <c r="W126429" s="4"/>
    </row>
    <row r="126431" spans="23:23" x14ac:dyDescent="0.2">
      <c r="W126431" s="4"/>
    </row>
    <row r="126433" spans="23:23" x14ac:dyDescent="0.2">
      <c r="W126433" s="4"/>
    </row>
    <row r="126435" spans="23:23" x14ac:dyDescent="0.2">
      <c r="W126435" s="4"/>
    </row>
    <row r="126437" spans="23:23" x14ac:dyDescent="0.2">
      <c r="W126437" s="4"/>
    </row>
    <row r="126439" spans="23:23" x14ac:dyDescent="0.2">
      <c r="W126439" s="4"/>
    </row>
    <row r="126441" spans="23:23" x14ac:dyDescent="0.2">
      <c r="W126441" s="4"/>
    </row>
    <row r="126443" spans="23:23" x14ac:dyDescent="0.2">
      <c r="W126443" s="4"/>
    </row>
    <row r="126445" spans="23:23" x14ac:dyDescent="0.2">
      <c r="W126445" s="4"/>
    </row>
    <row r="126447" spans="23:23" x14ac:dyDescent="0.2">
      <c r="W126447" s="4"/>
    </row>
    <row r="126449" spans="23:23" x14ac:dyDescent="0.2">
      <c r="W126449" s="4"/>
    </row>
    <row r="126451" spans="23:23" x14ac:dyDescent="0.2">
      <c r="W126451" s="4"/>
    </row>
    <row r="126453" spans="23:23" x14ac:dyDescent="0.2">
      <c r="W126453" s="4"/>
    </row>
    <row r="126455" spans="23:23" x14ac:dyDescent="0.2">
      <c r="W126455" s="4"/>
    </row>
    <row r="126457" spans="23:23" x14ac:dyDescent="0.2">
      <c r="W126457" s="4"/>
    </row>
    <row r="126459" spans="23:23" x14ac:dyDescent="0.2">
      <c r="W126459" s="4"/>
    </row>
    <row r="126461" spans="23:23" x14ac:dyDescent="0.2">
      <c r="W126461" s="4"/>
    </row>
    <row r="126463" spans="23:23" x14ac:dyDescent="0.2">
      <c r="W126463" s="4"/>
    </row>
    <row r="126465" spans="23:23" x14ac:dyDescent="0.2">
      <c r="W126465" s="4"/>
    </row>
    <row r="126467" spans="23:23" x14ac:dyDescent="0.2">
      <c r="W126467" s="4"/>
    </row>
    <row r="126469" spans="23:23" x14ac:dyDescent="0.2">
      <c r="W126469" s="4"/>
    </row>
    <row r="126471" spans="23:23" x14ac:dyDescent="0.2">
      <c r="W126471" s="4"/>
    </row>
    <row r="126473" spans="23:23" x14ac:dyDescent="0.2">
      <c r="W126473" s="4"/>
    </row>
    <row r="126475" spans="23:23" x14ac:dyDescent="0.2">
      <c r="W126475" s="4"/>
    </row>
    <row r="126477" spans="23:23" x14ac:dyDescent="0.2">
      <c r="W126477" s="4"/>
    </row>
    <row r="126479" spans="23:23" x14ac:dyDescent="0.2">
      <c r="W126479" s="4"/>
    </row>
    <row r="126481" spans="23:23" x14ac:dyDescent="0.2">
      <c r="W126481" s="4"/>
    </row>
    <row r="126483" spans="23:23" x14ac:dyDescent="0.2">
      <c r="W126483" s="4"/>
    </row>
    <row r="126485" spans="23:23" x14ac:dyDescent="0.2">
      <c r="W126485" s="4"/>
    </row>
    <row r="126487" spans="23:23" x14ac:dyDescent="0.2">
      <c r="W126487" s="4"/>
    </row>
    <row r="126489" spans="23:23" x14ac:dyDescent="0.2">
      <c r="W126489" s="4"/>
    </row>
    <row r="126491" spans="23:23" x14ac:dyDescent="0.2">
      <c r="W126491" s="4"/>
    </row>
    <row r="126493" spans="23:23" x14ac:dyDescent="0.2">
      <c r="W126493" s="4"/>
    </row>
    <row r="126495" spans="23:23" x14ac:dyDescent="0.2">
      <c r="W126495" s="4"/>
    </row>
    <row r="126497" spans="23:23" x14ac:dyDescent="0.2">
      <c r="W126497" s="4"/>
    </row>
    <row r="126499" spans="23:23" x14ac:dyDescent="0.2">
      <c r="W126499" s="4"/>
    </row>
    <row r="126501" spans="23:23" x14ac:dyDescent="0.2">
      <c r="W126501" s="4"/>
    </row>
    <row r="126503" spans="23:23" x14ac:dyDescent="0.2">
      <c r="W126503" s="4"/>
    </row>
    <row r="126505" spans="23:23" x14ac:dyDescent="0.2">
      <c r="W126505" s="4"/>
    </row>
    <row r="126507" spans="23:23" x14ac:dyDescent="0.2">
      <c r="W126507" s="4"/>
    </row>
    <row r="126509" spans="23:23" x14ac:dyDescent="0.2">
      <c r="W126509" s="4"/>
    </row>
    <row r="126511" spans="23:23" x14ac:dyDescent="0.2">
      <c r="W126511" s="4"/>
    </row>
    <row r="126513" spans="23:23" x14ac:dyDescent="0.2">
      <c r="W126513" s="4"/>
    </row>
    <row r="126515" spans="23:23" x14ac:dyDescent="0.2">
      <c r="W126515" s="4"/>
    </row>
    <row r="126517" spans="23:23" x14ac:dyDescent="0.2">
      <c r="W126517" s="4"/>
    </row>
    <row r="126519" spans="23:23" x14ac:dyDescent="0.2">
      <c r="W126519" s="4"/>
    </row>
    <row r="126521" spans="23:23" x14ac:dyDescent="0.2">
      <c r="W126521" s="4"/>
    </row>
    <row r="126523" spans="23:23" x14ac:dyDescent="0.2">
      <c r="W126523" s="4"/>
    </row>
    <row r="126525" spans="23:23" x14ac:dyDescent="0.2">
      <c r="W126525" s="4"/>
    </row>
    <row r="126527" spans="23:23" x14ac:dyDescent="0.2">
      <c r="W126527" s="4"/>
    </row>
    <row r="126529" spans="23:23" x14ac:dyDescent="0.2">
      <c r="W126529" s="4"/>
    </row>
    <row r="126531" spans="23:23" x14ac:dyDescent="0.2">
      <c r="W126531" s="4"/>
    </row>
    <row r="126533" spans="23:23" x14ac:dyDescent="0.2">
      <c r="W126533" s="4"/>
    </row>
    <row r="126535" spans="23:23" x14ac:dyDescent="0.2">
      <c r="W126535" s="4"/>
    </row>
    <row r="126537" spans="23:23" x14ac:dyDescent="0.2">
      <c r="W126537" s="4"/>
    </row>
    <row r="126539" spans="23:23" x14ac:dyDescent="0.2">
      <c r="W126539" s="4"/>
    </row>
    <row r="126541" spans="23:23" x14ac:dyDescent="0.2">
      <c r="W126541" s="4"/>
    </row>
    <row r="126543" spans="23:23" x14ac:dyDescent="0.2">
      <c r="W126543" s="4"/>
    </row>
    <row r="126545" spans="23:23" x14ac:dyDescent="0.2">
      <c r="W126545" s="4"/>
    </row>
    <row r="126547" spans="23:23" x14ac:dyDescent="0.2">
      <c r="W126547" s="4"/>
    </row>
    <row r="126549" spans="23:23" x14ac:dyDescent="0.2">
      <c r="W126549" s="4"/>
    </row>
    <row r="126551" spans="23:23" x14ac:dyDescent="0.2">
      <c r="W126551" s="4"/>
    </row>
    <row r="126553" spans="23:23" x14ac:dyDescent="0.2">
      <c r="W126553" s="4"/>
    </row>
    <row r="126555" spans="23:23" x14ac:dyDescent="0.2">
      <c r="W126555" s="4"/>
    </row>
    <row r="126557" spans="23:23" x14ac:dyDescent="0.2">
      <c r="W126557" s="4"/>
    </row>
    <row r="126559" spans="23:23" x14ac:dyDescent="0.2">
      <c r="W126559" s="4"/>
    </row>
    <row r="126561" spans="23:23" x14ac:dyDescent="0.2">
      <c r="W126561" s="4"/>
    </row>
    <row r="126563" spans="23:23" x14ac:dyDescent="0.2">
      <c r="W126563" s="4"/>
    </row>
    <row r="126565" spans="23:23" x14ac:dyDescent="0.2">
      <c r="W126565" s="4"/>
    </row>
    <row r="126567" spans="23:23" x14ac:dyDescent="0.2">
      <c r="W126567" s="4"/>
    </row>
    <row r="126569" spans="23:23" x14ac:dyDescent="0.2">
      <c r="W126569" s="4"/>
    </row>
    <row r="126571" spans="23:23" x14ac:dyDescent="0.2">
      <c r="W126571" s="4"/>
    </row>
    <row r="126573" spans="23:23" x14ac:dyDescent="0.2">
      <c r="W126573" s="4"/>
    </row>
    <row r="126575" spans="23:23" x14ac:dyDescent="0.2">
      <c r="W126575" s="4"/>
    </row>
    <row r="126577" spans="23:23" x14ac:dyDescent="0.2">
      <c r="W126577" s="4"/>
    </row>
    <row r="126579" spans="23:23" x14ac:dyDescent="0.2">
      <c r="W126579" s="4"/>
    </row>
    <row r="126581" spans="23:23" x14ac:dyDescent="0.2">
      <c r="W126581" s="4"/>
    </row>
    <row r="126583" spans="23:23" x14ac:dyDescent="0.2">
      <c r="W126583" s="4"/>
    </row>
    <row r="126585" spans="23:23" x14ac:dyDescent="0.2">
      <c r="W126585" s="4"/>
    </row>
    <row r="126587" spans="23:23" x14ac:dyDescent="0.2">
      <c r="W126587" s="4"/>
    </row>
    <row r="126589" spans="23:23" x14ac:dyDescent="0.2">
      <c r="W126589" s="4"/>
    </row>
    <row r="126591" spans="23:23" x14ac:dyDescent="0.2">
      <c r="W126591" s="4"/>
    </row>
    <row r="126593" spans="23:23" x14ac:dyDescent="0.2">
      <c r="W126593" s="4"/>
    </row>
    <row r="126595" spans="23:23" x14ac:dyDescent="0.2">
      <c r="W126595" s="4"/>
    </row>
    <row r="126597" spans="23:23" x14ac:dyDescent="0.2">
      <c r="W126597" s="4"/>
    </row>
    <row r="126599" spans="23:23" x14ac:dyDescent="0.2">
      <c r="W126599" s="4"/>
    </row>
    <row r="126601" spans="23:23" x14ac:dyDescent="0.2">
      <c r="W126601" s="4"/>
    </row>
    <row r="126603" spans="23:23" x14ac:dyDescent="0.2">
      <c r="W126603" s="4"/>
    </row>
    <row r="126605" spans="23:23" x14ac:dyDescent="0.2">
      <c r="W126605" s="4"/>
    </row>
    <row r="126607" spans="23:23" x14ac:dyDescent="0.2">
      <c r="W126607" s="4"/>
    </row>
    <row r="126609" spans="23:23" x14ac:dyDescent="0.2">
      <c r="W126609" s="4"/>
    </row>
    <row r="126611" spans="23:23" x14ac:dyDescent="0.2">
      <c r="W126611" s="4"/>
    </row>
    <row r="126613" spans="23:23" x14ac:dyDescent="0.2">
      <c r="W126613" s="4"/>
    </row>
    <row r="126615" spans="23:23" x14ac:dyDescent="0.2">
      <c r="W126615" s="4"/>
    </row>
    <row r="126617" spans="23:23" x14ac:dyDescent="0.2">
      <c r="W126617" s="4"/>
    </row>
    <row r="126619" spans="23:23" x14ac:dyDescent="0.2">
      <c r="W126619" s="4"/>
    </row>
    <row r="126621" spans="23:23" x14ac:dyDescent="0.2">
      <c r="W126621" s="4"/>
    </row>
    <row r="126623" spans="23:23" x14ac:dyDescent="0.2">
      <c r="W126623" s="4"/>
    </row>
    <row r="126625" spans="23:23" x14ac:dyDescent="0.2">
      <c r="W126625" s="4"/>
    </row>
    <row r="126627" spans="23:23" x14ac:dyDescent="0.2">
      <c r="W126627" s="4"/>
    </row>
    <row r="126629" spans="23:23" x14ac:dyDescent="0.2">
      <c r="W126629" s="4"/>
    </row>
    <row r="126631" spans="23:23" x14ac:dyDescent="0.2">
      <c r="W126631" s="4"/>
    </row>
    <row r="126633" spans="23:23" x14ac:dyDescent="0.2">
      <c r="W126633" s="4"/>
    </row>
    <row r="126635" spans="23:23" x14ac:dyDescent="0.2">
      <c r="W126635" s="4"/>
    </row>
    <row r="126637" spans="23:23" x14ac:dyDescent="0.2">
      <c r="W126637" s="4"/>
    </row>
    <row r="126639" spans="23:23" x14ac:dyDescent="0.2">
      <c r="W126639" s="4"/>
    </row>
    <row r="126641" spans="23:23" x14ac:dyDescent="0.2">
      <c r="W126641" s="4"/>
    </row>
    <row r="126643" spans="23:23" x14ac:dyDescent="0.2">
      <c r="W126643" s="4"/>
    </row>
    <row r="126645" spans="23:23" x14ac:dyDescent="0.2">
      <c r="W126645" s="4"/>
    </row>
    <row r="126647" spans="23:23" x14ac:dyDescent="0.2">
      <c r="W126647" s="4"/>
    </row>
    <row r="126649" spans="23:23" x14ac:dyDescent="0.2">
      <c r="W126649" s="4"/>
    </row>
    <row r="126651" spans="23:23" x14ac:dyDescent="0.2">
      <c r="W126651" s="4"/>
    </row>
    <row r="126653" spans="23:23" x14ac:dyDescent="0.2">
      <c r="W126653" s="4"/>
    </row>
    <row r="126655" spans="23:23" x14ac:dyDescent="0.2">
      <c r="W126655" s="4"/>
    </row>
    <row r="126657" spans="23:23" x14ac:dyDescent="0.2">
      <c r="W126657" s="4"/>
    </row>
    <row r="126659" spans="23:23" x14ac:dyDescent="0.2">
      <c r="W126659" s="4"/>
    </row>
    <row r="126661" spans="23:23" x14ac:dyDescent="0.2">
      <c r="W126661" s="4"/>
    </row>
    <row r="126663" spans="23:23" x14ac:dyDescent="0.2">
      <c r="W126663" s="4"/>
    </row>
    <row r="126665" spans="23:23" x14ac:dyDescent="0.2">
      <c r="W126665" s="4"/>
    </row>
    <row r="126667" spans="23:23" x14ac:dyDescent="0.2">
      <c r="W126667" s="4"/>
    </row>
    <row r="126669" spans="23:23" x14ac:dyDescent="0.2">
      <c r="W126669" s="4"/>
    </row>
    <row r="126671" spans="23:23" x14ac:dyDescent="0.2">
      <c r="W126671" s="4"/>
    </row>
    <row r="126673" spans="23:23" x14ac:dyDescent="0.2">
      <c r="W126673" s="4"/>
    </row>
    <row r="126675" spans="23:23" x14ac:dyDescent="0.2">
      <c r="W126675" s="4"/>
    </row>
    <row r="126677" spans="23:23" x14ac:dyDescent="0.2">
      <c r="W126677" s="4"/>
    </row>
    <row r="126679" spans="23:23" x14ac:dyDescent="0.2">
      <c r="W126679" s="4"/>
    </row>
    <row r="126681" spans="23:23" x14ac:dyDescent="0.2">
      <c r="W126681" s="4"/>
    </row>
    <row r="126683" spans="23:23" x14ac:dyDescent="0.2">
      <c r="W126683" s="4"/>
    </row>
    <row r="126685" spans="23:23" x14ac:dyDescent="0.2">
      <c r="W126685" s="4"/>
    </row>
    <row r="126687" spans="23:23" x14ac:dyDescent="0.2">
      <c r="W126687" s="4"/>
    </row>
    <row r="126689" spans="23:23" x14ac:dyDescent="0.2">
      <c r="W126689" s="4"/>
    </row>
    <row r="126691" spans="23:23" x14ac:dyDescent="0.2">
      <c r="W126691" s="4"/>
    </row>
    <row r="126693" spans="23:23" x14ac:dyDescent="0.2">
      <c r="W126693" s="4"/>
    </row>
    <row r="126695" spans="23:23" x14ac:dyDescent="0.2">
      <c r="W126695" s="4"/>
    </row>
    <row r="126697" spans="23:23" x14ac:dyDescent="0.2">
      <c r="W126697" s="4"/>
    </row>
    <row r="126699" spans="23:23" x14ac:dyDescent="0.2">
      <c r="W126699" s="4"/>
    </row>
    <row r="126701" spans="23:23" x14ac:dyDescent="0.2">
      <c r="W126701" s="4"/>
    </row>
    <row r="126703" spans="23:23" x14ac:dyDescent="0.2">
      <c r="W126703" s="4"/>
    </row>
    <row r="126705" spans="23:23" x14ac:dyDescent="0.2">
      <c r="W126705" s="4"/>
    </row>
    <row r="126707" spans="23:23" x14ac:dyDescent="0.2">
      <c r="W126707" s="4"/>
    </row>
    <row r="126709" spans="23:23" x14ac:dyDescent="0.2">
      <c r="W126709" s="4"/>
    </row>
    <row r="126711" spans="23:23" x14ac:dyDescent="0.2">
      <c r="W126711" s="4"/>
    </row>
    <row r="126713" spans="23:23" x14ac:dyDescent="0.2">
      <c r="W126713" s="4"/>
    </row>
    <row r="126715" spans="23:23" x14ac:dyDescent="0.2">
      <c r="W126715" s="4"/>
    </row>
    <row r="126717" spans="23:23" x14ac:dyDescent="0.2">
      <c r="W126717" s="4"/>
    </row>
    <row r="126719" spans="23:23" x14ac:dyDescent="0.2">
      <c r="W126719" s="4"/>
    </row>
    <row r="126721" spans="23:23" x14ac:dyDescent="0.2">
      <c r="W126721" s="4"/>
    </row>
    <row r="126723" spans="23:23" x14ac:dyDescent="0.2">
      <c r="W126723" s="4"/>
    </row>
    <row r="126725" spans="23:23" x14ac:dyDescent="0.2">
      <c r="W126725" s="4"/>
    </row>
    <row r="126727" spans="23:23" x14ac:dyDescent="0.2">
      <c r="W126727" s="4"/>
    </row>
    <row r="126729" spans="23:23" x14ac:dyDescent="0.2">
      <c r="W126729" s="4"/>
    </row>
    <row r="126731" spans="23:23" x14ac:dyDescent="0.2">
      <c r="W126731" s="4"/>
    </row>
    <row r="126733" spans="23:23" x14ac:dyDescent="0.2">
      <c r="W126733" s="4"/>
    </row>
    <row r="126735" spans="23:23" x14ac:dyDescent="0.2">
      <c r="W126735" s="4"/>
    </row>
    <row r="126737" spans="23:23" x14ac:dyDescent="0.2">
      <c r="W126737" s="4"/>
    </row>
    <row r="126739" spans="23:23" x14ac:dyDescent="0.2">
      <c r="W126739" s="4"/>
    </row>
    <row r="126741" spans="23:23" x14ac:dyDescent="0.2">
      <c r="W126741" s="4"/>
    </row>
    <row r="126743" spans="23:23" x14ac:dyDescent="0.2">
      <c r="W126743" s="4"/>
    </row>
    <row r="126745" spans="23:23" x14ac:dyDescent="0.2">
      <c r="W126745" s="4"/>
    </row>
    <row r="126747" spans="23:23" x14ac:dyDescent="0.2">
      <c r="W126747" s="4"/>
    </row>
    <row r="126749" spans="23:23" x14ac:dyDescent="0.2">
      <c r="W126749" s="4"/>
    </row>
    <row r="126751" spans="23:23" x14ac:dyDescent="0.2">
      <c r="W126751" s="4"/>
    </row>
    <row r="126753" spans="23:23" x14ac:dyDescent="0.2">
      <c r="W126753" s="4"/>
    </row>
    <row r="126755" spans="23:23" x14ac:dyDescent="0.2">
      <c r="W126755" s="4"/>
    </row>
    <row r="126757" spans="23:23" x14ac:dyDescent="0.2">
      <c r="W126757" s="4"/>
    </row>
    <row r="126759" spans="23:23" x14ac:dyDescent="0.2">
      <c r="W126759" s="4"/>
    </row>
    <row r="126761" spans="23:23" x14ac:dyDescent="0.2">
      <c r="W126761" s="4"/>
    </row>
    <row r="126763" spans="23:23" x14ac:dyDescent="0.2">
      <c r="W126763" s="4"/>
    </row>
    <row r="126765" spans="23:23" x14ac:dyDescent="0.2">
      <c r="W126765" s="4"/>
    </row>
    <row r="126767" spans="23:23" x14ac:dyDescent="0.2">
      <c r="W126767" s="4"/>
    </row>
    <row r="126769" spans="23:23" x14ac:dyDescent="0.2">
      <c r="W126769" s="4"/>
    </row>
    <row r="126771" spans="23:23" x14ac:dyDescent="0.2">
      <c r="W126771" s="4"/>
    </row>
    <row r="126773" spans="23:23" x14ac:dyDescent="0.2">
      <c r="W126773" s="4"/>
    </row>
    <row r="126775" spans="23:23" x14ac:dyDescent="0.2">
      <c r="W126775" s="4"/>
    </row>
    <row r="126777" spans="23:23" x14ac:dyDescent="0.2">
      <c r="W126777" s="4"/>
    </row>
    <row r="126779" spans="23:23" x14ac:dyDescent="0.2">
      <c r="W126779" s="4"/>
    </row>
    <row r="126781" spans="23:23" x14ac:dyDescent="0.2">
      <c r="W126781" s="4"/>
    </row>
    <row r="126783" spans="23:23" x14ac:dyDescent="0.2">
      <c r="W126783" s="4"/>
    </row>
    <row r="126785" spans="23:23" x14ac:dyDescent="0.2">
      <c r="W126785" s="4"/>
    </row>
    <row r="126787" spans="23:23" x14ac:dyDescent="0.2">
      <c r="W126787" s="4"/>
    </row>
    <row r="126789" spans="23:23" x14ac:dyDescent="0.2">
      <c r="W126789" s="4"/>
    </row>
    <row r="126791" spans="23:23" x14ac:dyDescent="0.2">
      <c r="W126791" s="4"/>
    </row>
    <row r="126793" spans="23:23" x14ac:dyDescent="0.2">
      <c r="W126793" s="4"/>
    </row>
    <row r="126795" spans="23:23" x14ac:dyDescent="0.2">
      <c r="W126795" s="4"/>
    </row>
    <row r="126797" spans="23:23" x14ac:dyDescent="0.2">
      <c r="W126797" s="4"/>
    </row>
    <row r="126799" spans="23:23" x14ac:dyDescent="0.2">
      <c r="W126799" s="4"/>
    </row>
    <row r="126801" spans="23:23" x14ac:dyDescent="0.2">
      <c r="W126801" s="4"/>
    </row>
    <row r="126803" spans="23:23" x14ac:dyDescent="0.2">
      <c r="W126803" s="4"/>
    </row>
    <row r="126805" spans="23:23" x14ac:dyDescent="0.2">
      <c r="W126805" s="4"/>
    </row>
    <row r="126807" spans="23:23" x14ac:dyDescent="0.2">
      <c r="W126807" s="4"/>
    </row>
    <row r="126809" spans="23:23" x14ac:dyDescent="0.2">
      <c r="W126809" s="4"/>
    </row>
    <row r="126811" spans="23:23" x14ac:dyDescent="0.2">
      <c r="W126811" s="4"/>
    </row>
    <row r="126813" spans="23:23" x14ac:dyDescent="0.2">
      <c r="W126813" s="4"/>
    </row>
    <row r="126815" spans="23:23" x14ac:dyDescent="0.2">
      <c r="W126815" s="4"/>
    </row>
    <row r="126817" spans="23:23" x14ac:dyDescent="0.2">
      <c r="W126817" s="4"/>
    </row>
    <row r="126819" spans="23:23" x14ac:dyDescent="0.2">
      <c r="W126819" s="4"/>
    </row>
    <row r="126821" spans="23:23" x14ac:dyDescent="0.2">
      <c r="W126821" s="4"/>
    </row>
    <row r="126823" spans="23:23" x14ac:dyDescent="0.2">
      <c r="W126823" s="4"/>
    </row>
    <row r="126825" spans="23:23" x14ac:dyDescent="0.2">
      <c r="W126825" s="4"/>
    </row>
    <row r="126827" spans="23:23" x14ac:dyDescent="0.2">
      <c r="W126827" s="4"/>
    </row>
    <row r="126829" spans="23:23" x14ac:dyDescent="0.2">
      <c r="W126829" s="4"/>
    </row>
    <row r="126831" spans="23:23" x14ac:dyDescent="0.2">
      <c r="W126831" s="4"/>
    </row>
    <row r="126833" spans="23:23" x14ac:dyDescent="0.2">
      <c r="W126833" s="4"/>
    </row>
    <row r="126835" spans="23:23" x14ac:dyDescent="0.2">
      <c r="W126835" s="4"/>
    </row>
    <row r="126837" spans="23:23" x14ac:dyDescent="0.2">
      <c r="W126837" s="4"/>
    </row>
    <row r="126839" spans="23:23" x14ac:dyDescent="0.2">
      <c r="W126839" s="4"/>
    </row>
    <row r="126841" spans="23:23" x14ac:dyDescent="0.2">
      <c r="W126841" s="4"/>
    </row>
    <row r="126843" spans="23:23" x14ac:dyDescent="0.2">
      <c r="W126843" s="4"/>
    </row>
    <row r="126845" spans="23:23" x14ac:dyDescent="0.2">
      <c r="W126845" s="4"/>
    </row>
    <row r="126847" spans="23:23" x14ac:dyDescent="0.2">
      <c r="W126847" s="4"/>
    </row>
    <row r="126849" spans="23:23" x14ac:dyDescent="0.2">
      <c r="W126849" s="4"/>
    </row>
    <row r="126851" spans="23:23" x14ac:dyDescent="0.2">
      <c r="W126851" s="4"/>
    </row>
    <row r="126853" spans="23:23" x14ac:dyDescent="0.2">
      <c r="W126853" s="4"/>
    </row>
    <row r="126855" spans="23:23" x14ac:dyDescent="0.2">
      <c r="W126855" s="4"/>
    </row>
    <row r="126857" spans="23:23" x14ac:dyDescent="0.2">
      <c r="W126857" s="4"/>
    </row>
    <row r="126859" spans="23:23" x14ac:dyDescent="0.2">
      <c r="W126859" s="4"/>
    </row>
    <row r="126861" spans="23:23" x14ac:dyDescent="0.2">
      <c r="W126861" s="4"/>
    </row>
    <row r="126863" spans="23:23" x14ac:dyDescent="0.2">
      <c r="W126863" s="4"/>
    </row>
    <row r="126865" spans="23:23" x14ac:dyDescent="0.2">
      <c r="W126865" s="4"/>
    </row>
    <row r="126867" spans="23:23" x14ac:dyDescent="0.2">
      <c r="W126867" s="4"/>
    </row>
    <row r="126869" spans="23:23" x14ac:dyDescent="0.2">
      <c r="W126869" s="4"/>
    </row>
    <row r="126871" spans="23:23" x14ac:dyDescent="0.2">
      <c r="W126871" s="4"/>
    </row>
    <row r="126873" spans="23:23" x14ac:dyDescent="0.2">
      <c r="W126873" s="4"/>
    </row>
    <row r="126875" spans="23:23" x14ac:dyDescent="0.2">
      <c r="W126875" s="4"/>
    </row>
    <row r="126877" spans="23:23" x14ac:dyDescent="0.2">
      <c r="W126877" s="4"/>
    </row>
    <row r="126879" spans="23:23" x14ac:dyDescent="0.2">
      <c r="W126879" s="4"/>
    </row>
    <row r="126881" spans="23:23" x14ac:dyDescent="0.2">
      <c r="W126881" s="4"/>
    </row>
    <row r="126883" spans="23:23" x14ac:dyDescent="0.2">
      <c r="W126883" s="4"/>
    </row>
    <row r="126885" spans="23:23" x14ac:dyDescent="0.2">
      <c r="W126885" s="4"/>
    </row>
    <row r="126887" spans="23:23" x14ac:dyDescent="0.2">
      <c r="W126887" s="4"/>
    </row>
    <row r="126889" spans="23:23" x14ac:dyDescent="0.2">
      <c r="W126889" s="4"/>
    </row>
    <row r="126891" spans="23:23" x14ac:dyDescent="0.2">
      <c r="W126891" s="4"/>
    </row>
    <row r="126893" spans="23:23" x14ac:dyDescent="0.2">
      <c r="W126893" s="4"/>
    </row>
    <row r="126895" spans="23:23" x14ac:dyDescent="0.2">
      <c r="W126895" s="4"/>
    </row>
    <row r="126897" spans="23:23" x14ac:dyDescent="0.2">
      <c r="W126897" s="4"/>
    </row>
    <row r="126899" spans="23:23" x14ac:dyDescent="0.2">
      <c r="W126899" s="4"/>
    </row>
    <row r="126901" spans="23:23" x14ac:dyDescent="0.2">
      <c r="W126901" s="4"/>
    </row>
    <row r="126903" spans="23:23" x14ac:dyDescent="0.2">
      <c r="W126903" s="4"/>
    </row>
    <row r="126905" spans="23:23" x14ac:dyDescent="0.2">
      <c r="W126905" s="4"/>
    </row>
    <row r="126907" spans="23:23" x14ac:dyDescent="0.2">
      <c r="W126907" s="4"/>
    </row>
    <row r="126909" spans="23:23" x14ac:dyDescent="0.2">
      <c r="W126909" s="4"/>
    </row>
    <row r="126911" spans="23:23" x14ac:dyDescent="0.2">
      <c r="W126911" s="4"/>
    </row>
    <row r="126913" spans="23:23" x14ac:dyDescent="0.2">
      <c r="W126913" s="4"/>
    </row>
    <row r="126915" spans="23:23" x14ac:dyDescent="0.2">
      <c r="W126915" s="4"/>
    </row>
    <row r="126917" spans="23:23" x14ac:dyDescent="0.2">
      <c r="W126917" s="4"/>
    </row>
    <row r="126919" spans="23:23" x14ac:dyDescent="0.2">
      <c r="W126919" s="4"/>
    </row>
    <row r="126921" spans="23:23" x14ac:dyDescent="0.2">
      <c r="W126921" s="4"/>
    </row>
    <row r="126923" spans="23:23" x14ac:dyDescent="0.2">
      <c r="W126923" s="4"/>
    </row>
    <row r="126925" spans="23:23" x14ac:dyDescent="0.2">
      <c r="W126925" s="4"/>
    </row>
    <row r="126927" spans="23:23" x14ac:dyDescent="0.2">
      <c r="W126927" s="4"/>
    </row>
    <row r="126929" spans="23:23" x14ac:dyDescent="0.2">
      <c r="W126929" s="4"/>
    </row>
    <row r="126931" spans="23:23" x14ac:dyDescent="0.2">
      <c r="W126931" s="4"/>
    </row>
    <row r="126933" spans="23:23" x14ac:dyDescent="0.2">
      <c r="W126933" s="4"/>
    </row>
    <row r="126935" spans="23:23" x14ac:dyDescent="0.2">
      <c r="W126935" s="4"/>
    </row>
    <row r="126937" spans="23:23" x14ac:dyDescent="0.2">
      <c r="W126937" s="4"/>
    </row>
    <row r="126939" spans="23:23" x14ac:dyDescent="0.2">
      <c r="W126939" s="4"/>
    </row>
    <row r="126941" spans="23:23" x14ac:dyDescent="0.2">
      <c r="W126941" s="4"/>
    </row>
    <row r="126943" spans="23:23" x14ac:dyDescent="0.2">
      <c r="W126943" s="4"/>
    </row>
    <row r="126945" spans="23:23" x14ac:dyDescent="0.2">
      <c r="W126945" s="4"/>
    </row>
    <row r="126947" spans="23:23" x14ac:dyDescent="0.2">
      <c r="W126947" s="4"/>
    </row>
    <row r="126949" spans="23:23" x14ac:dyDescent="0.2">
      <c r="W126949" s="4"/>
    </row>
    <row r="126951" spans="23:23" x14ac:dyDescent="0.2">
      <c r="W126951" s="4"/>
    </row>
    <row r="126953" spans="23:23" x14ac:dyDescent="0.2">
      <c r="W126953" s="4"/>
    </row>
    <row r="126955" spans="23:23" x14ac:dyDescent="0.2">
      <c r="W126955" s="4"/>
    </row>
    <row r="126957" spans="23:23" x14ac:dyDescent="0.2">
      <c r="W126957" s="4"/>
    </row>
    <row r="126959" spans="23:23" x14ac:dyDescent="0.2">
      <c r="W126959" s="4"/>
    </row>
    <row r="126961" spans="23:23" x14ac:dyDescent="0.2">
      <c r="W126961" s="4"/>
    </row>
    <row r="126963" spans="23:23" x14ac:dyDescent="0.2">
      <c r="W126963" s="4"/>
    </row>
    <row r="126965" spans="23:23" x14ac:dyDescent="0.2">
      <c r="W126965" s="4"/>
    </row>
    <row r="126967" spans="23:23" x14ac:dyDescent="0.2">
      <c r="W126967" s="4"/>
    </row>
    <row r="126969" spans="23:23" x14ac:dyDescent="0.2">
      <c r="W126969" s="4"/>
    </row>
    <row r="126971" spans="23:23" x14ac:dyDescent="0.2">
      <c r="W126971" s="4"/>
    </row>
    <row r="126973" spans="23:23" x14ac:dyDescent="0.2">
      <c r="W126973" s="4"/>
    </row>
    <row r="126975" spans="23:23" x14ac:dyDescent="0.2">
      <c r="W126975" s="4"/>
    </row>
    <row r="126977" spans="23:23" x14ac:dyDescent="0.2">
      <c r="W126977" s="4"/>
    </row>
    <row r="126979" spans="23:23" x14ac:dyDescent="0.2">
      <c r="W126979" s="4"/>
    </row>
    <row r="126981" spans="23:23" x14ac:dyDescent="0.2">
      <c r="W126981" s="4"/>
    </row>
    <row r="126983" spans="23:23" x14ac:dyDescent="0.2">
      <c r="W126983" s="4"/>
    </row>
    <row r="126985" spans="23:23" x14ac:dyDescent="0.2">
      <c r="W126985" s="4"/>
    </row>
    <row r="126987" spans="23:23" x14ac:dyDescent="0.2">
      <c r="W126987" s="4"/>
    </row>
    <row r="126989" spans="23:23" x14ac:dyDescent="0.2">
      <c r="W126989" s="4"/>
    </row>
    <row r="126991" spans="23:23" x14ac:dyDescent="0.2">
      <c r="W126991" s="4"/>
    </row>
    <row r="126993" spans="23:23" x14ac:dyDescent="0.2">
      <c r="W126993" s="4"/>
    </row>
    <row r="126995" spans="23:23" x14ac:dyDescent="0.2">
      <c r="W126995" s="4"/>
    </row>
    <row r="126997" spans="23:23" x14ac:dyDescent="0.2">
      <c r="W126997" s="4"/>
    </row>
    <row r="126999" spans="23:23" x14ac:dyDescent="0.2">
      <c r="W126999" s="4"/>
    </row>
    <row r="127001" spans="23:23" x14ac:dyDescent="0.2">
      <c r="W127001" s="4"/>
    </row>
    <row r="127003" spans="23:23" x14ac:dyDescent="0.2">
      <c r="W127003" s="4"/>
    </row>
    <row r="127005" spans="23:23" x14ac:dyDescent="0.2">
      <c r="W127005" s="4"/>
    </row>
    <row r="127007" spans="23:23" x14ac:dyDescent="0.2">
      <c r="W127007" s="4"/>
    </row>
    <row r="127009" spans="23:23" x14ac:dyDescent="0.2">
      <c r="W127009" s="4"/>
    </row>
    <row r="127011" spans="23:23" x14ac:dyDescent="0.2">
      <c r="W127011" s="4"/>
    </row>
    <row r="127013" spans="23:23" x14ac:dyDescent="0.2">
      <c r="W127013" s="4"/>
    </row>
    <row r="127015" spans="23:23" x14ac:dyDescent="0.2">
      <c r="W127015" s="4"/>
    </row>
    <row r="127017" spans="23:23" x14ac:dyDescent="0.2">
      <c r="W127017" s="4"/>
    </row>
    <row r="127019" spans="23:23" x14ac:dyDescent="0.2">
      <c r="W127019" s="4"/>
    </row>
    <row r="127021" spans="23:23" x14ac:dyDescent="0.2">
      <c r="W127021" s="4"/>
    </row>
    <row r="127023" spans="23:23" x14ac:dyDescent="0.2">
      <c r="W127023" s="4"/>
    </row>
    <row r="127025" spans="23:23" x14ac:dyDescent="0.2">
      <c r="W127025" s="4"/>
    </row>
    <row r="127027" spans="23:23" x14ac:dyDescent="0.2">
      <c r="W127027" s="4"/>
    </row>
    <row r="127029" spans="23:23" x14ac:dyDescent="0.2">
      <c r="W127029" s="4"/>
    </row>
    <row r="127031" spans="23:23" x14ac:dyDescent="0.2">
      <c r="W127031" s="4"/>
    </row>
    <row r="127033" spans="23:23" x14ac:dyDescent="0.2">
      <c r="W127033" s="4"/>
    </row>
    <row r="127035" spans="23:23" x14ac:dyDescent="0.2">
      <c r="W127035" s="4"/>
    </row>
    <row r="127037" spans="23:23" x14ac:dyDescent="0.2">
      <c r="W127037" s="4"/>
    </row>
    <row r="127039" spans="23:23" x14ac:dyDescent="0.2">
      <c r="W127039" s="4"/>
    </row>
    <row r="127041" spans="23:23" x14ac:dyDescent="0.2">
      <c r="W127041" s="4"/>
    </row>
    <row r="127043" spans="23:23" x14ac:dyDescent="0.2">
      <c r="W127043" s="4"/>
    </row>
    <row r="127045" spans="23:23" x14ac:dyDescent="0.2">
      <c r="W127045" s="4"/>
    </row>
    <row r="127047" spans="23:23" x14ac:dyDescent="0.2">
      <c r="W127047" s="4"/>
    </row>
    <row r="127049" spans="23:23" x14ac:dyDescent="0.2">
      <c r="W127049" s="4"/>
    </row>
    <row r="127051" spans="23:23" x14ac:dyDescent="0.2">
      <c r="W127051" s="4"/>
    </row>
    <row r="127053" spans="23:23" x14ac:dyDescent="0.2">
      <c r="W127053" s="4"/>
    </row>
    <row r="127055" spans="23:23" x14ac:dyDescent="0.2">
      <c r="W127055" s="4"/>
    </row>
    <row r="127057" spans="23:23" x14ac:dyDescent="0.2">
      <c r="W127057" s="4"/>
    </row>
    <row r="127059" spans="23:23" x14ac:dyDescent="0.2">
      <c r="W127059" s="4"/>
    </row>
    <row r="127061" spans="23:23" x14ac:dyDescent="0.2">
      <c r="W127061" s="4"/>
    </row>
    <row r="127063" spans="23:23" x14ac:dyDescent="0.2">
      <c r="W127063" s="4"/>
    </row>
    <row r="127065" spans="23:23" x14ac:dyDescent="0.2">
      <c r="W127065" s="4"/>
    </row>
    <row r="127067" spans="23:23" x14ac:dyDescent="0.2">
      <c r="W127067" s="4"/>
    </row>
    <row r="127069" spans="23:23" x14ac:dyDescent="0.2">
      <c r="W127069" s="4"/>
    </row>
    <row r="127071" spans="23:23" x14ac:dyDescent="0.2">
      <c r="W127071" s="4"/>
    </row>
    <row r="127073" spans="23:23" x14ac:dyDescent="0.2">
      <c r="W127073" s="4"/>
    </row>
    <row r="127075" spans="23:23" x14ac:dyDescent="0.2">
      <c r="W127075" s="4"/>
    </row>
    <row r="127077" spans="23:23" x14ac:dyDescent="0.2">
      <c r="W127077" s="4"/>
    </row>
    <row r="127079" spans="23:23" x14ac:dyDescent="0.2">
      <c r="W127079" s="4"/>
    </row>
    <row r="127081" spans="23:23" x14ac:dyDescent="0.2">
      <c r="W127081" s="4"/>
    </row>
    <row r="127083" spans="23:23" x14ac:dyDescent="0.2">
      <c r="W127083" s="4"/>
    </row>
    <row r="127085" spans="23:23" x14ac:dyDescent="0.2">
      <c r="W127085" s="4"/>
    </row>
    <row r="127087" spans="23:23" x14ac:dyDescent="0.2">
      <c r="W127087" s="4"/>
    </row>
    <row r="127089" spans="23:23" x14ac:dyDescent="0.2">
      <c r="W127089" s="4"/>
    </row>
    <row r="127091" spans="23:23" x14ac:dyDescent="0.2">
      <c r="W127091" s="4"/>
    </row>
    <row r="127093" spans="23:23" x14ac:dyDescent="0.2">
      <c r="W127093" s="4"/>
    </row>
    <row r="127095" spans="23:23" x14ac:dyDescent="0.2">
      <c r="W127095" s="4"/>
    </row>
    <row r="127097" spans="23:23" x14ac:dyDescent="0.2">
      <c r="W127097" s="4"/>
    </row>
    <row r="127099" spans="23:23" x14ac:dyDescent="0.2">
      <c r="W127099" s="4"/>
    </row>
    <row r="127101" spans="23:23" x14ac:dyDescent="0.2">
      <c r="W127101" s="4"/>
    </row>
    <row r="127103" spans="23:23" x14ac:dyDescent="0.2">
      <c r="W127103" s="4"/>
    </row>
    <row r="127105" spans="23:23" x14ac:dyDescent="0.2">
      <c r="W127105" s="4"/>
    </row>
    <row r="127107" spans="23:23" x14ac:dyDescent="0.2">
      <c r="W127107" s="4"/>
    </row>
    <row r="127109" spans="23:23" x14ac:dyDescent="0.2">
      <c r="W127109" s="4"/>
    </row>
    <row r="127111" spans="23:23" x14ac:dyDescent="0.2">
      <c r="W127111" s="4"/>
    </row>
    <row r="127113" spans="23:23" x14ac:dyDescent="0.2">
      <c r="W127113" s="4"/>
    </row>
    <row r="127115" spans="23:23" x14ac:dyDescent="0.2">
      <c r="W127115" s="4"/>
    </row>
    <row r="127117" spans="23:23" x14ac:dyDescent="0.2">
      <c r="W127117" s="4"/>
    </row>
    <row r="127119" spans="23:23" x14ac:dyDescent="0.2">
      <c r="W127119" s="4"/>
    </row>
    <row r="127121" spans="23:23" x14ac:dyDescent="0.2">
      <c r="W127121" s="4"/>
    </row>
    <row r="127123" spans="23:23" x14ac:dyDescent="0.2">
      <c r="W127123" s="4"/>
    </row>
    <row r="127125" spans="23:23" x14ac:dyDescent="0.2">
      <c r="W127125" s="4"/>
    </row>
    <row r="127127" spans="23:23" x14ac:dyDescent="0.2">
      <c r="W127127" s="4"/>
    </row>
    <row r="127129" spans="23:23" x14ac:dyDescent="0.2">
      <c r="W127129" s="4"/>
    </row>
    <row r="127131" spans="23:23" x14ac:dyDescent="0.2">
      <c r="W127131" s="4"/>
    </row>
    <row r="127133" spans="23:23" x14ac:dyDescent="0.2">
      <c r="W127133" s="4"/>
    </row>
    <row r="127135" spans="23:23" x14ac:dyDescent="0.2">
      <c r="W127135" s="4"/>
    </row>
    <row r="127137" spans="23:23" x14ac:dyDescent="0.2">
      <c r="W127137" s="4"/>
    </row>
    <row r="127139" spans="23:23" x14ac:dyDescent="0.2">
      <c r="W127139" s="4"/>
    </row>
    <row r="127141" spans="23:23" x14ac:dyDescent="0.2">
      <c r="W127141" s="4"/>
    </row>
    <row r="127143" spans="23:23" x14ac:dyDescent="0.2">
      <c r="W127143" s="4"/>
    </row>
    <row r="127145" spans="23:23" x14ac:dyDescent="0.2">
      <c r="W127145" s="4"/>
    </row>
    <row r="127147" spans="23:23" x14ac:dyDescent="0.2">
      <c r="W127147" s="4"/>
    </row>
    <row r="127149" spans="23:23" x14ac:dyDescent="0.2">
      <c r="W127149" s="4"/>
    </row>
    <row r="127151" spans="23:23" x14ac:dyDescent="0.2">
      <c r="W127151" s="4"/>
    </row>
    <row r="127153" spans="23:23" x14ac:dyDescent="0.2">
      <c r="W127153" s="4"/>
    </row>
    <row r="127155" spans="23:23" x14ac:dyDescent="0.2">
      <c r="W127155" s="4"/>
    </row>
    <row r="127157" spans="23:23" x14ac:dyDescent="0.2">
      <c r="W127157" s="4"/>
    </row>
    <row r="127159" spans="23:23" x14ac:dyDescent="0.2">
      <c r="W127159" s="4"/>
    </row>
    <row r="127161" spans="23:23" x14ac:dyDescent="0.2">
      <c r="W127161" s="4"/>
    </row>
    <row r="127163" spans="23:23" x14ac:dyDescent="0.2">
      <c r="W127163" s="4"/>
    </row>
    <row r="127165" spans="23:23" x14ac:dyDescent="0.2">
      <c r="W127165" s="4"/>
    </row>
    <row r="127167" spans="23:23" x14ac:dyDescent="0.2">
      <c r="W127167" s="4"/>
    </row>
    <row r="127169" spans="23:23" x14ac:dyDescent="0.2">
      <c r="W127169" s="4"/>
    </row>
    <row r="127171" spans="23:23" x14ac:dyDescent="0.2">
      <c r="W127171" s="4"/>
    </row>
    <row r="127173" spans="23:23" x14ac:dyDescent="0.2">
      <c r="W127173" s="4"/>
    </row>
    <row r="127175" spans="23:23" x14ac:dyDescent="0.2">
      <c r="W127175" s="4"/>
    </row>
    <row r="127177" spans="23:23" x14ac:dyDescent="0.2">
      <c r="W127177" s="4"/>
    </row>
    <row r="127179" spans="23:23" x14ac:dyDescent="0.2">
      <c r="W127179" s="4"/>
    </row>
    <row r="127181" spans="23:23" x14ac:dyDescent="0.2">
      <c r="W127181" s="4"/>
    </row>
    <row r="127183" spans="23:23" x14ac:dyDescent="0.2">
      <c r="W127183" s="4"/>
    </row>
    <row r="127185" spans="23:23" x14ac:dyDescent="0.2">
      <c r="W127185" s="4"/>
    </row>
    <row r="127187" spans="23:23" x14ac:dyDescent="0.2">
      <c r="W127187" s="4"/>
    </row>
    <row r="127189" spans="23:23" x14ac:dyDescent="0.2">
      <c r="W127189" s="4"/>
    </row>
    <row r="127191" spans="23:23" x14ac:dyDescent="0.2">
      <c r="W127191" s="4"/>
    </row>
    <row r="127193" spans="23:23" x14ac:dyDescent="0.2">
      <c r="W127193" s="4"/>
    </row>
    <row r="127195" spans="23:23" x14ac:dyDescent="0.2">
      <c r="W127195" s="4"/>
    </row>
    <row r="127197" spans="23:23" x14ac:dyDescent="0.2">
      <c r="W127197" s="4"/>
    </row>
    <row r="127199" spans="23:23" x14ac:dyDescent="0.2">
      <c r="W127199" s="4"/>
    </row>
    <row r="127201" spans="23:23" x14ac:dyDescent="0.2">
      <c r="W127201" s="4"/>
    </row>
    <row r="127203" spans="23:23" x14ac:dyDescent="0.2">
      <c r="W127203" s="4"/>
    </row>
    <row r="127205" spans="23:23" x14ac:dyDescent="0.2">
      <c r="W127205" s="4"/>
    </row>
    <row r="127207" spans="23:23" x14ac:dyDescent="0.2">
      <c r="W127207" s="4"/>
    </row>
    <row r="127209" spans="23:23" x14ac:dyDescent="0.2">
      <c r="W127209" s="4"/>
    </row>
    <row r="127211" spans="23:23" x14ac:dyDescent="0.2">
      <c r="W127211" s="4"/>
    </row>
    <row r="127213" spans="23:23" x14ac:dyDescent="0.2">
      <c r="W127213" s="4"/>
    </row>
    <row r="127215" spans="23:23" x14ac:dyDescent="0.2">
      <c r="W127215" s="4"/>
    </row>
    <row r="127217" spans="23:23" x14ac:dyDescent="0.2">
      <c r="W127217" s="4"/>
    </row>
    <row r="127219" spans="23:23" x14ac:dyDescent="0.2">
      <c r="W127219" s="4"/>
    </row>
    <row r="127221" spans="23:23" x14ac:dyDescent="0.2">
      <c r="W127221" s="4"/>
    </row>
    <row r="127223" spans="23:23" x14ac:dyDescent="0.2">
      <c r="W127223" s="4"/>
    </row>
    <row r="127225" spans="23:23" x14ac:dyDescent="0.2">
      <c r="W127225" s="4"/>
    </row>
    <row r="127227" spans="23:23" x14ac:dyDescent="0.2">
      <c r="W127227" s="4"/>
    </row>
    <row r="127229" spans="23:23" x14ac:dyDescent="0.2">
      <c r="W127229" s="4"/>
    </row>
    <row r="127231" spans="23:23" x14ac:dyDescent="0.2">
      <c r="W127231" s="4"/>
    </row>
    <row r="127233" spans="23:23" x14ac:dyDescent="0.2">
      <c r="W127233" s="4"/>
    </row>
    <row r="127235" spans="23:23" x14ac:dyDescent="0.2">
      <c r="W127235" s="4"/>
    </row>
    <row r="127237" spans="23:23" x14ac:dyDescent="0.2">
      <c r="W127237" s="4"/>
    </row>
    <row r="127239" spans="23:23" x14ac:dyDescent="0.2">
      <c r="W127239" s="4"/>
    </row>
    <row r="127241" spans="23:23" x14ac:dyDescent="0.2">
      <c r="W127241" s="4"/>
    </row>
    <row r="127243" spans="23:23" x14ac:dyDescent="0.2">
      <c r="W127243" s="4"/>
    </row>
    <row r="127245" spans="23:23" x14ac:dyDescent="0.2">
      <c r="W127245" s="4"/>
    </row>
    <row r="127247" spans="23:23" x14ac:dyDescent="0.2">
      <c r="W127247" s="4"/>
    </row>
    <row r="127249" spans="23:23" x14ac:dyDescent="0.2">
      <c r="W127249" s="4"/>
    </row>
    <row r="127251" spans="23:23" x14ac:dyDescent="0.2">
      <c r="W127251" s="4"/>
    </row>
    <row r="127253" spans="23:23" x14ac:dyDescent="0.2">
      <c r="W127253" s="4"/>
    </row>
    <row r="127255" spans="23:23" x14ac:dyDescent="0.2">
      <c r="W127255" s="4"/>
    </row>
    <row r="127257" spans="23:23" x14ac:dyDescent="0.2">
      <c r="W127257" s="4"/>
    </row>
    <row r="127259" spans="23:23" x14ac:dyDescent="0.2">
      <c r="W127259" s="4"/>
    </row>
    <row r="127261" spans="23:23" x14ac:dyDescent="0.2">
      <c r="W127261" s="4"/>
    </row>
    <row r="127263" spans="23:23" x14ac:dyDescent="0.2">
      <c r="W127263" s="4"/>
    </row>
    <row r="127265" spans="23:23" x14ac:dyDescent="0.2">
      <c r="W127265" s="4"/>
    </row>
    <row r="127267" spans="23:23" x14ac:dyDescent="0.2">
      <c r="W127267" s="4"/>
    </row>
    <row r="127269" spans="23:23" x14ac:dyDescent="0.2">
      <c r="W127269" s="4"/>
    </row>
    <row r="127271" spans="23:23" x14ac:dyDescent="0.2">
      <c r="W127271" s="4"/>
    </row>
    <row r="127273" spans="23:23" x14ac:dyDescent="0.2">
      <c r="W127273" s="4"/>
    </row>
    <row r="127275" spans="23:23" x14ac:dyDescent="0.2">
      <c r="W127275" s="4"/>
    </row>
    <row r="127277" spans="23:23" x14ac:dyDescent="0.2">
      <c r="W127277" s="4"/>
    </row>
    <row r="127279" spans="23:23" x14ac:dyDescent="0.2">
      <c r="W127279" s="4"/>
    </row>
    <row r="127281" spans="23:23" x14ac:dyDescent="0.2">
      <c r="W127281" s="4"/>
    </row>
    <row r="127283" spans="23:23" x14ac:dyDescent="0.2">
      <c r="W127283" s="4"/>
    </row>
    <row r="127285" spans="23:23" x14ac:dyDescent="0.2">
      <c r="W127285" s="4"/>
    </row>
    <row r="127287" spans="23:23" x14ac:dyDescent="0.2">
      <c r="W127287" s="4"/>
    </row>
    <row r="127289" spans="23:23" x14ac:dyDescent="0.2">
      <c r="W127289" s="4"/>
    </row>
    <row r="127291" spans="23:23" x14ac:dyDescent="0.2">
      <c r="W127291" s="4"/>
    </row>
    <row r="127293" spans="23:23" x14ac:dyDescent="0.2">
      <c r="W127293" s="4"/>
    </row>
    <row r="127295" spans="23:23" x14ac:dyDescent="0.2">
      <c r="W127295" s="4"/>
    </row>
    <row r="127297" spans="23:23" x14ac:dyDescent="0.2">
      <c r="W127297" s="4"/>
    </row>
    <row r="127299" spans="23:23" x14ac:dyDescent="0.2">
      <c r="W127299" s="4"/>
    </row>
    <row r="127301" spans="23:23" x14ac:dyDescent="0.2">
      <c r="W127301" s="4"/>
    </row>
    <row r="127303" spans="23:23" x14ac:dyDescent="0.2">
      <c r="W127303" s="4"/>
    </row>
    <row r="127305" spans="23:23" x14ac:dyDescent="0.2">
      <c r="W127305" s="4"/>
    </row>
    <row r="127307" spans="23:23" x14ac:dyDescent="0.2">
      <c r="W127307" s="4"/>
    </row>
    <row r="127309" spans="23:23" x14ac:dyDescent="0.2">
      <c r="W127309" s="4"/>
    </row>
    <row r="127311" spans="23:23" x14ac:dyDescent="0.2">
      <c r="W127311" s="4"/>
    </row>
    <row r="127313" spans="23:23" x14ac:dyDescent="0.2">
      <c r="W127313" s="4"/>
    </row>
    <row r="127315" spans="23:23" x14ac:dyDescent="0.2">
      <c r="W127315" s="4"/>
    </row>
    <row r="127317" spans="23:23" x14ac:dyDescent="0.2">
      <c r="W127317" s="4"/>
    </row>
    <row r="127319" spans="23:23" x14ac:dyDescent="0.2">
      <c r="W127319" s="4"/>
    </row>
    <row r="127321" spans="23:23" x14ac:dyDescent="0.2">
      <c r="W127321" s="4"/>
    </row>
    <row r="127323" spans="23:23" x14ac:dyDescent="0.2">
      <c r="W127323" s="4"/>
    </row>
    <row r="127325" spans="23:23" x14ac:dyDescent="0.2">
      <c r="W127325" s="4"/>
    </row>
    <row r="127327" spans="23:23" x14ac:dyDescent="0.2">
      <c r="W127327" s="4"/>
    </row>
    <row r="127329" spans="23:23" x14ac:dyDescent="0.2">
      <c r="W127329" s="4"/>
    </row>
    <row r="127331" spans="23:23" x14ac:dyDescent="0.2">
      <c r="W127331" s="4"/>
    </row>
    <row r="127333" spans="23:23" x14ac:dyDescent="0.2">
      <c r="W127333" s="4"/>
    </row>
    <row r="127335" spans="23:23" x14ac:dyDescent="0.2">
      <c r="W127335" s="4"/>
    </row>
    <row r="127337" spans="23:23" x14ac:dyDescent="0.2">
      <c r="W127337" s="4"/>
    </row>
    <row r="127339" spans="23:23" x14ac:dyDescent="0.2">
      <c r="W127339" s="4"/>
    </row>
    <row r="127341" spans="23:23" x14ac:dyDescent="0.2">
      <c r="W127341" s="4"/>
    </row>
    <row r="127343" spans="23:23" x14ac:dyDescent="0.2">
      <c r="W127343" s="4"/>
    </row>
    <row r="127345" spans="23:23" x14ac:dyDescent="0.2">
      <c r="W127345" s="4"/>
    </row>
    <row r="127347" spans="23:23" x14ac:dyDescent="0.2">
      <c r="W127347" s="4"/>
    </row>
    <row r="127349" spans="23:23" x14ac:dyDescent="0.2">
      <c r="W127349" s="4"/>
    </row>
    <row r="127351" spans="23:23" x14ac:dyDescent="0.2">
      <c r="W127351" s="4"/>
    </row>
    <row r="127353" spans="23:23" x14ac:dyDescent="0.2">
      <c r="W127353" s="4"/>
    </row>
    <row r="127355" spans="23:23" x14ac:dyDescent="0.2">
      <c r="W127355" s="4"/>
    </row>
    <row r="127357" spans="23:23" x14ac:dyDescent="0.2">
      <c r="W127357" s="4"/>
    </row>
    <row r="127359" spans="23:23" x14ac:dyDescent="0.2">
      <c r="W127359" s="4"/>
    </row>
    <row r="127361" spans="23:23" x14ac:dyDescent="0.2">
      <c r="W127361" s="4"/>
    </row>
    <row r="127363" spans="23:23" x14ac:dyDescent="0.2">
      <c r="W127363" s="4"/>
    </row>
    <row r="127365" spans="23:23" x14ac:dyDescent="0.2">
      <c r="W127365" s="4"/>
    </row>
    <row r="127367" spans="23:23" x14ac:dyDescent="0.2">
      <c r="W127367" s="4"/>
    </row>
    <row r="127369" spans="23:23" x14ac:dyDescent="0.2">
      <c r="W127369" s="4"/>
    </row>
    <row r="127371" spans="23:23" x14ac:dyDescent="0.2">
      <c r="W127371" s="4"/>
    </row>
    <row r="127373" spans="23:23" x14ac:dyDescent="0.2">
      <c r="W127373" s="4"/>
    </row>
    <row r="127375" spans="23:23" x14ac:dyDescent="0.2">
      <c r="W127375" s="4"/>
    </row>
    <row r="127377" spans="23:23" x14ac:dyDescent="0.2">
      <c r="W127377" s="4"/>
    </row>
    <row r="127379" spans="23:23" x14ac:dyDescent="0.2">
      <c r="W127379" s="4"/>
    </row>
    <row r="127381" spans="23:23" x14ac:dyDescent="0.2">
      <c r="W127381" s="4"/>
    </row>
    <row r="127383" spans="23:23" x14ac:dyDescent="0.2">
      <c r="W127383" s="4"/>
    </row>
    <row r="127385" spans="23:23" x14ac:dyDescent="0.2">
      <c r="W127385" s="4"/>
    </row>
    <row r="127387" spans="23:23" x14ac:dyDescent="0.2">
      <c r="W127387" s="4"/>
    </row>
    <row r="127389" spans="23:23" x14ac:dyDescent="0.2">
      <c r="W127389" s="4"/>
    </row>
    <row r="127391" spans="23:23" x14ac:dyDescent="0.2">
      <c r="W127391" s="4"/>
    </row>
    <row r="127393" spans="23:23" x14ac:dyDescent="0.2">
      <c r="W127393" s="4"/>
    </row>
    <row r="127395" spans="23:23" x14ac:dyDescent="0.2">
      <c r="W127395" s="4"/>
    </row>
    <row r="127397" spans="23:23" x14ac:dyDescent="0.2">
      <c r="W127397" s="4"/>
    </row>
    <row r="127399" spans="23:23" x14ac:dyDescent="0.2">
      <c r="W127399" s="4"/>
    </row>
    <row r="127401" spans="23:23" x14ac:dyDescent="0.2">
      <c r="W127401" s="4"/>
    </row>
    <row r="127403" spans="23:23" x14ac:dyDescent="0.2">
      <c r="W127403" s="4"/>
    </row>
    <row r="127405" spans="23:23" x14ac:dyDescent="0.2">
      <c r="W127405" s="4"/>
    </row>
    <row r="127407" spans="23:23" x14ac:dyDescent="0.2">
      <c r="W127407" s="4"/>
    </row>
    <row r="127409" spans="23:23" x14ac:dyDescent="0.2">
      <c r="W127409" s="4"/>
    </row>
    <row r="127411" spans="23:23" x14ac:dyDescent="0.2">
      <c r="W127411" s="4"/>
    </row>
    <row r="127413" spans="23:23" x14ac:dyDescent="0.2">
      <c r="W127413" s="4"/>
    </row>
    <row r="127415" spans="23:23" x14ac:dyDescent="0.2">
      <c r="W127415" s="4"/>
    </row>
    <row r="127417" spans="23:23" x14ac:dyDescent="0.2">
      <c r="W127417" s="4"/>
    </row>
    <row r="127419" spans="23:23" x14ac:dyDescent="0.2">
      <c r="W127419" s="4"/>
    </row>
    <row r="127421" spans="23:23" x14ac:dyDescent="0.2">
      <c r="W127421" s="4"/>
    </row>
    <row r="127423" spans="23:23" x14ac:dyDescent="0.2">
      <c r="W127423" s="4"/>
    </row>
    <row r="127425" spans="23:23" x14ac:dyDescent="0.2">
      <c r="W127425" s="4"/>
    </row>
    <row r="127427" spans="23:23" x14ac:dyDescent="0.2">
      <c r="W127427" s="4"/>
    </row>
    <row r="127429" spans="23:23" x14ac:dyDescent="0.2">
      <c r="W127429" s="4"/>
    </row>
    <row r="127431" spans="23:23" x14ac:dyDescent="0.2">
      <c r="W127431" s="4"/>
    </row>
    <row r="127433" spans="23:23" x14ac:dyDescent="0.2">
      <c r="W127433" s="4"/>
    </row>
    <row r="127435" spans="23:23" x14ac:dyDescent="0.2">
      <c r="W127435" s="4"/>
    </row>
    <row r="127437" spans="23:23" x14ac:dyDescent="0.2">
      <c r="W127437" s="4"/>
    </row>
    <row r="127439" spans="23:23" x14ac:dyDescent="0.2">
      <c r="W127439" s="4"/>
    </row>
    <row r="127441" spans="23:23" x14ac:dyDescent="0.2">
      <c r="W127441" s="4"/>
    </row>
    <row r="127443" spans="23:23" x14ac:dyDescent="0.2">
      <c r="W127443" s="4"/>
    </row>
    <row r="127445" spans="23:23" x14ac:dyDescent="0.2">
      <c r="W127445" s="4"/>
    </row>
    <row r="127447" spans="23:23" x14ac:dyDescent="0.2">
      <c r="W127447" s="4"/>
    </row>
    <row r="127449" spans="23:23" x14ac:dyDescent="0.2">
      <c r="W127449" s="4"/>
    </row>
    <row r="127451" spans="23:23" x14ac:dyDescent="0.2">
      <c r="W127451" s="4"/>
    </row>
    <row r="127453" spans="23:23" x14ac:dyDescent="0.2">
      <c r="W127453" s="4"/>
    </row>
    <row r="127455" spans="23:23" x14ac:dyDescent="0.2">
      <c r="W127455" s="4"/>
    </row>
    <row r="127457" spans="23:23" x14ac:dyDescent="0.2">
      <c r="W127457" s="4"/>
    </row>
    <row r="127459" spans="23:23" x14ac:dyDescent="0.2">
      <c r="W127459" s="4"/>
    </row>
    <row r="127461" spans="23:23" x14ac:dyDescent="0.2">
      <c r="W127461" s="4"/>
    </row>
    <row r="127463" spans="23:23" x14ac:dyDescent="0.2">
      <c r="W127463" s="4"/>
    </row>
    <row r="127465" spans="23:23" x14ac:dyDescent="0.2">
      <c r="W127465" s="4"/>
    </row>
    <row r="127467" spans="23:23" x14ac:dyDescent="0.2">
      <c r="W127467" s="4"/>
    </row>
    <row r="127469" spans="23:23" x14ac:dyDescent="0.2">
      <c r="W127469" s="4"/>
    </row>
    <row r="127471" spans="23:23" x14ac:dyDescent="0.2">
      <c r="W127471" s="4"/>
    </row>
    <row r="127473" spans="23:23" x14ac:dyDescent="0.2">
      <c r="W127473" s="4"/>
    </row>
    <row r="127475" spans="23:23" x14ac:dyDescent="0.2">
      <c r="W127475" s="4"/>
    </row>
    <row r="127477" spans="23:23" x14ac:dyDescent="0.2">
      <c r="W127477" s="4"/>
    </row>
    <row r="127479" spans="23:23" x14ac:dyDescent="0.2">
      <c r="W127479" s="4"/>
    </row>
    <row r="127481" spans="23:23" x14ac:dyDescent="0.2">
      <c r="W127481" s="4"/>
    </row>
    <row r="127483" spans="23:23" x14ac:dyDescent="0.2">
      <c r="W127483" s="4"/>
    </row>
    <row r="127485" spans="23:23" x14ac:dyDescent="0.2">
      <c r="W127485" s="4"/>
    </row>
    <row r="127487" spans="23:23" x14ac:dyDescent="0.2">
      <c r="W127487" s="4"/>
    </row>
    <row r="127489" spans="23:23" x14ac:dyDescent="0.2">
      <c r="W127489" s="4"/>
    </row>
    <row r="127491" spans="23:23" x14ac:dyDescent="0.2">
      <c r="W127491" s="4"/>
    </row>
    <row r="127493" spans="23:23" x14ac:dyDescent="0.2">
      <c r="W127493" s="4"/>
    </row>
    <row r="127495" spans="23:23" x14ac:dyDescent="0.2">
      <c r="W127495" s="4"/>
    </row>
    <row r="127497" spans="23:23" x14ac:dyDescent="0.2">
      <c r="W127497" s="4"/>
    </row>
    <row r="127499" spans="23:23" x14ac:dyDescent="0.2">
      <c r="W127499" s="4"/>
    </row>
    <row r="127501" spans="23:23" x14ac:dyDescent="0.2">
      <c r="W127501" s="4"/>
    </row>
    <row r="127503" spans="23:23" x14ac:dyDescent="0.2">
      <c r="W127503" s="4"/>
    </row>
    <row r="127505" spans="23:23" x14ac:dyDescent="0.2">
      <c r="W127505" s="4"/>
    </row>
    <row r="127507" spans="23:23" x14ac:dyDescent="0.2">
      <c r="W127507" s="4"/>
    </row>
    <row r="127509" spans="23:23" x14ac:dyDescent="0.2">
      <c r="W127509" s="4"/>
    </row>
    <row r="127511" spans="23:23" x14ac:dyDescent="0.2">
      <c r="W127511" s="4"/>
    </row>
    <row r="127513" spans="23:23" x14ac:dyDescent="0.2">
      <c r="W127513" s="4"/>
    </row>
    <row r="127515" spans="23:23" x14ac:dyDescent="0.2">
      <c r="W127515" s="4"/>
    </row>
    <row r="127517" spans="23:23" x14ac:dyDescent="0.2">
      <c r="W127517" s="4"/>
    </row>
    <row r="127519" spans="23:23" x14ac:dyDescent="0.2">
      <c r="W127519" s="4"/>
    </row>
    <row r="127521" spans="23:23" x14ac:dyDescent="0.2">
      <c r="W127521" s="4"/>
    </row>
    <row r="127523" spans="23:23" x14ac:dyDescent="0.2">
      <c r="W127523" s="4"/>
    </row>
    <row r="127525" spans="23:23" x14ac:dyDescent="0.2">
      <c r="W127525" s="4"/>
    </row>
    <row r="127527" spans="23:23" x14ac:dyDescent="0.2">
      <c r="W127527" s="4"/>
    </row>
    <row r="127529" spans="23:23" x14ac:dyDescent="0.2">
      <c r="W127529" s="4"/>
    </row>
    <row r="127531" spans="23:23" x14ac:dyDescent="0.2">
      <c r="W127531" s="4"/>
    </row>
    <row r="127533" spans="23:23" x14ac:dyDescent="0.2">
      <c r="W127533" s="4"/>
    </row>
    <row r="127535" spans="23:23" x14ac:dyDescent="0.2">
      <c r="W127535" s="4"/>
    </row>
    <row r="127537" spans="23:23" x14ac:dyDescent="0.2">
      <c r="W127537" s="4"/>
    </row>
    <row r="127539" spans="23:23" x14ac:dyDescent="0.2">
      <c r="W127539" s="4"/>
    </row>
    <row r="127541" spans="23:23" x14ac:dyDescent="0.2">
      <c r="W127541" s="4"/>
    </row>
    <row r="127543" spans="23:23" x14ac:dyDescent="0.2">
      <c r="W127543" s="4"/>
    </row>
    <row r="127545" spans="23:23" x14ac:dyDescent="0.2">
      <c r="W127545" s="4"/>
    </row>
    <row r="127547" spans="23:23" x14ac:dyDescent="0.2">
      <c r="W127547" s="4"/>
    </row>
    <row r="127549" spans="23:23" x14ac:dyDescent="0.2">
      <c r="W127549" s="4"/>
    </row>
    <row r="127551" spans="23:23" x14ac:dyDescent="0.2">
      <c r="W127551" s="4"/>
    </row>
    <row r="127553" spans="23:23" x14ac:dyDescent="0.2">
      <c r="W127553" s="4"/>
    </row>
    <row r="127555" spans="23:23" x14ac:dyDescent="0.2">
      <c r="W127555" s="4"/>
    </row>
    <row r="127557" spans="23:23" x14ac:dyDescent="0.2">
      <c r="W127557" s="4"/>
    </row>
    <row r="127559" spans="23:23" x14ac:dyDescent="0.2">
      <c r="W127559" s="4"/>
    </row>
    <row r="127561" spans="23:23" x14ac:dyDescent="0.2">
      <c r="W127561" s="4"/>
    </row>
    <row r="127563" spans="23:23" x14ac:dyDescent="0.2">
      <c r="W127563" s="4"/>
    </row>
    <row r="127565" spans="23:23" x14ac:dyDescent="0.2">
      <c r="W127565" s="4"/>
    </row>
    <row r="127567" spans="23:23" x14ac:dyDescent="0.2">
      <c r="W127567" s="4"/>
    </row>
    <row r="127569" spans="23:23" x14ac:dyDescent="0.2">
      <c r="W127569" s="4"/>
    </row>
    <row r="127571" spans="23:23" x14ac:dyDescent="0.2">
      <c r="W127571" s="4"/>
    </row>
    <row r="127573" spans="23:23" x14ac:dyDescent="0.2">
      <c r="W127573" s="4"/>
    </row>
    <row r="127575" spans="23:23" x14ac:dyDescent="0.2">
      <c r="W127575" s="4"/>
    </row>
    <row r="127577" spans="23:23" x14ac:dyDescent="0.2">
      <c r="W127577" s="4"/>
    </row>
    <row r="127579" spans="23:23" x14ac:dyDescent="0.2">
      <c r="W127579" s="4"/>
    </row>
    <row r="127581" spans="23:23" x14ac:dyDescent="0.2">
      <c r="W127581" s="4"/>
    </row>
    <row r="127583" spans="23:23" x14ac:dyDescent="0.2">
      <c r="W127583" s="4"/>
    </row>
    <row r="127585" spans="23:23" x14ac:dyDescent="0.2">
      <c r="W127585" s="4"/>
    </row>
    <row r="127587" spans="23:23" x14ac:dyDescent="0.2">
      <c r="W127587" s="4"/>
    </row>
    <row r="127589" spans="23:23" x14ac:dyDescent="0.2">
      <c r="W127589" s="4"/>
    </row>
    <row r="127591" spans="23:23" x14ac:dyDescent="0.2">
      <c r="W127591" s="4"/>
    </row>
    <row r="127593" spans="23:23" x14ac:dyDescent="0.2">
      <c r="W127593" s="4"/>
    </row>
    <row r="127595" spans="23:23" x14ac:dyDescent="0.2">
      <c r="W127595" s="4"/>
    </row>
    <row r="127597" spans="23:23" x14ac:dyDescent="0.2">
      <c r="W127597" s="4"/>
    </row>
    <row r="127599" spans="23:23" x14ac:dyDescent="0.2">
      <c r="W127599" s="4"/>
    </row>
    <row r="127601" spans="23:23" x14ac:dyDescent="0.2">
      <c r="W127601" s="4"/>
    </row>
    <row r="127603" spans="23:23" x14ac:dyDescent="0.2">
      <c r="W127603" s="4"/>
    </row>
    <row r="127605" spans="23:23" x14ac:dyDescent="0.2">
      <c r="W127605" s="4"/>
    </row>
    <row r="127607" spans="23:23" x14ac:dyDescent="0.2">
      <c r="W127607" s="4"/>
    </row>
    <row r="127609" spans="23:23" x14ac:dyDescent="0.2">
      <c r="W127609" s="4"/>
    </row>
    <row r="127611" spans="23:23" x14ac:dyDescent="0.2">
      <c r="W127611" s="4"/>
    </row>
    <row r="127613" spans="23:23" x14ac:dyDescent="0.2">
      <c r="W127613" s="4"/>
    </row>
    <row r="127615" spans="23:23" x14ac:dyDescent="0.2">
      <c r="W127615" s="4"/>
    </row>
    <row r="127617" spans="23:23" x14ac:dyDescent="0.2">
      <c r="W127617" s="4"/>
    </row>
    <row r="127619" spans="23:23" x14ac:dyDescent="0.2">
      <c r="W127619" s="4"/>
    </row>
    <row r="127621" spans="23:23" x14ac:dyDescent="0.2">
      <c r="W127621" s="4"/>
    </row>
    <row r="127623" spans="23:23" x14ac:dyDescent="0.2">
      <c r="W127623" s="4"/>
    </row>
    <row r="127625" spans="23:23" x14ac:dyDescent="0.2">
      <c r="W127625" s="4"/>
    </row>
    <row r="127627" spans="23:23" x14ac:dyDescent="0.2">
      <c r="W127627" s="4"/>
    </row>
    <row r="127629" spans="23:23" x14ac:dyDescent="0.2">
      <c r="W127629" s="4"/>
    </row>
    <row r="127631" spans="23:23" x14ac:dyDescent="0.2">
      <c r="W127631" s="4"/>
    </row>
    <row r="127633" spans="23:23" x14ac:dyDescent="0.2">
      <c r="W127633" s="4"/>
    </row>
    <row r="127635" spans="23:23" x14ac:dyDescent="0.2">
      <c r="W127635" s="4"/>
    </row>
    <row r="127637" spans="23:23" x14ac:dyDescent="0.2">
      <c r="W127637" s="4"/>
    </row>
    <row r="127639" spans="23:23" x14ac:dyDescent="0.2">
      <c r="W127639" s="4"/>
    </row>
    <row r="127641" spans="23:23" x14ac:dyDescent="0.2">
      <c r="W127641" s="4"/>
    </row>
    <row r="127643" spans="23:23" x14ac:dyDescent="0.2">
      <c r="W127643" s="4"/>
    </row>
    <row r="127645" spans="23:23" x14ac:dyDescent="0.2">
      <c r="W127645" s="4"/>
    </row>
    <row r="127647" spans="23:23" x14ac:dyDescent="0.2">
      <c r="W127647" s="4"/>
    </row>
    <row r="127649" spans="23:23" x14ac:dyDescent="0.2">
      <c r="W127649" s="4"/>
    </row>
    <row r="127651" spans="23:23" x14ac:dyDescent="0.2">
      <c r="W127651" s="4"/>
    </row>
    <row r="127653" spans="23:23" x14ac:dyDescent="0.2">
      <c r="W127653" s="4"/>
    </row>
    <row r="127655" spans="23:23" x14ac:dyDescent="0.2">
      <c r="W127655" s="4"/>
    </row>
    <row r="127657" spans="23:23" x14ac:dyDescent="0.2">
      <c r="W127657" s="4"/>
    </row>
    <row r="127659" spans="23:23" x14ac:dyDescent="0.2">
      <c r="W127659" s="4"/>
    </row>
    <row r="127661" spans="23:23" x14ac:dyDescent="0.2">
      <c r="W127661" s="4"/>
    </row>
    <row r="127663" spans="23:23" x14ac:dyDescent="0.2">
      <c r="W127663" s="4"/>
    </row>
    <row r="127665" spans="23:23" x14ac:dyDescent="0.2">
      <c r="W127665" s="4"/>
    </row>
    <row r="127667" spans="23:23" x14ac:dyDescent="0.2">
      <c r="W127667" s="4"/>
    </row>
    <row r="127669" spans="23:23" x14ac:dyDescent="0.2">
      <c r="W127669" s="4"/>
    </row>
    <row r="127671" spans="23:23" x14ac:dyDescent="0.2">
      <c r="W127671" s="4"/>
    </row>
    <row r="127673" spans="23:23" x14ac:dyDescent="0.2">
      <c r="W127673" s="4"/>
    </row>
    <row r="127675" spans="23:23" x14ac:dyDescent="0.2">
      <c r="W127675" s="4"/>
    </row>
    <row r="127677" spans="23:23" x14ac:dyDescent="0.2">
      <c r="W127677" s="4"/>
    </row>
    <row r="127679" spans="23:23" x14ac:dyDescent="0.2">
      <c r="W127679" s="4"/>
    </row>
    <row r="127681" spans="23:23" x14ac:dyDescent="0.2">
      <c r="W127681" s="4"/>
    </row>
    <row r="127683" spans="23:23" x14ac:dyDescent="0.2">
      <c r="W127683" s="4"/>
    </row>
    <row r="127685" spans="23:23" x14ac:dyDescent="0.2">
      <c r="W127685" s="4"/>
    </row>
    <row r="127687" spans="23:23" x14ac:dyDescent="0.2">
      <c r="W127687" s="4"/>
    </row>
    <row r="127689" spans="23:23" x14ac:dyDescent="0.2">
      <c r="W127689" s="4"/>
    </row>
    <row r="127691" spans="23:23" x14ac:dyDescent="0.2">
      <c r="W127691" s="4"/>
    </row>
    <row r="127693" spans="23:23" x14ac:dyDescent="0.2">
      <c r="W127693" s="4"/>
    </row>
    <row r="127695" spans="23:23" x14ac:dyDescent="0.2">
      <c r="W127695" s="4"/>
    </row>
    <row r="127697" spans="23:23" x14ac:dyDescent="0.2">
      <c r="W127697" s="4"/>
    </row>
    <row r="127699" spans="23:23" x14ac:dyDescent="0.2">
      <c r="W127699" s="4"/>
    </row>
    <row r="127701" spans="23:23" x14ac:dyDescent="0.2">
      <c r="W127701" s="4"/>
    </row>
    <row r="127703" spans="23:23" x14ac:dyDescent="0.2">
      <c r="W127703" s="4"/>
    </row>
    <row r="127705" spans="23:23" x14ac:dyDescent="0.2">
      <c r="W127705" s="4"/>
    </row>
    <row r="127707" spans="23:23" x14ac:dyDescent="0.2">
      <c r="W127707" s="4"/>
    </row>
    <row r="127709" spans="23:23" x14ac:dyDescent="0.2">
      <c r="W127709" s="4"/>
    </row>
    <row r="127711" spans="23:23" x14ac:dyDescent="0.2">
      <c r="W127711" s="4"/>
    </row>
    <row r="127713" spans="23:23" x14ac:dyDescent="0.2">
      <c r="W127713" s="4"/>
    </row>
    <row r="127715" spans="23:23" x14ac:dyDescent="0.2">
      <c r="W127715" s="4"/>
    </row>
    <row r="127717" spans="23:23" x14ac:dyDescent="0.2">
      <c r="W127717" s="4"/>
    </row>
    <row r="127719" spans="23:23" x14ac:dyDescent="0.2">
      <c r="W127719" s="4"/>
    </row>
    <row r="127721" spans="23:23" x14ac:dyDescent="0.2">
      <c r="W127721" s="4"/>
    </row>
    <row r="127723" spans="23:23" x14ac:dyDescent="0.2">
      <c r="W127723" s="4"/>
    </row>
    <row r="127725" spans="23:23" x14ac:dyDescent="0.2">
      <c r="W127725" s="4"/>
    </row>
    <row r="127727" spans="23:23" x14ac:dyDescent="0.2">
      <c r="W127727" s="4"/>
    </row>
    <row r="127729" spans="23:23" x14ac:dyDescent="0.2">
      <c r="W127729" s="4"/>
    </row>
    <row r="127731" spans="23:23" x14ac:dyDescent="0.2">
      <c r="W127731" s="4"/>
    </row>
    <row r="127733" spans="23:23" x14ac:dyDescent="0.2">
      <c r="W127733" s="4"/>
    </row>
    <row r="127735" spans="23:23" x14ac:dyDescent="0.2">
      <c r="W127735" s="4"/>
    </row>
    <row r="127737" spans="23:23" x14ac:dyDescent="0.2">
      <c r="W127737" s="4"/>
    </row>
    <row r="127739" spans="23:23" x14ac:dyDescent="0.2">
      <c r="W127739" s="4"/>
    </row>
    <row r="127741" spans="23:23" x14ac:dyDescent="0.2">
      <c r="W127741" s="4"/>
    </row>
    <row r="127743" spans="23:23" x14ac:dyDescent="0.2">
      <c r="W127743" s="4"/>
    </row>
    <row r="127745" spans="23:23" x14ac:dyDescent="0.2">
      <c r="W127745" s="4"/>
    </row>
    <row r="127747" spans="23:23" x14ac:dyDescent="0.2">
      <c r="W127747" s="4"/>
    </row>
    <row r="127749" spans="23:23" x14ac:dyDescent="0.2">
      <c r="W127749" s="4"/>
    </row>
    <row r="127751" spans="23:23" x14ac:dyDescent="0.2">
      <c r="W127751" s="4"/>
    </row>
    <row r="127753" spans="23:23" x14ac:dyDescent="0.2">
      <c r="W127753" s="4"/>
    </row>
    <row r="127755" spans="23:23" x14ac:dyDescent="0.2">
      <c r="W127755" s="4"/>
    </row>
    <row r="127757" spans="23:23" x14ac:dyDescent="0.2">
      <c r="W127757" s="4"/>
    </row>
    <row r="127759" spans="23:23" x14ac:dyDescent="0.2">
      <c r="W127759" s="4"/>
    </row>
    <row r="127761" spans="23:23" x14ac:dyDescent="0.2">
      <c r="W127761" s="4"/>
    </row>
    <row r="127763" spans="23:23" x14ac:dyDescent="0.2">
      <c r="W127763" s="4"/>
    </row>
    <row r="127765" spans="23:23" x14ac:dyDescent="0.2">
      <c r="W127765" s="4"/>
    </row>
    <row r="127767" spans="23:23" x14ac:dyDescent="0.2">
      <c r="W127767" s="4"/>
    </row>
    <row r="127769" spans="23:23" x14ac:dyDescent="0.2">
      <c r="W127769" s="4"/>
    </row>
    <row r="127771" spans="23:23" x14ac:dyDescent="0.2">
      <c r="W127771" s="4"/>
    </row>
    <row r="127773" spans="23:23" x14ac:dyDescent="0.2">
      <c r="W127773" s="4"/>
    </row>
    <row r="127775" spans="23:23" x14ac:dyDescent="0.2">
      <c r="W127775" s="4"/>
    </row>
    <row r="127777" spans="23:23" x14ac:dyDescent="0.2">
      <c r="W127777" s="4"/>
    </row>
    <row r="127779" spans="23:23" x14ac:dyDescent="0.2">
      <c r="W127779" s="4"/>
    </row>
    <row r="127781" spans="23:23" x14ac:dyDescent="0.2">
      <c r="W127781" s="4"/>
    </row>
    <row r="127783" spans="23:23" x14ac:dyDescent="0.2">
      <c r="W127783" s="4"/>
    </row>
    <row r="127785" spans="23:23" x14ac:dyDescent="0.2">
      <c r="W127785" s="4"/>
    </row>
    <row r="127787" spans="23:23" x14ac:dyDescent="0.2">
      <c r="W127787" s="4"/>
    </row>
    <row r="127789" spans="23:23" x14ac:dyDescent="0.2">
      <c r="W127789" s="4"/>
    </row>
    <row r="127791" spans="23:23" x14ac:dyDescent="0.2">
      <c r="W127791" s="4"/>
    </row>
    <row r="127793" spans="23:23" x14ac:dyDescent="0.2">
      <c r="W127793" s="4"/>
    </row>
    <row r="127795" spans="23:23" x14ac:dyDescent="0.2">
      <c r="W127795" s="4"/>
    </row>
    <row r="127797" spans="23:23" x14ac:dyDescent="0.2">
      <c r="W127797" s="4"/>
    </row>
    <row r="127799" spans="23:23" x14ac:dyDescent="0.2">
      <c r="W127799" s="4"/>
    </row>
    <row r="127801" spans="23:23" x14ac:dyDescent="0.2">
      <c r="W127801" s="4"/>
    </row>
    <row r="127803" spans="23:23" x14ac:dyDescent="0.2">
      <c r="W127803" s="4"/>
    </row>
    <row r="127805" spans="23:23" x14ac:dyDescent="0.2">
      <c r="W127805" s="4"/>
    </row>
    <row r="127807" spans="23:23" x14ac:dyDescent="0.2">
      <c r="W127807" s="4"/>
    </row>
    <row r="127809" spans="23:23" x14ac:dyDescent="0.2">
      <c r="W127809" s="4"/>
    </row>
    <row r="127811" spans="23:23" x14ac:dyDescent="0.2">
      <c r="W127811" s="4"/>
    </row>
    <row r="127813" spans="23:23" x14ac:dyDescent="0.2">
      <c r="W127813" s="4"/>
    </row>
    <row r="127815" spans="23:23" x14ac:dyDescent="0.2">
      <c r="W127815" s="4"/>
    </row>
    <row r="127817" spans="23:23" x14ac:dyDescent="0.2">
      <c r="W127817" s="4"/>
    </row>
    <row r="127819" spans="23:23" x14ac:dyDescent="0.2">
      <c r="W127819" s="4"/>
    </row>
    <row r="127821" spans="23:23" x14ac:dyDescent="0.2">
      <c r="W127821" s="4"/>
    </row>
    <row r="127823" spans="23:23" x14ac:dyDescent="0.2">
      <c r="W127823" s="4"/>
    </row>
    <row r="127825" spans="23:23" x14ac:dyDescent="0.2">
      <c r="W127825" s="4"/>
    </row>
    <row r="127827" spans="23:23" x14ac:dyDescent="0.2">
      <c r="W127827" s="4"/>
    </row>
    <row r="127829" spans="23:23" x14ac:dyDescent="0.2">
      <c r="W127829" s="4"/>
    </row>
    <row r="127831" spans="23:23" x14ac:dyDescent="0.2">
      <c r="W127831" s="4"/>
    </row>
    <row r="127833" spans="23:23" x14ac:dyDescent="0.2">
      <c r="W127833" s="4"/>
    </row>
    <row r="127835" spans="23:23" x14ac:dyDescent="0.2">
      <c r="W127835" s="4"/>
    </row>
    <row r="127837" spans="23:23" x14ac:dyDescent="0.2">
      <c r="W127837" s="4"/>
    </row>
    <row r="127839" spans="23:23" x14ac:dyDescent="0.2">
      <c r="W127839" s="4"/>
    </row>
    <row r="127841" spans="23:23" x14ac:dyDescent="0.2">
      <c r="W127841" s="4"/>
    </row>
    <row r="127843" spans="23:23" x14ac:dyDescent="0.2">
      <c r="W127843" s="4"/>
    </row>
    <row r="127845" spans="23:23" x14ac:dyDescent="0.2">
      <c r="W127845" s="4"/>
    </row>
    <row r="127847" spans="23:23" x14ac:dyDescent="0.2">
      <c r="W127847" s="4"/>
    </row>
    <row r="127849" spans="23:23" x14ac:dyDescent="0.2">
      <c r="W127849" s="4"/>
    </row>
    <row r="127851" spans="23:23" x14ac:dyDescent="0.2">
      <c r="W127851" s="4"/>
    </row>
    <row r="127853" spans="23:23" x14ac:dyDescent="0.2">
      <c r="W127853" s="4"/>
    </row>
    <row r="127855" spans="23:23" x14ac:dyDescent="0.2">
      <c r="W127855" s="4"/>
    </row>
    <row r="127857" spans="23:23" x14ac:dyDescent="0.2">
      <c r="W127857" s="4"/>
    </row>
    <row r="127859" spans="23:23" x14ac:dyDescent="0.2">
      <c r="W127859" s="4"/>
    </row>
    <row r="127861" spans="23:23" x14ac:dyDescent="0.2">
      <c r="W127861" s="4"/>
    </row>
    <row r="127863" spans="23:23" x14ac:dyDescent="0.2">
      <c r="W127863" s="4"/>
    </row>
    <row r="127865" spans="23:23" x14ac:dyDescent="0.2">
      <c r="W127865" s="4"/>
    </row>
    <row r="127867" spans="23:23" x14ac:dyDescent="0.2">
      <c r="W127867" s="4"/>
    </row>
    <row r="127869" spans="23:23" x14ac:dyDescent="0.2">
      <c r="W127869" s="4"/>
    </row>
    <row r="127871" spans="23:23" x14ac:dyDescent="0.2">
      <c r="W127871" s="4"/>
    </row>
    <row r="127873" spans="23:23" x14ac:dyDescent="0.2">
      <c r="W127873" s="4"/>
    </row>
    <row r="127875" spans="23:23" x14ac:dyDescent="0.2">
      <c r="W127875" s="4"/>
    </row>
    <row r="127877" spans="23:23" x14ac:dyDescent="0.2">
      <c r="W127877" s="4"/>
    </row>
    <row r="127879" spans="23:23" x14ac:dyDescent="0.2">
      <c r="W127879" s="4"/>
    </row>
    <row r="127881" spans="23:23" x14ac:dyDescent="0.2">
      <c r="W127881" s="4"/>
    </row>
    <row r="127883" spans="23:23" x14ac:dyDescent="0.2">
      <c r="W127883" s="4"/>
    </row>
    <row r="127885" spans="23:23" x14ac:dyDescent="0.2">
      <c r="W127885" s="4"/>
    </row>
    <row r="127887" spans="23:23" x14ac:dyDescent="0.2">
      <c r="W127887" s="4"/>
    </row>
    <row r="127889" spans="23:23" x14ac:dyDescent="0.2">
      <c r="W127889" s="4"/>
    </row>
    <row r="127891" spans="23:23" x14ac:dyDescent="0.2">
      <c r="W127891" s="4"/>
    </row>
    <row r="127893" spans="23:23" x14ac:dyDescent="0.2">
      <c r="W127893" s="4"/>
    </row>
    <row r="127895" spans="23:23" x14ac:dyDescent="0.2">
      <c r="W127895" s="4"/>
    </row>
    <row r="127897" spans="23:23" x14ac:dyDescent="0.2">
      <c r="W127897" s="4"/>
    </row>
    <row r="127899" spans="23:23" x14ac:dyDescent="0.2">
      <c r="W127899" s="4"/>
    </row>
    <row r="127901" spans="23:23" x14ac:dyDescent="0.2">
      <c r="W127901" s="4"/>
    </row>
    <row r="127903" spans="23:23" x14ac:dyDescent="0.2">
      <c r="W127903" s="4"/>
    </row>
    <row r="127905" spans="23:23" x14ac:dyDescent="0.2">
      <c r="W127905" s="4"/>
    </row>
    <row r="127907" spans="23:23" x14ac:dyDescent="0.2">
      <c r="W127907" s="4"/>
    </row>
    <row r="127909" spans="23:23" x14ac:dyDescent="0.2">
      <c r="W127909" s="4"/>
    </row>
    <row r="127911" spans="23:23" x14ac:dyDescent="0.2">
      <c r="W127911" s="4"/>
    </row>
    <row r="127913" spans="23:23" x14ac:dyDescent="0.2">
      <c r="W127913" s="4"/>
    </row>
    <row r="127915" spans="23:23" x14ac:dyDescent="0.2">
      <c r="W127915" s="4"/>
    </row>
    <row r="127917" spans="23:23" x14ac:dyDescent="0.2">
      <c r="W127917" s="4"/>
    </row>
    <row r="127919" spans="23:23" x14ac:dyDescent="0.2">
      <c r="W127919" s="4"/>
    </row>
    <row r="127921" spans="23:23" x14ac:dyDescent="0.2">
      <c r="W127921" s="4"/>
    </row>
    <row r="127923" spans="23:23" x14ac:dyDescent="0.2">
      <c r="W127923" s="4"/>
    </row>
    <row r="127925" spans="23:23" x14ac:dyDescent="0.2">
      <c r="W127925" s="4"/>
    </row>
    <row r="127927" spans="23:23" x14ac:dyDescent="0.2">
      <c r="W127927" s="4"/>
    </row>
    <row r="127929" spans="23:23" x14ac:dyDescent="0.2">
      <c r="W127929" s="4"/>
    </row>
    <row r="127931" spans="23:23" x14ac:dyDescent="0.2">
      <c r="W127931" s="4"/>
    </row>
    <row r="127933" spans="23:23" x14ac:dyDescent="0.2">
      <c r="W127933" s="4"/>
    </row>
    <row r="127935" spans="23:23" x14ac:dyDescent="0.2">
      <c r="W127935" s="4"/>
    </row>
    <row r="127937" spans="23:23" x14ac:dyDescent="0.2">
      <c r="W127937" s="4"/>
    </row>
    <row r="127939" spans="23:23" x14ac:dyDescent="0.2">
      <c r="W127939" s="4"/>
    </row>
    <row r="127941" spans="23:23" x14ac:dyDescent="0.2">
      <c r="W127941" s="4"/>
    </row>
    <row r="127943" spans="23:23" x14ac:dyDescent="0.2">
      <c r="W127943" s="4"/>
    </row>
    <row r="127945" spans="23:23" x14ac:dyDescent="0.2">
      <c r="W127945" s="4"/>
    </row>
    <row r="127947" spans="23:23" x14ac:dyDescent="0.2">
      <c r="W127947" s="4"/>
    </row>
    <row r="127949" spans="23:23" x14ac:dyDescent="0.2">
      <c r="W127949" s="4"/>
    </row>
    <row r="127951" spans="23:23" x14ac:dyDescent="0.2">
      <c r="W127951" s="4"/>
    </row>
    <row r="127953" spans="23:23" x14ac:dyDescent="0.2">
      <c r="W127953" s="4"/>
    </row>
    <row r="127955" spans="23:23" x14ac:dyDescent="0.2">
      <c r="W127955" s="4"/>
    </row>
    <row r="127957" spans="23:23" x14ac:dyDescent="0.2">
      <c r="W127957" s="4"/>
    </row>
    <row r="127959" spans="23:23" x14ac:dyDescent="0.2">
      <c r="W127959" s="4"/>
    </row>
    <row r="127961" spans="23:23" x14ac:dyDescent="0.2">
      <c r="W127961" s="4"/>
    </row>
    <row r="127963" spans="23:23" x14ac:dyDescent="0.2">
      <c r="W127963" s="4"/>
    </row>
    <row r="127965" spans="23:23" x14ac:dyDescent="0.2">
      <c r="W127965" s="4"/>
    </row>
    <row r="127967" spans="23:23" x14ac:dyDescent="0.2">
      <c r="W127967" s="4"/>
    </row>
    <row r="127969" spans="23:23" x14ac:dyDescent="0.2">
      <c r="W127969" s="4"/>
    </row>
    <row r="127971" spans="23:23" x14ac:dyDescent="0.2">
      <c r="W127971" s="4"/>
    </row>
    <row r="127973" spans="23:23" x14ac:dyDescent="0.2">
      <c r="W127973" s="4"/>
    </row>
    <row r="127975" spans="23:23" x14ac:dyDescent="0.2">
      <c r="W127975" s="4"/>
    </row>
    <row r="127977" spans="23:23" x14ac:dyDescent="0.2">
      <c r="W127977" s="4"/>
    </row>
    <row r="127979" spans="23:23" x14ac:dyDescent="0.2">
      <c r="W127979" s="4"/>
    </row>
    <row r="127981" spans="23:23" x14ac:dyDescent="0.2">
      <c r="W127981" s="4"/>
    </row>
    <row r="127983" spans="23:23" x14ac:dyDescent="0.2">
      <c r="W127983" s="4"/>
    </row>
    <row r="127985" spans="23:23" x14ac:dyDescent="0.2">
      <c r="W127985" s="4"/>
    </row>
    <row r="127987" spans="23:23" x14ac:dyDescent="0.2">
      <c r="W127987" s="4"/>
    </row>
    <row r="127989" spans="23:23" x14ac:dyDescent="0.2">
      <c r="W127989" s="4"/>
    </row>
    <row r="127991" spans="23:23" x14ac:dyDescent="0.2">
      <c r="W127991" s="4"/>
    </row>
    <row r="127993" spans="23:23" x14ac:dyDescent="0.2">
      <c r="W127993" s="4"/>
    </row>
    <row r="127995" spans="23:23" x14ac:dyDescent="0.2">
      <c r="W127995" s="4"/>
    </row>
    <row r="127997" spans="23:23" x14ac:dyDescent="0.2">
      <c r="W127997" s="4"/>
    </row>
    <row r="127999" spans="23:23" x14ac:dyDescent="0.2">
      <c r="W127999" s="4"/>
    </row>
    <row r="128001" spans="23:23" x14ac:dyDescent="0.2">
      <c r="W128001" s="4"/>
    </row>
    <row r="128003" spans="23:23" x14ac:dyDescent="0.2">
      <c r="W128003" s="4"/>
    </row>
    <row r="128005" spans="23:23" x14ac:dyDescent="0.2">
      <c r="W128005" s="4"/>
    </row>
    <row r="128007" spans="23:23" x14ac:dyDescent="0.2">
      <c r="W128007" s="4"/>
    </row>
    <row r="128009" spans="23:23" x14ac:dyDescent="0.2">
      <c r="W128009" s="4"/>
    </row>
    <row r="128011" spans="23:23" x14ac:dyDescent="0.2">
      <c r="W128011" s="4"/>
    </row>
    <row r="128013" spans="23:23" x14ac:dyDescent="0.2">
      <c r="W128013" s="4"/>
    </row>
    <row r="128015" spans="23:23" x14ac:dyDescent="0.2">
      <c r="W128015" s="4"/>
    </row>
    <row r="128017" spans="23:23" x14ac:dyDescent="0.2">
      <c r="W128017" s="4"/>
    </row>
    <row r="128019" spans="23:23" x14ac:dyDescent="0.2">
      <c r="W128019" s="4"/>
    </row>
    <row r="128021" spans="23:23" x14ac:dyDescent="0.2">
      <c r="W128021" s="4"/>
    </row>
    <row r="128023" spans="23:23" x14ac:dyDescent="0.2">
      <c r="W128023" s="4"/>
    </row>
    <row r="128025" spans="23:23" x14ac:dyDescent="0.2">
      <c r="W128025" s="4"/>
    </row>
    <row r="128027" spans="23:23" x14ac:dyDescent="0.2">
      <c r="W128027" s="4"/>
    </row>
    <row r="128029" spans="23:23" x14ac:dyDescent="0.2">
      <c r="W128029" s="4"/>
    </row>
    <row r="128031" spans="23:23" x14ac:dyDescent="0.2">
      <c r="W128031" s="4"/>
    </row>
    <row r="128033" spans="23:23" x14ac:dyDescent="0.2">
      <c r="W128033" s="4"/>
    </row>
    <row r="128035" spans="23:23" x14ac:dyDescent="0.2">
      <c r="W128035" s="4"/>
    </row>
    <row r="128037" spans="23:23" x14ac:dyDescent="0.2">
      <c r="W128037" s="4"/>
    </row>
    <row r="128039" spans="23:23" x14ac:dyDescent="0.2">
      <c r="W128039" s="4"/>
    </row>
    <row r="128041" spans="23:23" x14ac:dyDescent="0.2">
      <c r="W128041" s="4"/>
    </row>
    <row r="128043" spans="23:23" x14ac:dyDescent="0.2">
      <c r="W128043" s="4"/>
    </row>
    <row r="128045" spans="23:23" x14ac:dyDescent="0.2">
      <c r="W128045" s="4"/>
    </row>
    <row r="128047" spans="23:23" x14ac:dyDescent="0.2">
      <c r="W128047" s="4"/>
    </row>
    <row r="128049" spans="23:23" x14ac:dyDescent="0.2">
      <c r="W128049" s="4"/>
    </row>
    <row r="128051" spans="23:23" x14ac:dyDescent="0.2">
      <c r="W128051" s="4"/>
    </row>
    <row r="128053" spans="23:23" x14ac:dyDescent="0.2">
      <c r="W128053" s="4"/>
    </row>
    <row r="128055" spans="23:23" x14ac:dyDescent="0.2">
      <c r="W128055" s="4"/>
    </row>
    <row r="128057" spans="23:23" x14ac:dyDescent="0.2">
      <c r="W128057" s="4"/>
    </row>
    <row r="128059" spans="23:23" x14ac:dyDescent="0.2">
      <c r="W128059" s="4"/>
    </row>
    <row r="128061" spans="23:23" x14ac:dyDescent="0.2">
      <c r="W128061" s="4"/>
    </row>
    <row r="128063" spans="23:23" x14ac:dyDescent="0.2">
      <c r="W128063" s="4"/>
    </row>
    <row r="128065" spans="23:23" x14ac:dyDescent="0.2">
      <c r="W128065" s="4"/>
    </row>
    <row r="128067" spans="23:23" x14ac:dyDescent="0.2">
      <c r="W128067" s="4"/>
    </row>
    <row r="128069" spans="23:23" x14ac:dyDescent="0.2">
      <c r="W128069" s="4"/>
    </row>
    <row r="128071" spans="23:23" x14ac:dyDescent="0.2">
      <c r="W128071" s="4"/>
    </row>
    <row r="128073" spans="23:23" x14ac:dyDescent="0.2">
      <c r="W128073" s="4"/>
    </row>
    <row r="128075" spans="23:23" x14ac:dyDescent="0.2">
      <c r="W128075" s="4"/>
    </row>
    <row r="128077" spans="23:23" x14ac:dyDescent="0.2">
      <c r="W128077" s="4"/>
    </row>
    <row r="128079" spans="23:23" x14ac:dyDescent="0.2">
      <c r="W128079" s="4"/>
    </row>
    <row r="128081" spans="23:23" x14ac:dyDescent="0.2">
      <c r="W128081" s="4"/>
    </row>
    <row r="128083" spans="23:23" x14ac:dyDescent="0.2">
      <c r="W128083" s="4"/>
    </row>
    <row r="128085" spans="23:23" x14ac:dyDescent="0.2">
      <c r="W128085" s="4"/>
    </row>
    <row r="128087" spans="23:23" x14ac:dyDescent="0.2">
      <c r="W128087" s="4"/>
    </row>
    <row r="128089" spans="23:23" x14ac:dyDescent="0.2">
      <c r="W128089" s="4"/>
    </row>
    <row r="128091" spans="23:23" x14ac:dyDescent="0.2">
      <c r="W128091" s="4"/>
    </row>
    <row r="128093" spans="23:23" x14ac:dyDescent="0.2">
      <c r="W128093" s="4"/>
    </row>
    <row r="128095" spans="23:23" x14ac:dyDescent="0.2">
      <c r="W128095" s="4"/>
    </row>
    <row r="128097" spans="23:23" x14ac:dyDescent="0.2">
      <c r="W128097" s="4"/>
    </row>
    <row r="128099" spans="23:23" x14ac:dyDescent="0.2">
      <c r="W128099" s="4"/>
    </row>
    <row r="128101" spans="23:23" x14ac:dyDescent="0.2">
      <c r="W128101" s="4"/>
    </row>
    <row r="128103" spans="23:23" x14ac:dyDescent="0.2">
      <c r="W128103" s="4"/>
    </row>
    <row r="128105" spans="23:23" x14ac:dyDescent="0.2">
      <c r="W128105" s="4"/>
    </row>
    <row r="128107" spans="23:23" x14ac:dyDescent="0.2">
      <c r="W128107" s="4"/>
    </row>
    <row r="128109" spans="23:23" x14ac:dyDescent="0.2">
      <c r="W128109" s="4"/>
    </row>
    <row r="128111" spans="23:23" x14ac:dyDescent="0.2">
      <c r="W128111" s="4"/>
    </row>
    <row r="128113" spans="23:23" x14ac:dyDescent="0.2">
      <c r="W128113" s="4"/>
    </row>
    <row r="128115" spans="23:23" x14ac:dyDescent="0.2">
      <c r="W128115" s="4"/>
    </row>
    <row r="128117" spans="23:23" x14ac:dyDescent="0.2">
      <c r="W128117" s="4"/>
    </row>
    <row r="128119" spans="23:23" x14ac:dyDescent="0.2">
      <c r="W128119" s="4"/>
    </row>
    <row r="128121" spans="23:23" x14ac:dyDescent="0.2">
      <c r="W128121" s="4"/>
    </row>
    <row r="128123" spans="23:23" x14ac:dyDescent="0.2">
      <c r="W128123" s="4"/>
    </row>
    <row r="128125" spans="23:23" x14ac:dyDescent="0.2">
      <c r="W128125" s="4"/>
    </row>
    <row r="128127" spans="23:23" x14ac:dyDescent="0.2">
      <c r="W128127" s="4"/>
    </row>
    <row r="128129" spans="23:23" x14ac:dyDescent="0.2">
      <c r="W128129" s="4"/>
    </row>
    <row r="128131" spans="23:23" x14ac:dyDescent="0.2">
      <c r="W128131" s="4"/>
    </row>
    <row r="128133" spans="23:23" x14ac:dyDescent="0.2">
      <c r="W128133" s="4"/>
    </row>
    <row r="128135" spans="23:23" x14ac:dyDescent="0.2">
      <c r="W128135" s="4"/>
    </row>
    <row r="128137" spans="23:23" x14ac:dyDescent="0.2">
      <c r="W128137" s="4"/>
    </row>
    <row r="128139" spans="23:23" x14ac:dyDescent="0.2">
      <c r="W128139" s="4"/>
    </row>
    <row r="128141" spans="23:23" x14ac:dyDescent="0.2">
      <c r="W128141" s="4"/>
    </row>
    <row r="128143" spans="23:23" x14ac:dyDescent="0.2">
      <c r="W128143" s="4"/>
    </row>
    <row r="128145" spans="23:23" x14ac:dyDescent="0.2">
      <c r="W128145" s="4"/>
    </row>
    <row r="128147" spans="23:23" x14ac:dyDescent="0.2">
      <c r="W128147" s="4"/>
    </row>
    <row r="128149" spans="23:23" x14ac:dyDescent="0.2">
      <c r="W128149" s="4"/>
    </row>
    <row r="128151" spans="23:23" x14ac:dyDescent="0.2">
      <c r="W128151" s="4"/>
    </row>
    <row r="128153" spans="23:23" x14ac:dyDescent="0.2">
      <c r="W128153" s="4"/>
    </row>
    <row r="128155" spans="23:23" x14ac:dyDescent="0.2">
      <c r="W128155" s="4"/>
    </row>
    <row r="128157" spans="23:23" x14ac:dyDescent="0.2">
      <c r="W128157" s="4"/>
    </row>
    <row r="128159" spans="23:23" x14ac:dyDescent="0.2">
      <c r="W128159" s="4"/>
    </row>
    <row r="128161" spans="23:23" x14ac:dyDescent="0.2">
      <c r="W128161" s="4"/>
    </row>
    <row r="128163" spans="23:23" x14ac:dyDescent="0.2">
      <c r="W128163" s="4"/>
    </row>
    <row r="128165" spans="23:23" x14ac:dyDescent="0.2">
      <c r="W128165" s="4"/>
    </row>
    <row r="128167" spans="23:23" x14ac:dyDescent="0.2">
      <c r="W128167" s="4"/>
    </row>
    <row r="128169" spans="23:23" x14ac:dyDescent="0.2">
      <c r="W128169" s="4"/>
    </row>
    <row r="128171" spans="23:23" x14ac:dyDescent="0.2">
      <c r="W128171" s="4"/>
    </row>
    <row r="128173" spans="23:23" x14ac:dyDescent="0.2">
      <c r="W128173" s="4"/>
    </row>
    <row r="128175" spans="23:23" x14ac:dyDescent="0.2">
      <c r="W128175" s="4"/>
    </row>
    <row r="128177" spans="23:23" x14ac:dyDescent="0.2">
      <c r="W128177" s="4"/>
    </row>
    <row r="128179" spans="23:23" x14ac:dyDescent="0.2">
      <c r="W128179" s="4"/>
    </row>
    <row r="128181" spans="23:23" x14ac:dyDescent="0.2">
      <c r="W128181" s="4"/>
    </row>
    <row r="128183" spans="23:23" x14ac:dyDescent="0.2">
      <c r="W128183" s="4"/>
    </row>
    <row r="128185" spans="23:23" x14ac:dyDescent="0.2">
      <c r="W128185" s="4"/>
    </row>
    <row r="128187" spans="23:23" x14ac:dyDescent="0.2">
      <c r="W128187" s="4"/>
    </row>
    <row r="128189" spans="23:23" x14ac:dyDescent="0.2">
      <c r="W128189" s="4"/>
    </row>
    <row r="128191" spans="23:23" x14ac:dyDescent="0.2">
      <c r="W128191" s="4"/>
    </row>
    <row r="128193" spans="23:23" x14ac:dyDescent="0.2">
      <c r="W128193" s="4"/>
    </row>
    <row r="128195" spans="23:23" x14ac:dyDescent="0.2">
      <c r="W128195" s="4"/>
    </row>
    <row r="128197" spans="23:23" x14ac:dyDescent="0.2">
      <c r="W128197" s="4"/>
    </row>
    <row r="128199" spans="23:23" x14ac:dyDescent="0.2">
      <c r="W128199" s="4"/>
    </row>
    <row r="128201" spans="23:23" x14ac:dyDescent="0.2">
      <c r="W128201" s="4"/>
    </row>
    <row r="128203" spans="23:23" x14ac:dyDescent="0.2">
      <c r="W128203" s="4"/>
    </row>
    <row r="128205" spans="23:23" x14ac:dyDescent="0.2">
      <c r="W128205" s="4"/>
    </row>
    <row r="128207" spans="23:23" x14ac:dyDescent="0.2">
      <c r="W128207" s="4"/>
    </row>
    <row r="128209" spans="23:23" x14ac:dyDescent="0.2">
      <c r="W128209" s="4"/>
    </row>
    <row r="128211" spans="23:23" x14ac:dyDescent="0.2">
      <c r="W128211" s="4"/>
    </row>
    <row r="128213" spans="23:23" x14ac:dyDescent="0.2">
      <c r="W128213" s="4"/>
    </row>
    <row r="128215" spans="23:23" x14ac:dyDescent="0.2">
      <c r="W128215" s="4"/>
    </row>
    <row r="128217" spans="23:23" x14ac:dyDescent="0.2">
      <c r="W128217" s="4"/>
    </row>
    <row r="128219" spans="23:23" x14ac:dyDescent="0.2">
      <c r="W128219" s="4"/>
    </row>
    <row r="128221" spans="23:23" x14ac:dyDescent="0.2">
      <c r="W128221" s="4"/>
    </row>
    <row r="128223" spans="23:23" x14ac:dyDescent="0.2">
      <c r="W128223" s="4"/>
    </row>
    <row r="128225" spans="23:23" x14ac:dyDescent="0.2">
      <c r="W128225" s="4"/>
    </row>
    <row r="128227" spans="23:23" x14ac:dyDescent="0.2">
      <c r="W128227" s="4"/>
    </row>
    <row r="128229" spans="23:23" x14ac:dyDescent="0.2">
      <c r="W128229" s="4"/>
    </row>
    <row r="128231" spans="23:23" x14ac:dyDescent="0.2">
      <c r="W128231" s="4"/>
    </row>
    <row r="128233" spans="23:23" x14ac:dyDescent="0.2">
      <c r="W128233" s="4"/>
    </row>
    <row r="128235" spans="23:23" x14ac:dyDescent="0.2">
      <c r="W128235" s="4"/>
    </row>
    <row r="128237" spans="23:23" x14ac:dyDescent="0.2">
      <c r="W128237" s="4"/>
    </row>
    <row r="128239" spans="23:23" x14ac:dyDescent="0.2">
      <c r="W128239" s="4"/>
    </row>
    <row r="128241" spans="23:23" x14ac:dyDescent="0.2">
      <c r="W128241" s="4"/>
    </row>
    <row r="128243" spans="23:23" x14ac:dyDescent="0.2">
      <c r="W128243" s="4"/>
    </row>
    <row r="128245" spans="23:23" x14ac:dyDescent="0.2">
      <c r="W128245" s="4"/>
    </row>
    <row r="128247" spans="23:23" x14ac:dyDescent="0.2">
      <c r="W128247" s="4"/>
    </row>
    <row r="128249" spans="23:23" x14ac:dyDescent="0.2">
      <c r="W128249" s="4"/>
    </row>
    <row r="128251" spans="23:23" x14ac:dyDescent="0.2">
      <c r="W128251" s="4"/>
    </row>
    <row r="128253" spans="23:23" x14ac:dyDescent="0.2">
      <c r="W128253" s="4"/>
    </row>
    <row r="128255" spans="23:23" x14ac:dyDescent="0.2">
      <c r="W128255" s="4"/>
    </row>
    <row r="128257" spans="23:23" x14ac:dyDescent="0.2">
      <c r="W128257" s="4"/>
    </row>
    <row r="128259" spans="23:23" x14ac:dyDescent="0.2">
      <c r="W128259" s="4"/>
    </row>
    <row r="128261" spans="23:23" x14ac:dyDescent="0.2">
      <c r="W128261" s="4"/>
    </row>
    <row r="128263" spans="23:23" x14ac:dyDescent="0.2">
      <c r="W128263" s="4"/>
    </row>
    <row r="128265" spans="23:23" x14ac:dyDescent="0.2">
      <c r="W128265" s="4"/>
    </row>
    <row r="128267" spans="23:23" x14ac:dyDescent="0.2">
      <c r="W128267" s="4"/>
    </row>
    <row r="128269" spans="23:23" x14ac:dyDescent="0.2">
      <c r="W128269" s="4"/>
    </row>
    <row r="128271" spans="23:23" x14ac:dyDescent="0.2">
      <c r="W128271" s="4"/>
    </row>
    <row r="128273" spans="23:23" x14ac:dyDescent="0.2">
      <c r="W128273" s="4"/>
    </row>
    <row r="128275" spans="23:23" x14ac:dyDescent="0.2">
      <c r="W128275" s="4"/>
    </row>
    <row r="128277" spans="23:23" x14ac:dyDescent="0.2">
      <c r="W128277" s="4"/>
    </row>
    <row r="128279" spans="23:23" x14ac:dyDescent="0.2">
      <c r="W128279" s="4"/>
    </row>
    <row r="128281" spans="23:23" x14ac:dyDescent="0.2">
      <c r="W128281" s="4"/>
    </row>
    <row r="128283" spans="23:23" x14ac:dyDescent="0.2">
      <c r="W128283" s="4"/>
    </row>
    <row r="128285" spans="23:23" x14ac:dyDescent="0.2">
      <c r="W128285" s="4"/>
    </row>
    <row r="128287" spans="23:23" x14ac:dyDescent="0.2">
      <c r="W128287" s="4"/>
    </row>
    <row r="128289" spans="23:23" x14ac:dyDescent="0.2">
      <c r="W128289" s="4"/>
    </row>
    <row r="128291" spans="23:23" x14ac:dyDescent="0.2">
      <c r="W128291" s="4"/>
    </row>
    <row r="128293" spans="23:23" x14ac:dyDescent="0.2">
      <c r="W128293" s="4"/>
    </row>
    <row r="128295" spans="23:23" x14ac:dyDescent="0.2">
      <c r="W128295" s="4"/>
    </row>
    <row r="128297" spans="23:23" x14ac:dyDescent="0.2">
      <c r="W128297" s="4"/>
    </row>
    <row r="128299" spans="23:23" x14ac:dyDescent="0.2">
      <c r="W128299" s="4"/>
    </row>
    <row r="128301" spans="23:23" x14ac:dyDescent="0.2">
      <c r="W128301" s="4"/>
    </row>
    <row r="128303" spans="23:23" x14ac:dyDescent="0.2">
      <c r="W128303" s="4"/>
    </row>
    <row r="128305" spans="23:23" x14ac:dyDescent="0.2">
      <c r="W128305" s="4"/>
    </row>
    <row r="128307" spans="23:23" x14ac:dyDescent="0.2">
      <c r="W128307" s="4"/>
    </row>
    <row r="128309" spans="23:23" x14ac:dyDescent="0.2">
      <c r="W128309" s="4"/>
    </row>
    <row r="128311" spans="23:23" x14ac:dyDescent="0.2">
      <c r="W128311" s="4"/>
    </row>
    <row r="128313" spans="23:23" x14ac:dyDescent="0.2">
      <c r="W128313" s="4"/>
    </row>
    <row r="128315" spans="23:23" x14ac:dyDescent="0.2">
      <c r="W128315" s="4"/>
    </row>
    <row r="128317" spans="23:23" x14ac:dyDescent="0.2">
      <c r="W128317" s="4"/>
    </row>
    <row r="128319" spans="23:23" x14ac:dyDescent="0.2">
      <c r="W128319" s="4"/>
    </row>
    <row r="128321" spans="23:23" x14ac:dyDescent="0.2">
      <c r="W128321" s="4"/>
    </row>
    <row r="128323" spans="23:23" x14ac:dyDescent="0.2">
      <c r="W128323" s="4"/>
    </row>
    <row r="128325" spans="23:23" x14ac:dyDescent="0.2">
      <c r="W128325" s="4"/>
    </row>
    <row r="128327" spans="23:23" x14ac:dyDescent="0.2">
      <c r="W128327" s="4"/>
    </row>
    <row r="128329" spans="23:23" x14ac:dyDescent="0.2">
      <c r="W128329" s="4"/>
    </row>
    <row r="128331" spans="23:23" x14ac:dyDescent="0.2">
      <c r="W128331" s="4"/>
    </row>
    <row r="128333" spans="23:23" x14ac:dyDescent="0.2">
      <c r="W128333" s="4"/>
    </row>
    <row r="128335" spans="23:23" x14ac:dyDescent="0.2">
      <c r="W128335" s="4"/>
    </row>
    <row r="128337" spans="23:23" x14ac:dyDescent="0.2">
      <c r="W128337" s="4"/>
    </row>
    <row r="128339" spans="23:23" x14ac:dyDescent="0.2">
      <c r="W128339" s="4"/>
    </row>
    <row r="128341" spans="23:23" x14ac:dyDescent="0.2">
      <c r="W128341" s="4"/>
    </row>
    <row r="128343" spans="23:23" x14ac:dyDescent="0.2">
      <c r="W128343" s="4"/>
    </row>
    <row r="128345" spans="23:23" x14ac:dyDescent="0.2">
      <c r="W128345" s="4"/>
    </row>
    <row r="128347" spans="23:23" x14ac:dyDescent="0.2">
      <c r="W128347" s="4"/>
    </row>
    <row r="128349" spans="23:23" x14ac:dyDescent="0.2">
      <c r="W128349" s="4"/>
    </row>
    <row r="128351" spans="23:23" x14ac:dyDescent="0.2">
      <c r="W128351" s="4"/>
    </row>
    <row r="128353" spans="23:23" x14ac:dyDescent="0.2">
      <c r="W128353" s="4"/>
    </row>
    <row r="128355" spans="23:23" x14ac:dyDescent="0.2">
      <c r="W128355" s="4"/>
    </row>
    <row r="128357" spans="23:23" x14ac:dyDescent="0.2">
      <c r="W128357" s="4"/>
    </row>
    <row r="128359" spans="23:23" x14ac:dyDescent="0.2">
      <c r="W128359" s="4"/>
    </row>
    <row r="128361" spans="23:23" x14ac:dyDescent="0.2">
      <c r="W128361" s="4"/>
    </row>
    <row r="128363" spans="23:23" x14ac:dyDescent="0.2">
      <c r="W128363" s="4"/>
    </row>
    <row r="128365" spans="23:23" x14ac:dyDescent="0.2">
      <c r="W128365" s="4"/>
    </row>
    <row r="128367" spans="23:23" x14ac:dyDescent="0.2">
      <c r="W128367" s="4"/>
    </row>
    <row r="128369" spans="23:23" x14ac:dyDescent="0.2">
      <c r="W128369" s="4"/>
    </row>
    <row r="128371" spans="23:23" x14ac:dyDescent="0.2">
      <c r="W128371" s="4"/>
    </row>
    <row r="128373" spans="23:23" x14ac:dyDescent="0.2">
      <c r="W128373" s="4"/>
    </row>
    <row r="128375" spans="23:23" x14ac:dyDescent="0.2">
      <c r="W128375" s="4"/>
    </row>
    <row r="128377" spans="23:23" x14ac:dyDescent="0.2">
      <c r="W128377" s="4"/>
    </row>
    <row r="128379" spans="23:23" x14ac:dyDescent="0.2">
      <c r="W128379" s="4"/>
    </row>
    <row r="128381" spans="23:23" x14ac:dyDescent="0.2">
      <c r="W128381" s="4"/>
    </row>
    <row r="128383" spans="23:23" x14ac:dyDescent="0.2">
      <c r="W128383" s="4"/>
    </row>
    <row r="128385" spans="23:23" x14ac:dyDescent="0.2">
      <c r="W128385" s="4"/>
    </row>
    <row r="128387" spans="23:23" x14ac:dyDescent="0.2">
      <c r="W128387" s="4"/>
    </row>
    <row r="128389" spans="23:23" x14ac:dyDescent="0.2">
      <c r="W128389" s="4"/>
    </row>
    <row r="128391" spans="23:23" x14ac:dyDescent="0.2">
      <c r="W128391" s="4"/>
    </row>
    <row r="128393" spans="23:23" x14ac:dyDescent="0.2">
      <c r="W128393" s="4"/>
    </row>
    <row r="128395" spans="23:23" x14ac:dyDescent="0.2">
      <c r="W128395" s="4"/>
    </row>
    <row r="128397" spans="23:23" x14ac:dyDescent="0.2">
      <c r="W128397" s="4"/>
    </row>
    <row r="128399" spans="23:23" x14ac:dyDescent="0.2">
      <c r="W128399" s="4"/>
    </row>
    <row r="128401" spans="23:23" x14ac:dyDescent="0.2">
      <c r="W128401" s="4"/>
    </row>
    <row r="128403" spans="23:23" x14ac:dyDescent="0.2">
      <c r="W128403" s="4"/>
    </row>
    <row r="128405" spans="23:23" x14ac:dyDescent="0.2">
      <c r="W128405" s="4"/>
    </row>
    <row r="128407" spans="23:23" x14ac:dyDescent="0.2">
      <c r="W128407" s="4"/>
    </row>
    <row r="128409" spans="23:23" x14ac:dyDescent="0.2">
      <c r="W128409" s="4"/>
    </row>
    <row r="128411" spans="23:23" x14ac:dyDescent="0.2">
      <c r="W128411" s="4"/>
    </row>
    <row r="128413" spans="23:23" x14ac:dyDescent="0.2">
      <c r="W128413" s="4"/>
    </row>
    <row r="128415" spans="23:23" x14ac:dyDescent="0.2">
      <c r="W128415" s="4"/>
    </row>
    <row r="128417" spans="23:23" x14ac:dyDescent="0.2">
      <c r="W128417" s="4"/>
    </row>
    <row r="128419" spans="23:23" x14ac:dyDescent="0.2">
      <c r="W128419" s="4"/>
    </row>
    <row r="128421" spans="23:23" x14ac:dyDescent="0.2">
      <c r="W128421" s="4"/>
    </row>
    <row r="128423" spans="23:23" x14ac:dyDescent="0.2">
      <c r="W128423" s="4"/>
    </row>
    <row r="128425" spans="23:23" x14ac:dyDescent="0.2">
      <c r="W128425" s="4"/>
    </row>
    <row r="128427" spans="23:23" x14ac:dyDescent="0.2">
      <c r="W128427" s="4"/>
    </row>
    <row r="128429" spans="23:23" x14ac:dyDescent="0.2">
      <c r="W128429" s="4"/>
    </row>
    <row r="128431" spans="23:23" x14ac:dyDescent="0.2">
      <c r="W128431" s="4"/>
    </row>
    <row r="128433" spans="23:23" x14ac:dyDescent="0.2">
      <c r="W128433" s="4"/>
    </row>
    <row r="128435" spans="23:23" x14ac:dyDescent="0.2">
      <c r="W128435" s="4"/>
    </row>
    <row r="128437" spans="23:23" x14ac:dyDescent="0.2">
      <c r="W128437" s="4"/>
    </row>
    <row r="128439" spans="23:23" x14ac:dyDescent="0.2">
      <c r="W128439" s="4"/>
    </row>
    <row r="128441" spans="23:23" x14ac:dyDescent="0.2">
      <c r="W128441" s="4"/>
    </row>
    <row r="128443" spans="23:23" x14ac:dyDescent="0.2">
      <c r="W128443" s="4"/>
    </row>
    <row r="128445" spans="23:23" x14ac:dyDescent="0.2">
      <c r="W128445" s="4"/>
    </row>
    <row r="128447" spans="23:23" x14ac:dyDescent="0.2">
      <c r="W128447" s="4"/>
    </row>
    <row r="128449" spans="23:23" x14ac:dyDescent="0.2">
      <c r="W128449" s="4"/>
    </row>
    <row r="128451" spans="23:23" x14ac:dyDescent="0.2">
      <c r="W128451" s="4"/>
    </row>
    <row r="128453" spans="23:23" x14ac:dyDescent="0.2">
      <c r="W128453" s="4"/>
    </row>
    <row r="128455" spans="23:23" x14ac:dyDescent="0.2">
      <c r="W128455" s="4"/>
    </row>
    <row r="128457" spans="23:23" x14ac:dyDescent="0.2">
      <c r="W128457" s="4"/>
    </row>
    <row r="128459" spans="23:23" x14ac:dyDescent="0.2">
      <c r="W128459" s="4"/>
    </row>
    <row r="128461" spans="23:23" x14ac:dyDescent="0.2">
      <c r="W128461" s="4"/>
    </row>
    <row r="128463" spans="23:23" x14ac:dyDescent="0.2">
      <c r="W128463" s="4"/>
    </row>
    <row r="128465" spans="23:23" x14ac:dyDescent="0.2">
      <c r="W128465" s="4"/>
    </row>
    <row r="128467" spans="23:23" x14ac:dyDescent="0.2">
      <c r="W128467" s="4"/>
    </row>
    <row r="128469" spans="23:23" x14ac:dyDescent="0.2">
      <c r="W128469" s="4"/>
    </row>
    <row r="128471" spans="23:23" x14ac:dyDescent="0.2">
      <c r="W128471" s="4"/>
    </row>
    <row r="128473" spans="23:23" x14ac:dyDescent="0.2">
      <c r="W128473" s="4"/>
    </row>
    <row r="128475" spans="23:23" x14ac:dyDescent="0.2">
      <c r="W128475" s="4"/>
    </row>
    <row r="128477" spans="23:23" x14ac:dyDescent="0.2">
      <c r="W128477" s="4"/>
    </row>
    <row r="128479" spans="23:23" x14ac:dyDescent="0.2">
      <c r="W128479" s="4"/>
    </row>
    <row r="128481" spans="23:23" x14ac:dyDescent="0.2">
      <c r="W128481" s="4"/>
    </row>
    <row r="128483" spans="23:23" x14ac:dyDescent="0.2">
      <c r="W128483" s="4"/>
    </row>
    <row r="128485" spans="23:23" x14ac:dyDescent="0.2">
      <c r="W128485" s="4"/>
    </row>
    <row r="128487" spans="23:23" x14ac:dyDescent="0.2">
      <c r="W128487" s="4"/>
    </row>
    <row r="128489" spans="23:23" x14ac:dyDescent="0.2">
      <c r="W128489" s="4"/>
    </row>
    <row r="128491" spans="23:23" x14ac:dyDescent="0.2">
      <c r="W128491" s="4"/>
    </row>
    <row r="128493" spans="23:23" x14ac:dyDescent="0.2">
      <c r="W128493" s="4"/>
    </row>
    <row r="128495" spans="23:23" x14ac:dyDescent="0.2">
      <c r="W128495" s="4"/>
    </row>
    <row r="128497" spans="23:23" x14ac:dyDescent="0.2">
      <c r="W128497" s="4"/>
    </row>
    <row r="128499" spans="23:23" x14ac:dyDescent="0.2">
      <c r="W128499" s="4"/>
    </row>
    <row r="128501" spans="23:23" x14ac:dyDescent="0.2">
      <c r="W128501" s="4"/>
    </row>
    <row r="128503" spans="23:23" x14ac:dyDescent="0.2">
      <c r="W128503" s="4"/>
    </row>
    <row r="128505" spans="23:23" x14ac:dyDescent="0.2">
      <c r="W128505" s="4"/>
    </row>
    <row r="128507" spans="23:23" x14ac:dyDescent="0.2">
      <c r="W128507" s="4"/>
    </row>
    <row r="128509" spans="23:23" x14ac:dyDescent="0.2">
      <c r="W128509" s="4"/>
    </row>
    <row r="128511" spans="23:23" x14ac:dyDescent="0.2">
      <c r="W128511" s="4"/>
    </row>
    <row r="128513" spans="23:23" x14ac:dyDescent="0.2">
      <c r="W128513" s="4"/>
    </row>
    <row r="128515" spans="23:23" x14ac:dyDescent="0.2">
      <c r="W128515" s="4"/>
    </row>
    <row r="128517" spans="23:23" x14ac:dyDescent="0.2">
      <c r="W128517" s="4"/>
    </row>
    <row r="128519" spans="23:23" x14ac:dyDescent="0.2">
      <c r="W128519" s="4"/>
    </row>
    <row r="128521" spans="23:23" x14ac:dyDescent="0.2">
      <c r="W128521" s="4"/>
    </row>
    <row r="128523" spans="23:23" x14ac:dyDescent="0.2">
      <c r="W128523" s="4"/>
    </row>
    <row r="128525" spans="23:23" x14ac:dyDescent="0.2">
      <c r="W128525" s="4"/>
    </row>
    <row r="128527" spans="23:23" x14ac:dyDescent="0.2">
      <c r="W128527" s="4"/>
    </row>
    <row r="128529" spans="23:23" x14ac:dyDescent="0.2">
      <c r="W128529" s="4"/>
    </row>
    <row r="128531" spans="23:23" x14ac:dyDescent="0.2">
      <c r="W128531" s="4"/>
    </row>
    <row r="128533" spans="23:23" x14ac:dyDescent="0.2">
      <c r="W128533" s="4"/>
    </row>
    <row r="128535" spans="23:23" x14ac:dyDescent="0.2">
      <c r="W128535" s="4"/>
    </row>
    <row r="128537" spans="23:23" x14ac:dyDescent="0.2">
      <c r="W128537" s="4"/>
    </row>
    <row r="128539" spans="23:23" x14ac:dyDescent="0.2">
      <c r="W128539" s="4"/>
    </row>
    <row r="128541" spans="23:23" x14ac:dyDescent="0.2">
      <c r="W128541" s="4"/>
    </row>
    <row r="128543" spans="23:23" x14ac:dyDescent="0.2">
      <c r="W128543" s="4"/>
    </row>
    <row r="128545" spans="23:23" x14ac:dyDescent="0.2">
      <c r="W128545" s="4"/>
    </row>
    <row r="128547" spans="23:23" x14ac:dyDescent="0.2">
      <c r="W128547" s="4"/>
    </row>
    <row r="128549" spans="23:23" x14ac:dyDescent="0.2">
      <c r="W128549" s="4"/>
    </row>
    <row r="128551" spans="23:23" x14ac:dyDescent="0.2">
      <c r="W128551" s="4"/>
    </row>
    <row r="128553" spans="23:23" x14ac:dyDescent="0.2">
      <c r="W128553" s="4"/>
    </row>
    <row r="128555" spans="23:23" x14ac:dyDescent="0.2">
      <c r="W128555" s="4"/>
    </row>
    <row r="128557" spans="23:23" x14ac:dyDescent="0.2">
      <c r="W128557" s="4"/>
    </row>
    <row r="128559" spans="23:23" x14ac:dyDescent="0.2">
      <c r="W128559" s="4"/>
    </row>
    <row r="128561" spans="23:23" x14ac:dyDescent="0.2">
      <c r="W128561" s="4"/>
    </row>
    <row r="128563" spans="23:23" x14ac:dyDescent="0.2">
      <c r="W128563" s="4"/>
    </row>
    <row r="128565" spans="23:23" x14ac:dyDescent="0.2">
      <c r="W128565" s="4"/>
    </row>
    <row r="128567" spans="23:23" x14ac:dyDescent="0.2">
      <c r="W128567" s="4"/>
    </row>
    <row r="128569" spans="23:23" x14ac:dyDescent="0.2">
      <c r="W128569" s="4"/>
    </row>
    <row r="128571" spans="23:23" x14ac:dyDescent="0.2">
      <c r="W128571" s="4"/>
    </row>
    <row r="128573" spans="23:23" x14ac:dyDescent="0.2">
      <c r="W128573" s="4"/>
    </row>
    <row r="128575" spans="23:23" x14ac:dyDescent="0.2">
      <c r="W128575" s="4"/>
    </row>
    <row r="128577" spans="23:23" x14ac:dyDescent="0.2">
      <c r="W128577" s="4"/>
    </row>
    <row r="128579" spans="23:23" x14ac:dyDescent="0.2">
      <c r="W128579" s="4"/>
    </row>
    <row r="128581" spans="23:23" x14ac:dyDescent="0.2">
      <c r="W128581" s="4"/>
    </row>
    <row r="128583" spans="23:23" x14ac:dyDescent="0.2">
      <c r="W128583" s="4"/>
    </row>
    <row r="128585" spans="23:23" x14ac:dyDescent="0.2">
      <c r="W128585" s="4"/>
    </row>
    <row r="128587" spans="23:23" x14ac:dyDescent="0.2">
      <c r="W128587" s="4"/>
    </row>
    <row r="128589" spans="23:23" x14ac:dyDescent="0.2">
      <c r="W128589" s="4"/>
    </row>
    <row r="128591" spans="23:23" x14ac:dyDescent="0.2">
      <c r="W128591" s="4"/>
    </row>
    <row r="128593" spans="23:23" x14ac:dyDescent="0.2">
      <c r="W128593" s="4"/>
    </row>
    <row r="128595" spans="23:23" x14ac:dyDescent="0.2">
      <c r="W128595" s="4"/>
    </row>
    <row r="128597" spans="23:23" x14ac:dyDescent="0.2">
      <c r="W128597" s="4"/>
    </row>
    <row r="128599" spans="23:23" x14ac:dyDescent="0.2">
      <c r="W128599" s="4"/>
    </row>
    <row r="128601" spans="23:23" x14ac:dyDescent="0.2">
      <c r="W128601" s="4"/>
    </row>
    <row r="128603" spans="23:23" x14ac:dyDescent="0.2">
      <c r="W128603" s="4"/>
    </row>
    <row r="128605" spans="23:23" x14ac:dyDescent="0.2">
      <c r="W128605" s="4"/>
    </row>
    <row r="128607" spans="23:23" x14ac:dyDescent="0.2">
      <c r="W128607" s="4"/>
    </row>
    <row r="128609" spans="23:23" x14ac:dyDescent="0.2">
      <c r="W128609" s="4"/>
    </row>
    <row r="128611" spans="23:23" x14ac:dyDescent="0.2">
      <c r="W128611" s="4"/>
    </row>
    <row r="128613" spans="23:23" x14ac:dyDescent="0.2">
      <c r="W128613" s="4"/>
    </row>
    <row r="128615" spans="23:23" x14ac:dyDescent="0.2">
      <c r="W128615" s="4"/>
    </row>
    <row r="128617" spans="23:23" x14ac:dyDescent="0.2">
      <c r="W128617" s="4"/>
    </row>
    <row r="128619" spans="23:23" x14ac:dyDescent="0.2">
      <c r="W128619" s="4"/>
    </row>
    <row r="128621" spans="23:23" x14ac:dyDescent="0.2">
      <c r="W128621" s="4"/>
    </row>
    <row r="128623" spans="23:23" x14ac:dyDescent="0.2">
      <c r="W128623" s="4"/>
    </row>
    <row r="128625" spans="23:23" x14ac:dyDescent="0.2">
      <c r="W128625" s="4"/>
    </row>
    <row r="128627" spans="23:23" x14ac:dyDescent="0.2">
      <c r="W128627" s="4"/>
    </row>
    <row r="128629" spans="23:23" x14ac:dyDescent="0.2">
      <c r="W128629" s="4"/>
    </row>
    <row r="128631" spans="23:23" x14ac:dyDescent="0.2">
      <c r="W128631" s="4"/>
    </row>
    <row r="128633" spans="23:23" x14ac:dyDescent="0.2">
      <c r="W128633" s="4"/>
    </row>
    <row r="128635" spans="23:23" x14ac:dyDescent="0.2">
      <c r="W128635" s="4"/>
    </row>
    <row r="128637" spans="23:23" x14ac:dyDescent="0.2">
      <c r="W128637" s="4"/>
    </row>
    <row r="128639" spans="23:23" x14ac:dyDescent="0.2">
      <c r="W128639" s="4"/>
    </row>
    <row r="128641" spans="23:23" x14ac:dyDescent="0.2">
      <c r="W128641" s="4"/>
    </row>
    <row r="128643" spans="23:23" x14ac:dyDescent="0.2">
      <c r="W128643" s="4"/>
    </row>
    <row r="128645" spans="23:23" x14ac:dyDescent="0.2">
      <c r="W128645" s="4"/>
    </row>
    <row r="128647" spans="23:23" x14ac:dyDescent="0.2">
      <c r="W128647" s="4"/>
    </row>
    <row r="128649" spans="23:23" x14ac:dyDescent="0.2">
      <c r="W128649" s="4"/>
    </row>
    <row r="128651" spans="23:23" x14ac:dyDescent="0.2">
      <c r="W128651" s="4"/>
    </row>
    <row r="128653" spans="23:23" x14ac:dyDescent="0.2">
      <c r="W128653" s="4"/>
    </row>
    <row r="128655" spans="23:23" x14ac:dyDescent="0.2">
      <c r="W128655" s="4"/>
    </row>
    <row r="128657" spans="23:23" x14ac:dyDescent="0.2">
      <c r="W128657" s="4"/>
    </row>
    <row r="128659" spans="23:23" x14ac:dyDescent="0.2">
      <c r="W128659" s="4"/>
    </row>
    <row r="128661" spans="23:23" x14ac:dyDescent="0.2">
      <c r="W128661" s="4"/>
    </row>
    <row r="128663" spans="23:23" x14ac:dyDescent="0.2">
      <c r="W128663" s="4"/>
    </row>
    <row r="128665" spans="23:23" x14ac:dyDescent="0.2">
      <c r="W128665" s="4"/>
    </row>
    <row r="128667" spans="23:23" x14ac:dyDescent="0.2">
      <c r="W128667" s="4"/>
    </row>
    <row r="128669" spans="23:23" x14ac:dyDescent="0.2">
      <c r="W128669" s="4"/>
    </row>
    <row r="128671" spans="23:23" x14ac:dyDescent="0.2">
      <c r="W128671" s="4"/>
    </row>
    <row r="128673" spans="23:23" x14ac:dyDescent="0.2">
      <c r="W128673" s="4"/>
    </row>
    <row r="128675" spans="23:23" x14ac:dyDescent="0.2">
      <c r="W128675" s="4"/>
    </row>
    <row r="128677" spans="23:23" x14ac:dyDescent="0.2">
      <c r="W128677" s="4"/>
    </row>
    <row r="128679" spans="23:23" x14ac:dyDescent="0.2">
      <c r="W128679" s="4"/>
    </row>
    <row r="128681" spans="23:23" x14ac:dyDescent="0.2">
      <c r="W128681" s="4"/>
    </row>
    <row r="128683" spans="23:23" x14ac:dyDescent="0.2">
      <c r="W128683" s="4"/>
    </row>
    <row r="128685" spans="23:23" x14ac:dyDescent="0.2">
      <c r="W128685" s="4"/>
    </row>
    <row r="128687" spans="23:23" x14ac:dyDescent="0.2">
      <c r="W128687" s="4"/>
    </row>
    <row r="128689" spans="23:23" x14ac:dyDescent="0.2">
      <c r="W128689" s="4"/>
    </row>
    <row r="128691" spans="23:23" x14ac:dyDescent="0.2">
      <c r="W128691" s="4"/>
    </row>
    <row r="128693" spans="23:23" x14ac:dyDescent="0.2">
      <c r="W128693" s="4"/>
    </row>
    <row r="128695" spans="23:23" x14ac:dyDescent="0.2">
      <c r="W128695" s="4"/>
    </row>
    <row r="128697" spans="23:23" x14ac:dyDescent="0.2">
      <c r="W128697" s="4"/>
    </row>
    <row r="128699" spans="23:23" x14ac:dyDescent="0.2">
      <c r="W128699" s="4"/>
    </row>
    <row r="128701" spans="23:23" x14ac:dyDescent="0.2">
      <c r="W128701" s="4"/>
    </row>
    <row r="128703" spans="23:23" x14ac:dyDescent="0.2">
      <c r="W128703" s="4"/>
    </row>
    <row r="128705" spans="23:23" x14ac:dyDescent="0.2">
      <c r="W128705" s="4"/>
    </row>
    <row r="128707" spans="23:23" x14ac:dyDescent="0.2">
      <c r="W128707" s="4"/>
    </row>
    <row r="128709" spans="23:23" x14ac:dyDescent="0.2">
      <c r="W128709" s="4"/>
    </row>
    <row r="128711" spans="23:23" x14ac:dyDescent="0.2">
      <c r="W128711" s="4"/>
    </row>
    <row r="128713" spans="23:23" x14ac:dyDescent="0.2">
      <c r="W128713" s="4"/>
    </row>
    <row r="128715" spans="23:23" x14ac:dyDescent="0.2">
      <c r="W128715" s="4"/>
    </row>
    <row r="128717" spans="23:23" x14ac:dyDescent="0.2">
      <c r="W128717" s="4"/>
    </row>
    <row r="128719" spans="23:23" x14ac:dyDescent="0.2">
      <c r="W128719" s="4"/>
    </row>
    <row r="128721" spans="23:23" x14ac:dyDescent="0.2">
      <c r="W128721" s="4"/>
    </row>
    <row r="128723" spans="23:23" x14ac:dyDescent="0.2">
      <c r="W128723" s="4"/>
    </row>
    <row r="128725" spans="23:23" x14ac:dyDescent="0.2">
      <c r="W128725" s="4"/>
    </row>
    <row r="128727" spans="23:23" x14ac:dyDescent="0.2">
      <c r="W128727" s="4"/>
    </row>
    <row r="128729" spans="23:23" x14ac:dyDescent="0.2">
      <c r="W128729" s="4"/>
    </row>
    <row r="128731" spans="23:23" x14ac:dyDescent="0.2">
      <c r="W128731" s="4"/>
    </row>
    <row r="128733" spans="23:23" x14ac:dyDescent="0.2">
      <c r="W128733" s="4"/>
    </row>
    <row r="128735" spans="23:23" x14ac:dyDescent="0.2">
      <c r="W128735" s="4"/>
    </row>
    <row r="128737" spans="23:23" x14ac:dyDescent="0.2">
      <c r="W128737" s="4"/>
    </row>
    <row r="128739" spans="23:23" x14ac:dyDescent="0.2">
      <c r="W128739" s="4"/>
    </row>
    <row r="128741" spans="23:23" x14ac:dyDescent="0.2">
      <c r="W128741" s="4"/>
    </row>
    <row r="128743" spans="23:23" x14ac:dyDescent="0.2">
      <c r="W128743" s="4"/>
    </row>
    <row r="128745" spans="23:23" x14ac:dyDescent="0.2">
      <c r="W128745" s="4"/>
    </row>
    <row r="128747" spans="23:23" x14ac:dyDescent="0.2">
      <c r="W128747" s="4"/>
    </row>
    <row r="128749" spans="23:23" x14ac:dyDescent="0.2">
      <c r="W128749" s="4"/>
    </row>
    <row r="128751" spans="23:23" x14ac:dyDescent="0.2">
      <c r="W128751" s="4"/>
    </row>
    <row r="128753" spans="23:23" x14ac:dyDescent="0.2">
      <c r="W128753" s="4"/>
    </row>
    <row r="128755" spans="23:23" x14ac:dyDescent="0.2">
      <c r="W128755" s="4"/>
    </row>
    <row r="128757" spans="23:23" x14ac:dyDescent="0.2">
      <c r="W128757" s="4"/>
    </row>
    <row r="128759" spans="23:23" x14ac:dyDescent="0.2">
      <c r="W128759" s="4"/>
    </row>
    <row r="128761" spans="23:23" x14ac:dyDescent="0.2">
      <c r="W128761" s="4"/>
    </row>
    <row r="128763" spans="23:23" x14ac:dyDescent="0.2">
      <c r="W128763" s="4"/>
    </row>
    <row r="128765" spans="23:23" x14ac:dyDescent="0.2">
      <c r="W128765" s="4"/>
    </row>
    <row r="128767" spans="23:23" x14ac:dyDescent="0.2">
      <c r="W128767" s="4"/>
    </row>
    <row r="128769" spans="23:23" x14ac:dyDescent="0.2">
      <c r="W128769" s="4"/>
    </row>
    <row r="128771" spans="23:23" x14ac:dyDescent="0.2">
      <c r="W128771" s="4"/>
    </row>
    <row r="128773" spans="23:23" x14ac:dyDescent="0.2">
      <c r="W128773" s="4"/>
    </row>
    <row r="128775" spans="23:23" x14ac:dyDescent="0.2">
      <c r="W128775" s="4"/>
    </row>
    <row r="128777" spans="23:23" x14ac:dyDescent="0.2">
      <c r="W128777" s="4"/>
    </row>
    <row r="128779" spans="23:23" x14ac:dyDescent="0.2">
      <c r="W128779" s="4"/>
    </row>
    <row r="128781" spans="23:23" x14ac:dyDescent="0.2">
      <c r="W128781" s="4"/>
    </row>
    <row r="128783" spans="23:23" x14ac:dyDescent="0.2">
      <c r="W128783" s="4"/>
    </row>
    <row r="128785" spans="23:23" x14ac:dyDescent="0.2">
      <c r="W128785" s="4"/>
    </row>
    <row r="128787" spans="23:23" x14ac:dyDescent="0.2">
      <c r="W128787" s="4"/>
    </row>
    <row r="128789" spans="23:23" x14ac:dyDescent="0.2">
      <c r="W128789" s="4"/>
    </row>
    <row r="128791" spans="23:23" x14ac:dyDescent="0.2">
      <c r="W128791" s="4"/>
    </row>
    <row r="128793" spans="23:23" x14ac:dyDescent="0.2">
      <c r="W128793" s="4"/>
    </row>
    <row r="128795" spans="23:23" x14ac:dyDescent="0.2">
      <c r="W128795" s="4"/>
    </row>
    <row r="128797" spans="23:23" x14ac:dyDescent="0.2">
      <c r="W128797" s="4"/>
    </row>
    <row r="128799" spans="23:23" x14ac:dyDescent="0.2">
      <c r="W128799" s="4"/>
    </row>
    <row r="128801" spans="23:23" x14ac:dyDescent="0.2">
      <c r="W128801" s="4"/>
    </row>
    <row r="128803" spans="23:23" x14ac:dyDescent="0.2">
      <c r="W128803" s="4"/>
    </row>
    <row r="128805" spans="23:23" x14ac:dyDescent="0.2">
      <c r="W128805" s="4"/>
    </row>
    <row r="128807" spans="23:23" x14ac:dyDescent="0.2">
      <c r="W128807" s="4"/>
    </row>
    <row r="128809" spans="23:23" x14ac:dyDescent="0.2">
      <c r="W128809" s="4"/>
    </row>
    <row r="128811" spans="23:23" x14ac:dyDescent="0.2">
      <c r="W128811" s="4"/>
    </row>
    <row r="128813" spans="23:23" x14ac:dyDescent="0.2">
      <c r="W128813" s="4"/>
    </row>
    <row r="128815" spans="23:23" x14ac:dyDescent="0.2">
      <c r="W128815" s="4"/>
    </row>
    <row r="128817" spans="23:23" x14ac:dyDescent="0.2">
      <c r="W128817" s="4"/>
    </row>
    <row r="128819" spans="23:23" x14ac:dyDescent="0.2">
      <c r="W128819" s="4"/>
    </row>
    <row r="128821" spans="23:23" x14ac:dyDescent="0.2">
      <c r="W128821" s="4"/>
    </row>
    <row r="128823" spans="23:23" x14ac:dyDescent="0.2">
      <c r="W128823" s="4"/>
    </row>
    <row r="128825" spans="23:23" x14ac:dyDescent="0.2">
      <c r="W128825" s="4"/>
    </row>
    <row r="128827" spans="23:23" x14ac:dyDescent="0.2">
      <c r="W128827" s="4"/>
    </row>
    <row r="128829" spans="23:23" x14ac:dyDescent="0.2">
      <c r="W128829" s="4"/>
    </row>
    <row r="128831" spans="23:23" x14ac:dyDescent="0.2">
      <c r="W128831" s="4"/>
    </row>
    <row r="128833" spans="23:23" x14ac:dyDescent="0.2">
      <c r="W128833" s="4"/>
    </row>
    <row r="128835" spans="23:23" x14ac:dyDescent="0.2">
      <c r="W128835" s="4"/>
    </row>
    <row r="128837" spans="23:23" x14ac:dyDescent="0.2">
      <c r="W128837" s="4"/>
    </row>
    <row r="128839" spans="23:23" x14ac:dyDescent="0.2">
      <c r="W128839" s="4"/>
    </row>
    <row r="128841" spans="23:23" x14ac:dyDescent="0.2">
      <c r="W128841" s="4"/>
    </row>
    <row r="128843" spans="23:23" x14ac:dyDescent="0.2">
      <c r="W128843" s="4"/>
    </row>
    <row r="128845" spans="23:23" x14ac:dyDescent="0.2">
      <c r="W128845" s="4"/>
    </row>
    <row r="128847" spans="23:23" x14ac:dyDescent="0.2">
      <c r="W128847" s="4"/>
    </row>
    <row r="128849" spans="23:23" x14ac:dyDescent="0.2">
      <c r="W128849" s="4"/>
    </row>
    <row r="128851" spans="23:23" x14ac:dyDescent="0.2">
      <c r="W128851" s="4"/>
    </row>
    <row r="128853" spans="23:23" x14ac:dyDescent="0.2">
      <c r="W128853" s="4"/>
    </row>
    <row r="128855" spans="23:23" x14ac:dyDescent="0.2">
      <c r="W128855" s="4"/>
    </row>
    <row r="128857" spans="23:23" x14ac:dyDescent="0.2">
      <c r="W128857" s="4"/>
    </row>
    <row r="128859" spans="23:23" x14ac:dyDescent="0.2">
      <c r="W128859" s="4"/>
    </row>
    <row r="128861" spans="23:23" x14ac:dyDescent="0.2">
      <c r="W128861" s="4"/>
    </row>
    <row r="128863" spans="23:23" x14ac:dyDescent="0.2">
      <c r="W128863" s="4"/>
    </row>
    <row r="128865" spans="23:23" x14ac:dyDescent="0.2">
      <c r="W128865" s="4"/>
    </row>
    <row r="128867" spans="23:23" x14ac:dyDescent="0.2">
      <c r="W128867" s="4"/>
    </row>
    <row r="128869" spans="23:23" x14ac:dyDescent="0.2">
      <c r="W128869" s="4"/>
    </row>
    <row r="128871" spans="23:23" x14ac:dyDescent="0.2">
      <c r="W128871" s="4"/>
    </row>
    <row r="128873" spans="23:23" x14ac:dyDescent="0.2">
      <c r="W128873" s="4"/>
    </row>
    <row r="128875" spans="23:23" x14ac:dyDescent="0.2">
      <c r="W128875" s="4"/>
    </row>
    <row r="128877" spans="23:23" x14ac:dyDescent="0.2">
      <c r="W128877" s="4"/>
    </row>
    <row r="128879" spans="23:23" x14ac:dyDescent="0.2">
      <c r="W128879" s="4"/>
    </row>
    <row r="128881" spans="23:23" x14ac:dyDescent="0.2">
      <c r="W128881" s="4"/>
    </row>
    <row r="128883" spans="23:23" x14ac:dyDescent="0.2">
      <c r="W128883" s="4"/>
    </row>
    <row r="128885" spans="23:23" x14ac:dyDescent="0.2">
      <c r="W128885" s="4"/>
    </row>
    <row r="128887" spans="23:23" x14ac:dyDescent="0.2">
      <c r="W128887" s="4"/>
    </row>
    <row r="128889" spans="23:23" x14ac:dyDescent="0.2">
      <c r="W128889" s="4"/>
    </row>
    <row r="128891" spans="23:23" x14ac:dyDescent="0.2">
      <c r="W128891" s="4"/>
    </row>
    <row r="128893" spans="23:23" x14ac:dyDescent="0.2">
      <c r="W128893" s="4"/>
    </row>
    <row r="128895" spans="23:23" x14ac:dyDescent="0.2">
      <c r="W128895" s="4"/>
    </row>
    <row r="128897" spans="23:23" x14ac:dyDescent="0.2">
      <c r="W128897" s="4"/>
    </row>
    <row r="128899" spans="23:23" x14ac:dyDescent="0.2">
      <c r="W128899" s="4"/>
    </row>
    <row r="128901" spans="23:23" x14ac:dyDescent="0.2">
      <c r="W128901" s="4"/>
    </row>
    <row r="128903" spans="23:23" x14ac:dyDescent="0.2">
      <c r="W128903" s="4"/>
    </row>
    <row r="128905" spans="23:23" x14ac:dyDescent="0.2">
      <c r="W128905" s="4"/>
    </row>
    <row r="128907" spans="23:23" x14ac:dyDescent="0.2">
      <c r="W128907" s="4"/>
    </row>
    <row r="128909" spans="23:23" x14ac:dyDescent="0.2">
      <c r="W128909" s="4"/>
    </row>
    <row r="128911" spans="23:23" x14ac:dyDescent="0.2">
      <c r="W128911" s="4"/>
    </row>
    <row r="128913" spans="23:23" x14ac:dyDescent="0.2">
      <c r="W128913" s="4"/>
    </row>
    <row r="128915" spans="23:23" x14ac:dyDescent="0.2">
      <c r="W128915" s="4"/>
    </row>
    <row r="128917" spans="23:23" x14ac:dyDescent="0.2">
      <c r="W128917" s="4"/>
    </row>
    <row r="128919" spans="23:23" x14ac:dyDescent="0.2">
      <c r="W128919" s="4"/>
    </row>
    <row r="128921" spans="23:23" x14ac:dyDescent="0.2">
      <c r="W128921" s="4"/>
    </row>
    <row r="128923" spans="23:23" x14ac:dyDescent="0.2">
      <c r="W128923" s="4"/>
    </row>
    <row r="128925" spans="23:23" x14ac:dyDescent="0.2">
      <c r="W128925" s="4"/>
    </row>
    <row r="128927" spans="23:23" x14ac:dyDescent="0.2">
      <c r="W128927" s="4"/>
    </row>
    <row r="128929" spans="23:23" x14ac:dyDescent="0.2">
      <c r="W128929" s="4"/>
    </row>
    <row r="128931" spans="23:23" x14ac:dyDescent="0.2">
      <c r="W128931" s="4"/>
    </row>
    <row r="128933" spans="23:23" x14ac:dyDescent="0.2">
      <c r="W128933" s="4"/>
    </row>
    <row r="128935" spans="23:23" x14ac:dyDescent="0.2">
      <c r="W128935" s="4"/>
    </row>
    <row r="128937" spans="23:23" x14ac:dyDescent="0.2">
      <c r="W128937" s="4"/>
    </row>
    <row r="128939" spans="23:23" x14ac:dyDescent="0.2">
      <c r="W128939" s="4"/>
    </row>
    <row r="128941" spans="23:23" x14ac:dyDescent="0.2">
      <c r="W128941" s="4"/>
    </row>
    <row r="128943" spans="23:23" x14ac:dyDescent="0.2">
      <c r="W128943" s="4"/>
    </row>
    <row r="128945" spans="23:23" x14ac:dyDescent="0.2">
      <c r="W128945" s="4"/>
    </row>
    <row r="128947" spans="23:23" x14ac:dyDescent="0.2">
      <c r="W128947" s="4"/>
    </row>
    <row r="128949" spans="23:23" x14ac:dyDescent="0.2">
      <c r="W128949" s="4"/>
    </row>
    <row r="128951" spans="23:23" x14ac:dyDescent="0.2">
      <c r="W128951" s="4"/>
    </row>
    <row r="128953" spans="23:23" x14ac:dyDescent="0.2">
      <c r="W128953" s="4"/>
    </row>
    <row r="128955" spans="23:23" x14ac:dyDescent="0.2">
      <c r="W128955" s="4"/>
    </row>
    <row r="128957" spans="23:23" x14ac:dyDescent="0.2">
      <c r="W128957" s="4"/>
    </row>
    <row r="128959" spans="23:23" x14ac:dyDescent="0.2">
      <c r="W128959" s="4"/>
    </row>
    <row r="128961" spans="23:23" x14ac:dyDescent="0.2">
      <c r="W128961" s="4"/>
    </row>
    <row r="128963" spans="23:23" x14ac:dyDescent="0.2">
      <c r="W128963" s="4"/>
    </row>
    <row r="128965" spans="23:23" x14ac:dyDescent="0.2">
      <c r="W128965" s="4"/>
    </row>
    <row r="128967" spans="23:23" x14ac:dyDescent="0.2">
      <c r="W128967" s="4"/>
    </row>
    <row r="128969" spans="23:23" x14ac:dyDescent="0.2">
      <c r="W128969" s="4"/>
    </row>
    <row r="128971" spans="23:23" x14ac:dyDescent="0.2">
      <c r="W128971" s="4"/>
    </row>
    <row r="128973" spans="23:23" x14ac:dyDescent="0.2">
      <c r="W128973" s="4"/>
    </row>
    <row r="128975" spans="23:23" x14ac:dyDescent="0.2">
      <c r="W128975" s="4"/>
    </row>
    <row r="128977" spans="23:23" x14ac:dyDescent="0.2">
      <c r="W128977" s="4"/>
    </row>
    <row r="128979" spans="23:23" x14ac:dyDescent="0.2">
      <c r="W128979" s="4"/>
    </row>
    <row r="128981" spans="23:23" x14ac:dyDescent="0.2">
      <c r="W128981" s="4"/>
    </row>
    <row r="128983" spans="23:23" x14ac:dyDescent="0.2">
      <c r="W128983" s="4"/>
    </row>
    <row r="128985" spans="23:23" x14ac:dyDescent="0.2">
      <c r="W128985" s="4"/>
    </row>
    <row r="128987" spans="23:23" x14ac:dyDescent="0.2">
      <c r="W128987" s="4"/>
    </row>
    <row r="128989" spans="23:23" x14ac:dyDescent="0.2">
      <c r="W128989" s="4"/>
    </row>
    <row r="128991" spans="23:23" x14ac:dyDescent="0.2">
      <c r="W128991" s="4"/>
    </row>
    <row r="128993" spans="23:23" x14ac:dyDescent="0.2">
      <c r="W128993" s="4"/>
    </row>
    <row r="128995" spans="23:23" x14ac:dyDescent="0.2">
      <c r="W128995" s="4"/>
    </row>
    <row r="128997" spans="23:23" x14ac:dyDescent="0.2">
      <c r="W128997" s="4"/>
    </row>
    <row r="128999" spans="23:23" x14ac:dyDescent="0.2">
      <c r="W128999" s="4"/>
    </row>
    <row r="129001" spans="23:23" x14ac:dyDescent="0.2">
      <c r="W129001" s="4"/>
    </row>
    <row r="129003" spans="23:23" x14ac:dyDescent="0.2">
      <c r="W129003" s="4"/>
    </row>
    <row r="129005" spans="23:23" x14ac:dyDescent="0.2">
      <c r="W129005" s="4"/>
    </row>
    <row r="129007" spans="23:23" x14ac:dyDescent="0.2">
      <c r="W129007" s="4"/>
    </row>
    <row r="129009" spans="23:23" x14ac:dyDescent="0.2">
      <c r="W129009" s="4"/>
    </row>
    <row r="129011" spans="23:23" x14ac:dyDescent="0.2">
      <c r="W129011" s="4"/>
    </row>
    <row r="129013" spans="23:23" x14ac:dyDescent="0.2">
      <c r="W129013" s="4"/>
    </row>
    <row r="129015" spans="23:23" x14ac:dyDescent="0.2">
      <c r="W129015" s="4"/>
    </row>
    <row r="129017" spans="23:23" x14ac:dyDescent="0.2">
      <c r="W129017" s="4"/>
    </row>
    <row r="129019" spans="23:23" x14ac:dyDescent="0.2">
      <c r="W129019" s="4"/>
    </row>
    <row r="129021" spans="23:23" x14ac:dyDescent="0.2">
      <c r="W129021" s="4"/>
    </row>
    <row r="129023" spans="23:23" x14ac:dyDescent="0.2">
      <c r="W129023" s="4"/>
    </row>
    <row r="129025" spans="23:23" x14ac:dyDescent="0.2">
      <c r="W129025" s="4"/>
    </row>
    <row r="129027" spans="23:23" x14ac:dyDescent="0.2">
      <c r="W129027" s="4"/>
    </row>
    <row r="129029" spans="23:23" x14ac:dyDescent="0.2">
      <c r="W129029" s="4"/>
    </row>
    <row r="129031" spans="23:23" x14ac:dyDescent="0.2">
      <c r="W129031" s="4"/>
    </row>
    <row r="129033" spans="23:23" x14ac:dyDescent="0.2">
      <c r="W129033" s="4"/>
    </row>
    <row r="129035" spans="23:23" x14ac:dyDescent="0.2">
      <c r="W129035" s="4"/>
    </row>
    <row r="129037" spans="23:23" x14ac:dyDescent="0.2">
      <c r="W129037" s="4"/>
    </row>
    <row r="129039" spans="23:23" x14ac:dyDescent="0.2">
      <c r="W129039" s="4"/>
    </row>
    <row r="129041" spans="23:23" x14ac:dyDescent="0.2">
      <c r="W129041" s="4"/>
    </row>
    <row r="129043" spans="23:23" x14ac:dyDescent="0.2">
      <c r="W129043" s="4"/>
    </row>
    <row r="129045" spans="23:23" x14ac:dyDescent="0.2">
      <c r="W129045" s="4"/>
    </row>
    <row r="129047" spans="23:23" x14ac:dyDescent="0.2">
      <c r="W129047" s="4"/>
    </row>
    <row r="129049" spans="23:23" x14ac:dyDescent="0.2">
      <c r="W129049" s="4"/>
    </row>
    <row r="129051" spans="23:23" x14ac:dyDescent="0.2">
      <c r="W129051" s="4"/>
    </row>
    <row r="129053" spans="23:23" x14ac:dyDescent="0.2">
      <c r="W129053" s="4"/>
    </row>
    <row r="129055" spans="23:23" x14ac:dyDescent="0.2">
      <c r="W129055" s="4"/>
    </row>
    <row r="129057" spans="23:23" x14ac:dyDescent="0.2">
      <c r="W129057" s="4"/>
    </row>
    <row r="129059" spans="23:23" x14ac:dyDescent="0.2">
      <c r="W129059" s="4"/>
    </row>
    <row r="129061" spans="23:23" x14ac:dyDescent="0.2">
      <c r="W129061" s="4"/>
    </row>
    <row r="129063" spans="23:23" x14ac:dyDescent="0.2">
      <c r="W129063" s="4"/>
    </row>
    <row r="129065" spans="23:23" x14ac:dyDescent="0.2">
      <c r="W129065" s="4"/>
    </row>
    <row r="129067" spans="23:23" x14ac:dyDescent="0.2">
      <c r="W129067" s="4"/>
    </row>
    <row r="129069" spans="23:23" x14ac:dyDescent="0.2">
      <c r="W129069" s="4"/>
    </row>
    <row r="129071" spans="23:23" x14ac:dyDescent="0.2">
      <c r="W129071" s="4"/>
    </row>
    <row r="129073" spans="23:23" x14ac:dyDescent="0.2">
      <c r="W129073" s="4"/>
    </row>
    <row r="129075" spans="23:23" x14ac:dyDescent="0.2">
      <c r="W129075" s="4"/>
    </row>
    <row r="129077" spans="23:23" x14ac:dyDescent="0.2">
      <c r="W129077" s="4"/>
    </row>
    <row r="129079" spans="23:23" x14ac:dyDescent="0.2">
      <c r="W129079" s="4"/>
    </row>
    <row r="129081" spans="23:23" x14ac:dyDescent="0.2">
      <c r="W129081" s="4"/>
    </row>
    <row r="129083" spans="23:23" x14ac:dyDescent="0.2">
      <c r="W129083" s="4"/>
    </row>
    <row r="129085" spans="23:23" x14ac:dyDescent="0.2">
      <c r="W129085" s="4"/>
    </row>
    <row r="129087" spans="23:23" x14ac:dyDescent="0.2">
      <c r="W129087" s="4"/>
    </row>
    <row r="129089" spans="23:23" x14ac:dyDescent="0.2">
      <c r="W129089" s="4"/>
    </row>
    <row r="129091" spans="23:23" x14ac:dyDescent="0.2">
      <c r="W129091" s="4"/>
    </row>
    <row r="129093" spans="23:23" x14ac:dyDescent="0.2">
      <c r="W129093" s="4"/>
    </row>
    <row r="129095" spans="23:23" x14ac:dyDescent="0.2">
      <c r="W129095" s="4"/>
    </row>
    <row r="129097" spans="23:23" x14ac:dyDescent="0.2">
      <c r="W129097" s="4"/>
    </row>
    <row r="129099" spans="23:23" x14ac:dyDescent="0.2">
      <c r="W129099" s="4"/>
    </row>
    <row r="129101" spans="23:23" x14ac:dyDescent="0.2">
      <c r="W129101" s="4"/>
    </row>
    <row r="129103" spans="23:23" x14ac:dyDescent="0.2">
      <c r="W129103" s="4"/>
    </row>
    <row r="129105" spans="23:23" x14ac:dyDescent="0.2">
      <c r="W129105" s="4"/>
    </row>
    <row r="129107" spans="23:23" x14ac:dyDescent="0.2">
      <c r="W129107" s="4"/>
    </row>
    <row r="129109" spans="23:23" x14ac:dyDescent="0.2">
      <c r="W129109" s="4"/>
    </row>
    <row r="129111" spans="23:23" x14ac:dyDescent="0.2">
      <c r="W129111" s="4"/>
    </row>
    <row r="129113" spans="23:23" x14ac:dyDescent="0.2">
      <c r="W129113" s="4"/>
    </row>
    <row r="129115" spans="23:23" x14ac:dyDescent="0.2">
      <c r="W129115" s="4"/>
    </row>
    <row r="129117" spans="23:23" x14ac:dyDescent="0.2">
      <c r="W129117" s="4"/>
    </row>
    <row r="129119" spans="23:23" x14ac:dyDescent="0.2">
      <c r="W129119" s="4"/>
    </row>
    <row r="129121" spans="23:23" x14ac:dyDescent="0.2">
      <c r="W129121" s="4"/>
    </row>
    <row r="129123" spans="23:23" x14ac:dyDescent="0.2">
      <c r="W129123" s="4"/>
    </row>
    <row r="129125" spans="23:23" x14ac:dyDescent="0.2">
      <c r="W129125" s="4"/>
    </row>
    <row r="129127" spans="23:23" x14ac:dyDescent="0.2">
      <c r="W129127" s="4"/>
    </row>
    <row r="129129" spans="23:23" x14ac:dyDescent="0.2">
      <c r="W129129" s="4"/>
    </row>
    <row r="129131" spans="23:23" x14ac:dyDescent="0.2">
      <c r="W129131" s="4"/>
    </row>
    <row r="129133" spans="23:23" x14ac:dyDescent="0.2">
      <c r="W129133" s="4"/>
    </row>
    <row r="129135" spans="23:23" x14ac:dyDescent="0.2">
      <c r="W129135" s="4"/>
    </row>
    <row r="129137" spans="23:23" x14ac:dyDescent="0.2">
      <c r="W129137" s="4"/>
    </row>
    <row r="129139" spans="23:23" x14ac:dyDescent="0.2">
      <c r="W129139" s="4"/>
    </row>
    <row r="129141" spans="23:23" x14ac:dyDescent="0.2">
      <c r="W129141" s="4"/>
    </row>
    <row r="129143" spans="23:23" x14ac:dyDescent="0.2">
      <c r="W129143" s="4"/>
    </row>
    <row r="129145" spans="23:23" x14ac:dyDescent="0.2">
      <c r="W129145" s="4"/>
    </row>
    <row r="129147" spans="23:23" x14ac:dyDescent="0.2">
      <c r="W129147" s="4"/>
    </row>
    <row r="129149" spans="23:23" x14ac:dyDescent="0.2">
      <c r="W129149" s="4"/>
    </row>
    <row r="129151" spans="23:23" x14ac:dyDescent="0.2">
      <c r="W129151" s="4"/>
    </row>
    <row r="129153" spans="23:23" x14ac:dyDescent="0.2">
      <c r="W129153" s="4"/>
    </row>
    <row r="129155" spans="23:23" x14ac:dyDescent="0.2">
      <c r="W129155" s="4"/>
    </row>
    <row r="129157" spans="23:23" x14ac:dyDescent="0.2">
      <c r="W129157" s="4"/>
    </row>
    <row r="129159" spans="23:23" x14ac:dyDescent="0.2">
      <c r="W129159" s="4"/>
    </row>
    <row r="129161" spans="23:23" x14ac:dyDescent="0.2">
      <c r="W129161" s="4"/>
    </row>
    <row r="129163" spans="23:23" x14ac:dyDescent="0.2">
      <c r="W129163" s="4"/>
    </row>
    <row r="129165" spans="23:23" x14ac:dyDescent="0.2">
      <c r="W129165" s="4"/>
    </row>
    <row r="129167" spans="23:23" x14ac:dyDescent="0.2">
      <c r="W129167" s="4"/>
    </row>
    <row r="129169" spans="23:23" x14ac:dyDescent="0.2">
      <c r="W129169" s="4"/>
    </row>
    <row r="129171" spans="23:23" x14ac:dyDescent="0.2">
      <c r="W129171" s="4"/>
    </row>
    <row r="129173" spans="23:23" x14ac:dyDescent="0.2">
      <c r="W129173" s="4"/>
    </row>
    <row r="129175" spans="23:23" x14ac:dyDescent="0.2">
      <c r="W129175" s="4"/>
    </row>
    <row r="129177" spans="23:23" x14ac:dyDescent="0.2">
      <c r="W129177" s="4"/>
    </row>
    <row r="129179" spans="23:23" x14ac:dyDescent="0.2">
      <c r="W129179" s="4"/>
    </row>
    <row r="129181" spans="23:23" x14ac:dyDescent="0.2">
      <c r="W129181" s="4"/>
    </row>
    <row r="129183" spans="23:23" x14ac:dyDescent="0.2">
      <c r="W129183" s="4"/>
    </row>
    <row r="129185" spans="23:23" x14ac:dyDescent="0.2">
      <c r="W129185" s="4"/>
    </row>
    <row r="129187" spans="23:23" x14ac:dyDescent="0.2">
      <c r="W129187" s="4"/>
    </row>
    <row r="129189" spans="23:23" x14ac:dyDescent="0.2">
      <c r="W129189" s="4"/>
    </row>
    <row r="129191" spans="23:23" x14ac:dyDescent="0.2">
      <c r="W129191" s="4"/>
    </row>
    <row r="129193" spans="23:23" x14ac:dyDescent="0.2">
      <c r="W129193" s="4"/>
    </row>
    <row r="129195" spans="23:23" x14ac:dyDescent="0.2">
      <c r="W129195" s="4"/>
    </row>
    <row r="129197" spans="23:23" x14ac:dyDescent="0.2">
      <c r="W129197" s="4"/>
    </row>
    <row r="129199" spans="23:23" x14ac:dyDescent="0.2">
      <c r="W129199" s="4"/>
    </row>
    <row r="129201" spans="23:23" x14ac:dyDescent="0.2">
      <c r="W129201" s="4"/>
    </row>
    <row r="129203" spans="23:23" x14ac:dyDescent="0.2">
      <c r="W129203" s="4"/>
    </row>
    <row r="129205" spans="23:23" x14ac:dyDescent="0.2">
      <c r="W129205" s="4"/>
    </row>
    <row r="129207" spans="23:23" x14ac:dyDescent="0.2">
      <c r="W129207" s="4"/>
    </row>
    <row r="129209" spans="23:23" x14ac:dyDescent="0.2">
      <c r="W129209" s="4"/>
    </row>
    <row r="129211" spans="23:23" x14ac:dyDescent="0.2">
      <c r="W129211" s="4"/>
    </row>
    <row r="129213" spans="23:23" x14ac:dyDescent="0.2">
      <c r="W129213" s="4"/>
    </row>
    <row r="129215" spans="23:23" x14ac:dyDescent="0.2">
      <c r="W129215" s="4"/>
    </row>
    <row r="129217" spans="23:23" x14ac:dyDescent="0.2">
      <c r="W129217" s="4"/>
    </row>
    <row r="129219" spans="23:23" x14ac:dyDescent="0.2">
      <c r="W129219" s="4"/>
    </row>
    <row r="129221" spans="23:23" x14ac:dyDescent="0.2">
      <c r="W129221" s="4"/>
    </row>
    <row r="129223" spans="23:23" x14ac:dyDescent="0.2">
      <c r="W129223" s="4"/>
    </row>
    <row r="129225" spans="23:23" x14ac:dyDescent="0.2">
      <c r="W129225" s="4"/>
    </row>
    <row r="129227" spans="23:23" x14ac:dyDescent="0.2">
      <c r="W129227" s="4"/>
    </row>
    <row r="129229" spans="23:23" x14ac:dyDescent="0.2">
      <c r="W129229" s="4"/>
    </row>
    <row r="129231" spans="23:23" x14ac:dyDescent="0.2">
      <c r="W129231" s="4"/>
    </row>
    <row r="129233" spans="23:23" x14ac:dyDescent="0.2">
      <c r="W129233" s="4"/>
    </row>
    <row r="129235" spans="23:23" x14ac:dyDescent="0.2">
      <c r="W129235" s="4"/>
    </row>
    <row r="129237" spans="23:23" x14ac:dyDescent="0.2">
      <c r="W129237" s="4"/>
    </row>
    <row r="129239" spans="23:23" x14ac:dyDescent="0.2">
      <c r="W129239" s="4"/>
    </row>
    <row r="129241" spans="23:23" x14ac:dyDescent="0.2">
      <c r="W129241" s="4"/>
    </row>
    <row r="129243" spans="23:23" x14ac:dyDescent="0.2">
      <c r="W129243" s="4"/>
    </row>
    <row r="129245" spans="23:23" x14ac:dyDescent="0.2">
      <c r="W129245" s="4"/>
    </row>
    <row r="129247" spans="23:23" x14ac:dyDescent="0.2">
      <c r="W129247" s="4"/>
    </row>
    <row r="129249" spans="23:23" x14ac:dyDescent="0.2">
      <c r="W129249" s="4"/>
    </row>
    <row r="129251" spans="23:23" x14ac:dyDescent="0.2">
      <c r="W129251" s="4"/>
    </row>
    <row r="129253" spans="23:23" x14ac:dyDescent="0.2">
      <c r="W129253" s="4"/>
    </row>
    <row r="129255" spans="23:23" x14ac:dyDescent="0.2">
      <c r="W129255" s="4"/>
    </row>
    <row r="129257" spans="23:23" x14ac:dyDescent="0.2">
      <c r="W129257" s="4"/>
    </row>
    <row r="129259" spans="23:23" x14ac:dyDescent="0.2">
      <c r="W129259" s="4"/>
    </row>
    <row r="129261" spans="23:23" x14ac:dyDescent="0.2">
      <c r="W129261" s="4"/>
    </row>
    <row r="129263" spans="23:23" x14ac:dyDescent="0.2">
      <c r="W129263" s="4"/>
    </row>
    <row r="129265" spans="23:23" x14ac:dyDescent="0.2">
      <c r="W129265" s="4"/>
    </row>
    <row r="129267" spans="23:23" x14ac:dyDescent="0.2">
      <c r="W129267" s="4"/>
    </row>
    <row r="129269" spans="23:23" x14ac:dyDescent="0.2">
      <c r="W129269" s="4"/>
    </row>
    <row r="129271" spans="23:23" x14ac:dyDescent="0.2">
      <c r="W129271" s="4"/>
    </row>
    <row r="129273" spans="23:23" x14ac:dyDescent="0.2">
      <c r="W129273" s="4"/>
    </row>
    <row r="129275" spans="23:23" x14ac:dyDescent="0.2">
      <c r="W129275" s="4"/>
    </row>
    <row r="129277" spans="23:23" x14ac:dyDescent="0.2">
      <c r="W129277" s="4"/>
    </row>
    <row r="129279" spans="23:23" x14ac:dyDescent="0.2">
      <c r="W129279" s="4"/>
    </row>
    <row r="129281" spans="23:23" x14ac:dyDescent="0.2">
      <c r="W129281" s="4"/>
    </row>
    <row r="129283" spans="23:23" x14ac:dyDescent="0.2">
      <c r="W129283" s="4"/>
    </row>
    <row r="129285" spans="23:23" x14ac:dyDescent="0.2">
      <c r="W129285" s="4"/>
    </row>
    <row r="129287" spans="23:23" x14ac:dyDescent="0.2">
      <c r="W129287" s="4"/>
    </row>
    <row r="129289" spans="23:23" x14ac:dyDescent="0.2">
      <c r="W129289" s="4"/>
    </row>
    <row r="129291" spans="23:23" x14ac:dyDescent="0.2">
      <c r="W129291" s="4"/>
    </row>
    <row r="129293" spans="23:23" x14ac:dyDescent="0.2">
      <c r="W129293" s="4"/>
    </row>
    <row r="129295" spans="23:23" x14ac:dyDescent="0.2">
      <c r="W129295" s="4"/>
    </row>
    <row r="129297" spans="23:23" x14ac:dyDescent="0.2">
      <c r="W129297" s="4"/>
    </row>
    <row r="129299" spans="23:23" x14ac:dyDescent="0.2">
      <c r="W129299" s="4"/>
    </row>
    <row r="129301" spans="23:23" x14ac:dyDescent="0.2">
      <c r="W129301" s="4"/>
    </row>
    <row r="129303" spans="23:23" x14ac:dyDescent="0.2">
      <c r="W129303" s="4"/>
    </row>
    <row r="129305" spans="23:23" x14ac:dyDescent="0.2">
      <c r="W129305" s="4"/>
    </row>
    <row r="129307" spans="23:23" x14ac:dyDescent="0.2">
      <c r="W129307" s="4"/>
    </row>
    <row r="129309" spans="23:23" x14ac:dyDescent="0.2">
      <c r="W129309" s="4"/>
    </row>
    <row r="129311" spans="23:23" x14ac:dyDescent="0.2">
      <c r="W129311" s="4"/>
    </row>
    <row r="129313" spans="23:23" x14ac:dyDescent="0.2">
      <c r="W129313" s="4"/>
    </row>
    <row r="129315" spans="23:23" x14ac:dyDescent="0.2">
      <c r="W129315" s="4"/>
    </row>
    <row r="129317" spans="23:23" x14ac:dyDescent="0.2">
      <c r="W129317" s="4"/>
    </row>
    <row r="129319" spans="23:23" x14ac:dyDescent="0.2">
      <c r="W129319" s="4"/>
    </row>
    <row r="129321" spans="23:23" x14ac:dyDescent="0.2">
      <c r="W129321" s="4"/>
    </row>
    <row r="129323" spans="23:23" x14ac:dyDescent="0.2">
      <c r="W129323" s="4"/>
    </row>
    <row r="129325" spans="23:23" x14ac:dyDescent="0.2">
      <c r="W129325" s="4"/>
    </row>
    <row r="129327" spans="23:23" x14ac:dyDescent="0.2">
      <c r="W129327" s="4"/>
    </row>
    <row r="129329" spans="23:23" x14ac:dyDescent="0.2">
      <c r="W129329" s="4"/>
    </row>
    <row r="129331" spans="23:23" x14ac:dyDescent="0.2">
      <c r="W129331" s="4"/>
    </row>
    <row r="129333" spans="23:23" x14ac:dyDescent="0.2">
      <c r="W129333" s="4"/>
    </row>
    <row r="129335" spans="23:23" x14ac:dyDescent="0.2">
      <c r="W129335" s="4"/>
    </row>
    <row r="129337" spans="23:23" x14ac:dyDescent="0.2">
      <c r="W129337" s="4"/>
    </row>
    <row r="129339" spans="23:23" x14ac:dyDescent="0.2">
      <c r="W129339" s="4"/>
    </row>
    <row r="129341" spans="23:23" x14ac:dyDescent="0.2">
      <c r="W129341" s="4"/>
    </row>
    <row r="129343" spans="23:23" x14ac:dyDescent="0.2">
      <c r="W129343" s="4"/>
    </row>
    <row r="129345" spans="23:23" x14ac:dyDescent="0.2">
      <c r="W129345" s="4"/>
    </row>
    <row r="129347" spans="23:23" x14ac:dyDescent="0.2">
      <c r="W129347" s="4"/>
    </row>
    <row r="129349" spans="23:23" x14ac:dyDescent="0.2">
      <c r="W129349" s="4"/>
    </row>
    <row r="129351" spans="23:23" x14ac:dyDescent="0.2">
      <c r="W129351" s="4"/>
    </row>
    <row r="129353" spans="23:23" x14ac:dyDescent="0.2">
      <c r="W129353" s="4"/>
    </row>
    <row r="129355" spans="23:23" x14ac:dyDescent="0.2">
      <c r="W129355" s="4"/>
    </row>
    <row r="129357" spans="23:23" x14ac:dyDescent="0.2">
      <c r="W129357" s="4"/>
    </row>
    <row r="129359" spans="23:23" x14ac:dyDescent="0.2">
      <c r="W129359" s="4"/>
    </row>
    <row r="129361" spans="23:23" x14ac:dyDescent="0.2">
      <c r="W129361" s="4"/>
    </row>
    <row r="129363" spans="23:23" x14ac:dyDescent="0.2">
      <c r="W129363" s="4"/>
    </row>
    <row r="129365" spans="23:23" x14ac:dyDescent="0.2">
      <c r="W129365" s="4"/>
    </row>
    <row r="129367" spans="23:23" x14ac:dyDescent="0.2">
      <c r="W129367" s="4"/>
    </row>
    <row r="129369" spans="23:23" x14ac:dyDescent="0.2">
      <c r="W129369" s="4"/>
    </row>
    <row r="129371" spans="23:23" x14ac:dyDescent="0.2">
      <c r="W129371" s="4"/>
    </row>
    <row r="129373" spans="23:23" x14ac:dyDescent="0.2">
      <c r="W129373" s="4"/>
    </row>
    <row r="129375" spans="23:23" x14ac:dyDescent="0.2">
      <c r="W129375" s="4"/>
    </row>
    <row r="129377" spans="23:23" x14ac:dyDescent="0.2">
      <c r="W129377" s="4"/>
    </row>
    <row r="129379" spans="23:23" x14ac:dyDescent="0.2">
      <c r="W129379" s="4"/>
    </row>
    <row r="129381" spans="23:23" x14ac:dyDescent="0.2">
      <c r="W129381" s="4"/>
    </row>
    <row r="129383" spans="23:23" x14ac:dyDescent="0.2">
      <c r="W129383" s="4"/>
    </row>
    <row r="129385" spans="23:23" x14ac:dyDescent="0.2">
      <c r="W129385" s="4"/>
    </row>
    <row r="129387" spans="23:23" x14ac:dyDescent="0.2">
      <c r="W129387" s="4"/>
    </row>
    <row r="129389" spans="23:23" x14ac:dyDescent="0.2">
      <c r="W129389" s="4"/>
    </row>
    <row r="129391" spans="23:23" x14ac:dyDescent="0.2">
      <c r="W129391" s="4"/>
    </row>
    <row r="129393" spans="23:23" x14ac:dyDescent="0.2">
      <c r="W129393" s="4"/>
    </row>
    <row r="129395" spans="23:23" x14ac:dyDescent="0.2">
      <c r="W129395" s="4"/>
    </row>
    <row r="129397" spans="23:23" x14ac:dyDescent="0.2">
      <c r="W129397" s="4"/>
    </row>
    <row r="129399" spans="23:23" x14ac:dyDescent="0.2">
      <c r="W129399" s="4"/>
    </row>
    <row r="129401" spans="23:23" x14ac:dyDescent="0.2">
      <c r="W129401" s="4"/>
    </row>
    <row r="129403" spans="23:23" x14ac:dyDescent="0.2">
      <c r="W129403" s="4"/>
    </row>
    <row r="129405" spans="23:23" x14ac:dyDescent="0.2">
      <c r="W129405" s="4"/>
    </row>
    <row r="129407" spans="23:23" x14ac:dyDescent="0.2">
      <c r="W129407" s="4"/>
    </row>
    <row r="129409" spans="23:23" x14ac:dyDescent="0.2">
      <c r="W129409" s="4"/>
    </row>
    <row r="129411" spans="23:23" x14ac:dyDescent="0.2">
      <c r="W129411" s="4"/>
    </row>
    <row r="129413" spans="23:23" x14ac:dyDescent="0.2">
      <c r="W129413" s="4"/>
    </row>
    <row r="129415" spans="23:23" x14ac:dyDescent="0.2">
      <c r="W129415" s="4"/>
    </row>
    <row r="129417" spans="23:23" x14ac:dyDescent="0.2">
      <c r="W129417" s="4"/>
    </row>
    <row r="129419" spans="23:23" x14ac:dyDescent="0.2">
      <c r="W129419" s="4"/>
    </row>
    <row r="129421" spans="23:23" x14ac:dyDescent="0.2">
      <c r="W129421" s="4"/>
    </row>
    <row r="129423" spans="23:23" x14ac:dyDescent="0.2">
      <c r="W129423" s="4"/>
    </row>
    <row r="129425" spans="23:23" x14ac:dyDescent="0.2">
      <c r="W129425" s="4"/>
    </row>
    <row r="129427" spans="23:23" x14ac:dyDescent="0.2">
      <c r="W129427" s="4"/>
    </row>
    <row r="129429" spans="23:23" x14ac:dyDescent="0.2">
      <c r="W129429" s="4"/>
    </row>
    <row r="129431" spans="23:23" x14ac:dyDescent="0.2">
      <c r="W129431" s="4"/>
    </row>
    <row r="129433" spans="23:23" x14ac:dyDescent="0.2">
      <c r="W129433" s="4"/>
    </row>
    <row r="129435" spans="23:23" x14ac:dyDescent="0.2">
      <c r="W129435" s="4"/>
    </row>
    <row r="129437" spans="23:23" x14ac:dyDescent="0.2">
      <c r="W129437" s="4"/>
    </row>
    <row r="129439" spans="23:23" x14ac:dyDescent="0.2">
      <c r="W129439" s="4"/>
    </row>
    <row r="129441" spans="23:23" x14ac:dyDescent="0.2">
      <c r="W129441" s="4"/>
    </row>
    <row r="129443" spans="23:23" x14ac:dyDescent="0.2">
      <c r="W129443" s="4"/>
    </row>
    <row r="129445" spans="23:23" x14ac:dyDescent="0.2">
      <c r="W129445" s="4"/>
    </row>
    <row r="129447" spans="23:23" x14ac:dyDescent="0.2">
      <c r="W129447" s="4"/>
    </row>
    <row r="129449" spans="23:23" x14ac:dyDescent="0.2">
      <c r="W129449" s="4"/>
    </row>
    <row r="129451" spans="23:23" x14ac:dyDescent="0.2">
      <c r="W129451" s="4"/>
    </row>
    <row r="129453" spans="23:23" x14ac:dyDescent="0.2">
      <c r="W129453" s="4"/>
    </row>
    <row r="129455" spans="23:23" x14ac:dyDescent="0.2">
      <c r="W129455" s="4"/>
    </row>
    <row r="129457" spans="23:23" x14ac:dyDescent="0.2">
      <c r="W129457" s="4"/>
    </row>
    <row r="129459" spans="23:23" x14ac:dyDescent="0.2">
      <c r="W129459" s="4"/>
    </row>
    <row r="129461" spans="23:23" x14ac:dyDescent="0.2">
      <c r="W129461" s="4"/>
    </row>
    <row r="129463" spans="23:23" x14ac:dyDescent="0.2">
      <c r="W129463" s="4"/>
    </row>
    <row r="129465" spans="23:23" x14ac:dyDescent="0.2">
      <c r="W129465" s="4"/>
    </row>
    <row r="129467" spans="23:23" x14ac:dyDescent="0.2">
      <c r="W129467" s="4"/>
    </row>
    <row r="129469" spans="23:23" x14ac:dyDescent="0.2">
      <c r="W129469" s="4"/>
    </row>
    <row r="129471" spans="23:23" x14ac:dyDescent="0.2">
      <c r="W129471" s="4"/>
    </row>
    <row r="129473" spans="23:23" x14ac:dyDescent="0.2">
      <c r="W129473" s="4"/>
    </row>
    <row r="129475" spans="23:23" x14ac:dyDescent="0.2">
      <c r="W129475" s="4"/>
    </row>
    <row r="129477" spans="23:23" x14ac:dyDescent="0.2">
      <c r="W129477" s="4"/>
    </row>
    <row r="129479" spans="23:23" x14ac:dyDescent="0.2">
      <c r="W129479" s="4"/>
    </row>
    <row r="129481" spans="23:23" x14ac:dyDescent="0.2">
      <c r="W129481" s="4"/>
    </row>
    <row r="129483" spans="23:23" x14ac:dyDescent="0.2">
      <c r="W129483" s="4"/>
    </row>
    <row r="129485" spans="23:23" x14ac:dyDescent="0.2">
      <c r="W129485" s="4"/>
    </row>
    <row r="129487" spans="23:23" x14ac:dyDescent="0.2">
      <c r="W129487" s="4"/>
    </row>
    <row r="129489" spans="23:23" x14ac:dyDescent="0.2">
      <c r="W129489" s="4"/>
    </row>
    <row r="129491" spans="23:23" x14ac:dyDescent="0.2">
      <c r="W129491" s="4"/>
    </row>
    <row r="129493" spans="23:23" x14ac:dyDescent="0.2">
      <c r="W129493" s="4"/>
    </row>
    <row r="129495" spans="23:23" x14ac:dyDescent="0.2">
      <c r="W129495" s="4"/>
    </row>
    <row r="129497" spans="23:23" x14ac:dyDescent="0.2">
      <c r="W129497" s="4"/>
    </row>
    <row r="129499" spans="23:23" x14ac:dyDescent="0.2">
      <c r="W129499" s="4"/>
    </row>
    <row r="129501" spans="23:23" x14ac:dyDescent="0.2">
      <c r="W129501" s="4"/>
    </row>
    <row r="129503" spans="23:23" x14ac:dyDescent="0.2">
      <c r="W129503" s="4"/>
    </row>
    <row r="129505" spans="23:23" x14ac:dyDescent="0.2">
      <c r="W129505" s="4"/>
    </row>
    <row r="129507" spans="23:23" x14ac:dyDescent="0.2">
      <c r="W129507" s="4"/>
    </row>
    <row r="129509" spans="23:23" x14ac:dyDescent="0.2">
      <c r="W129509" s="4"/>
    </row>
    <row r="129511" spans="23:23" x14ac:dyDescent="0.2">
      <c r="W129511" s="4"/>
    </row>
    <row r="129513" spans="23:23" x14ac:dyDescent="0.2">
      <c r="W129513" s="4"/>
    </row>
    <row r="129515" spans="23:23" x14ac:dyDescent="0.2">
      <c r="W129515" s="4"/>
    </row>
    <row r="129517" spans="23:23" x14ac:dyDescent="0.2">
      <c r="W129517" s="4"/>
    </row>
    <row r="129519" spans="23:23" x14ac:dyDescent="0.2">
      <c r="W129519" s="4"/>
    </row>
    <row r="129521" spans="23:23" x14ac:dyDescent="0.2">
      <c r="W129521" s="4"/>
    </row>
    <row r="129523" spans="23:23" x14ac:dyDescent="0.2">
      <c r="W129523" s="4"/>
    </row>
    <row r="129525" spans="23:23" x14ac:dyDescent="0.2">
      <c r="W129525" s="4"/>
    </row>
    <row r="129527" spans="23:23" x14ac:dyDescent="0.2">
      <c r="W129527" s="4"/>
    </row>
    <row r="129529" spans="23:23" x14ac:dyDescent="0.2">
      <c r="W129529" s="4"/>
    </row>
    <row r="129531" spans="23:23" x14ac:dyDescent="0.2">
      <c r="W129531" s="4"/>
    </row>
    <row r="129533" spans="23:23" x14ac:dyDescent="0.2">
      <c r="W129533" s="4"/>
    </row>
    <row r="129535" spans="23:23" x14ac:dyDescent="0.2">
      <c r="W129535" s="4"/>
    </row>
    <row r="129537" spans="23:23" x14ac:dyDescent="0.2">
      <c r="W129537" s="4"/>
    </row>
    <row r="129539" spans="23:23" x14ac:dyDescent="0.2">
      <c r="W129539" s="4"/>
    </row>
    <row r="129541" spans="23:23" x14ac:dyDescent="0.2">
      <c r="W129541" s="4"/>
    </row>
    <row r="129543" spans="23:23" x14ac:dyDescent="0.2">
      <c r="W129543" s="4"/>
    </row>
    <row r="129545" spans="23:23" x14ac:dyDescent="0.2">
      <c r="W129545" s="4"/>
    </row>
    <row r="129547" spans="23:23" x14ac:dyDescent="0.2">
      <c r="W129547" s="4"/>
    </row>
    <row r="129549" spans="23:23" x14ac:dyDescent="0.2">
      <c r="W129549" s="4"/>
    </row>
    <row r="129551" spans="23:23" x14ac:dyDescent="0.2">
      <c r="W129551" s="4"/>
    </row>
    <row r="129553" spans="23:23" x14ac:dyDescent="0.2">
      <c r="W129553" s="4"/>
    </row>
    <row r="129555" spans="23:23" x14ac:dyDescent="0.2">
      <c r="W129555" s="4"/>
    </row>
    <row r="129557" spans="23:23" x14ac:dyDescent="0.2">
      <c r="W129557" s="4"/>
    </row>
    <row r="129559" spans="23:23" x14ac:dyDescent="0.2">
      <c r="W129559" s="4"/>
    </row>
    <row r="129561" spans="23:23" x14ac:dyDescent="0.2">
      <c r="W129561" s="4"/>
    </row>
    <row r="129563" spans="23:23" x14ac:dyDescent="0.2">
      <c r="W129563" s="4"/>
    </row>
    <row r="129565" spans="23:23" x14ac:dyDescent="0.2">
      <c r="W129565" s="4"/>
    </row>
    <row r="129567" spans="23:23" x14ac:dyDescent="0.2">
      <c r="W129567" s="4"/>
    </row>
    <row r="129569" spans="23:23" x14ac:dyDescent="0.2">
      <c r="W129569" s="4"/>
    </row>
    <row r="129571" spans="23:23" x14ac:dyDescent="0.2">
      <c r="W129571" s="4"/>
    </row>
    <row r="129573" spans="23:23" x14ac:dyDescent="0.2">
      <c r="W129573" s="4"/>
    </row>
    <row r="129575" spans="23:23" x14ac:dyDescent="0.2">
      <c r="W129575" s="4"/>
    </row>
    <row r="129577" spans="23:23" x14ac:dyDescent="0.2">
      <c r="W129577" s="4"/>
    </row>
    <row r="129579" spans="23:23" x14ac:dyDescent="0.2">
      <c r="W129579" s="4"/>
    </row>
    <row r="129581" spans="23:23" x14ac:dyDescent="0.2">
      <c r="W129581" s="4"/>
    </row>
    <row r="129583" spans="23:23" x14ac:dyDescent="0.2">
      <c r="W129583" s="4"/>
    </row>
    <row r="129585" spans="23:23" x14ac:dyDescent="0.2">
      <c r="W129585" s="4"/>
    </row>
    <row r="129587" spans="23:23" x14ac:dyDescent="0.2">
      <c r="W129587" s="4"/>
    </row>
    <row r="129589" spans="23:23" x14ac:dyDescent="0.2">
      <c r="W129589" s="4"/>
    </row>
    <row r="129591" spans="23:23" x14ac:dyDescent="0.2">
      <c r="W129591" s="4"/>
    </row>
    <row r="129593" spans="23:23" x14ac:dyDescent="0.2">
      <c r="W129593" s="4"/>
    </row>
    <row r="129595" spans="23:23" x14ac:dyDescent="0.2">
      <c r="W129595" s="4"/>
    </row>
    <row r="129597" spans="23:23" x14ac:dyDescent="0.2">
      <c r="W129597" s="4"/>
    </row>
    <row r="129599" spans="23:23" x14ac:dyDescent="0.2">
      <c r="W129599" s="4"/>
    </row>
    <row r="129601" spans="23:23" x14ac:dyDescent="0.2">
      <c r="W129601" s="4"/>
    </row>
    <row r="129603" spans="23:23" x14ac:dyDescent="0.2">
      <c r="W129603" s="4"/>
    </row>
    <row r="129605" spans="23:23" x14ac:dyDescent="0.2">
      <c r="W129605" s="4"/>
    </row>
    <row r="129607" spans="23:23" x14ac:dyDescent="0.2">
      <c r="W129607" s="4"/>
    </row>
    <row r="129609" spans="23:23" x14ac:dyDescent="0.2">
      <c r="W129609" s="4"/>
    </row>
    <row r="129611" spans="23:23" x14ac:dyDescent="0.2">
      <c r="W129611" s="4"/>
    </row>
    <row r="129613" spans="23:23" x14ac:dyDescent="0.2">
      <c r="W129613" s="4"/>
    </row>
    <row r="129615" spans="23:23" x14ac:dyDescent="0.2">
      <c r="W129615" s="4"/>
    </row>
    <row r="129617" spans="23:23" x14ac:dyDescent="0.2">
      <c r="W129617" s="4"/>
    </row>
    <row r="129619" spans="23:23" x14ac:dyDescent="0.2">
      <c r="W129619" s="4"/>
    </row>
    <row r="129621" spans="23:23" x14ac:dyDescent="0.2">
      <c r="W129621" s="4"/>
    </row>
    <row r="129623" spans="23:23" x14ac:dyDescent="0.2">
      <c r="W129623" s="4"/>
    </row>
    <row r="129625" spans="23:23" x14ac:dyDescent="0.2">
      <c r="W129625" s="4"/>
    </row>
    <row r="129627" spans="23:23" x14ac:dyDescent="0.2">
      <c r="W129627" s="4"/>
    </row>
    <row r="129629" spans="23:23" x14ac:dyDescent="0.2">
      <c r="W129629" s="4"/>
    </row>
    <row r="129631" spans="23:23" x14ac:dyDescent="0.2">
      <c r="W129631" s="4"/>
    </row>
    <row r="129633" spans="23:23" x14ac:dyDescent="0.2">
      <c r="W129633" s="4"/>
    </row>
    <row r="129635" spans="23:23" x14ac:dyDescent="0.2">
      <c r="W129635" s="4"/>
    </row>
    <row r="129637" spans="23:23" x14ac:dyDescent="0.2">
      <c r="W129637" s="4"/>
    </row>
    <row r="129639" spans="23:23" x14ac:dyDescent="0.2">
      <c r="W129639" s="4"/>
    </row>
    <row r="129641" spans="23:23" x14ac:dyDescent="0.2">
      <c r="W129641" s="4"/>
    </row>
    <row r="129643" spans="23:23" x14ac:dyDescent="0.2">
      <c r="W129643" s="4"/>
    </row>
    <row r="129645" spans="23:23" x14ac:dyDescent="0.2">
      <c r="W129645" s="4"/>
    </row>
    <row r="129647" spans="23:23" x14ac:dyDescent="0.2">
      <c r="W129647" s="4"/>
    </row>
    <row r="129649" spans="23:23" x14ac:dyDescent="0.2">
      <c r="W129649" s="4"/>
    </row>
    <row r="129651" spans="23:23" x14ac:dyDescent="0.2">
      <c r="W129651" s="4"/>
    </row>
    <row r="129653" spans="23:23" x14ac:dyDescent="0.2">
      <c r="W129653" s="4"/>
    </row>
    <row r="129655" spans="23:23" x14ac:dyDescent="0.2">
      <c r="W129655" s="4"/>
    </row>
    <row r="129657" spans="23:23" x14ac:dyDescent="0.2">
      <c r="W129657" s="4"/>
    </row>
    <row r="129659" spans="23:23" x14ac:dyDescent="0.2">
      <c r="W129659" s="4"/>
    </row>
    <row r="129661" spans="23:23" x14ac:dyDescent="0.2">
      <c r="W129661" s="4"/>
    </row>
    <row r="129663" spans="23:23" x14ac:dyDescent="0.2">
      <c r="W129663" s="4"/>
    </row>
    <row r="129665" spans="23:23" x14ac:dyDescent="0.2">
      <c r="W129665" s="4"/>
    </row>
    <row r="129667" spans="23:23" x14ac:dyDescent="0.2">
      <c r="W129667" s="4"/>
    </row>
    <row r="129669" spans="23:23" x14ac:dyDescent="0.2">
      <c r="W129669" s="4"/>
    </row>
    <row r="129671" spans="23:23" x14ac:dyDescent="0.2">
      <c r="W129671" s="4"/>
    </row>
    <row r="129673" spans="23:23" x14ac:dyDescent="0.2">
      <c r="W129673" s="4"/>
    </row>
    <row r="129675" spans="23:23" x14ac:dyDescent="0.2">
      <c r="W129675" s="4"/>
    </row>
    <row r="129677" spans="23:23" x14ac:dyDescent="0.2">
      <c r="W129677" s="4"/>
    </row>
    <row r="129679" spans="23:23" x14ac:dyDescent="0.2">
      <c r="W129679" s="4"/>
    </row>
    <row r="129681" spans="23:23" x14ac:dyDescent="0.2">
      <c r="W129681" s="4"/>
    </row>
    <row r="129683" spans="23:23" x14ac:dyDescent="0.2">
      <c r="W129683" s="4"/>
    </row>
    <row r="129685" spans="23:23" x14ac:dyDescent="0.2">
      <c r="W129685" s="4"/>
    </row>
    <row r="129687" spans="23:23" x14ac:dyDescent="0.2">
      <c r="W129687" s="4"/>
    </row>
    <row r="129689" spans="23:23" x14ac:dyDescent="0.2">
      <c r="W129689" s="4"/>
    </row>
    <row r="129691" spans="23:23" x14ac:dyDescent="0.2">
      <c r="W129691" s="4"/>
    </row>
    <row r="129693" spans="23:23" x14ac:dyDescent="0.2">
      <c r="W129693" s="4"/>
    </row>
    <row r="129695" spans="23:23" x14ac:dyDescent="0.2">
      <c r="W129695" s="4"/>
    </row>
    <row r="129697" spans="23:23" x14ac:dyDescent="0.2">
      <c r="W129697" s="4"/>
    </row>
    <row r="129699" spans="23:23" x14ac:dyDescent="0.2">
      <c r="W129699" s="4"/>
    </row>
    <row r="129701" spans="23:23" x14ac:dyDescent="0.2">
      <c r="W129701" s="4"/>
    </row>
    <row r="129703" spans="23:23" x14ac:dyDescent="0.2">
      <c r="W129703" s="4"/>
    </row>
    <row r="129705" spans="23:23" x14ac:dyDescent="0.2">
      <c r="W129705" s="4"/>
    </row>
    <row r="129707" spans="23:23" x14ac:dyDescent="0.2">
      <c r="W129707" s="4"/>
    </row>
    <row r="129709" spans="23:23" x14ac:dyDescent="0.2">
      <c r="W129709" s="4"/>
    </row>
    <row r="129711" spans="23:23" x14ac:dyDescent="0.2">
      <c r="W129711" s="4"/>
    </row>
    <row r="129713" spans="23:23" x14ac:dyDescent="0.2">
      <c r="W129713" s="4"/>
    </row>
    <row r="129715" spans="23:23" x14ac:dyDescent="0.2">
      <c r="W129715" s="4"/>
    </row>
    <row r="129717" spans="23:23" x14ac:dyDescent="0.2">
      <c r="W129717" s="4"/>
    </row>
    <row r="129719" spans="23:23" x14ac:dyDescent="0.2">
      <c r="W129719" s="4"/>
    </row>
    <row r="129721" spans="23:23" x14ac:dyDescent="0.2">
      <c r="W129721" s="4"/>
    </row>
    <row r="129723" spans="23:23" x14ac:dyDescent="0.2">
      <c r="W129723" s="4"/>
    </row>
    <row r="129725" spans="23:23" x14ac:dyDescent="0.2">
      <c r="W129725" s="4"/>
    </row>
    <row r="129727" spans="23:23" x14ac:dyDescent="0.2">
      <c r="W129727" s="4"/>
    </row>
    <row r="129729" spans="23:23" x14ac:dyDescent="0.2">
      <c r="W129729" s="4"/>
    </row>
    <row r="129731" spans="23:23" x14ac:dyDescent="0.2">
      <c r="W129731" s="4"/>
    </row>
    <row r="129733" spans="23:23" x14ac:dyDescent="0.2">
      <c r="W129733" s="4"/>
    </row>
    <row r="129735" spans="23:23" x14ac:dyDescent="0.2">
      <c r="W129735" s="4"/>
    </row>
    <row r="129737" spans="23:23" x14ac:dyDescent="0.2">
      <c r="W129737" s="4"/>
    </row>
    <row r="129739" spans="23:23" x14ac:dyDescent="0.2">
      <c r="W129739" s="4"/>
    </row>
    <row r="129741" spans="23:23" x14ac:dyDescent="0.2">
      <c r="W129741" s="4"/>
    </row>
    <row r="129743" spans="23:23" x14ac:dyDescent="0.2">
      <c r="W129743" s="4"/>
    </row>
    <row r="129745" spans="23:23" x14ac:dyDescent="0.2">
      <c r="W129745" s="4"/>
    </row>
    <row r="129747" spans="23:23" x14ac:dyDescent="0.2">
      <c r="W129747" s="4"/>
    </row>
    <row r="129749" spans="23:23" x14ac:dyDescent="0.2">
      <c r="W129749" s="4"/>
    </row>
    <row r="129751" spans="23:23" x14ac:dyDescent="0.2">
      <c r="W129751" s="4"/>
    </row>
    <row r="129753" spans="23:23" x14ac:dyDescent="0.2">
      <c r="W129753" s="4"/>
    </row>
    <row r="129755" spans="23:23" x14ac:dyDescent="0.2">
      <c r="W129755" s="4"/>
    </row>
    <row r="129757" spans="23:23" x14ac:dyDescent="0.2">
      <c r="W129757" s="4"/>
    </row>
    <row r="129759" spans="23:23" x14ac:dyDescent="0.2">
      <c r="W129759" s="4"/>
    </row>
    <row r="129761" spans="23:23" x14ac:dyDescent="0.2">
      <c r="W129761" s="4"/>
    </row>
    <row r="129763" spans="23:23" x14ac:dyDescent="0.2">
      <c r="W129763" s="4"/>
    </row>
    <row r="129765" spans="23:23" x14ac:dyDescent="0.2">
      <c r="W129765" s="4"/>
    </row>
    <row r="129767" spans="23:23" x14ac:dyDescent="0.2">
      <c r="W129767" s="4"/>
    </row>
    <row r="129769" spans="23:23" x14ac:dyDescent="0.2">
      <c r="W129769" s="4"/>
    </row>
    <row r="129771" spans="23:23" x14ac:dyDescent="0.2">
      <c r="W129771" s="4"/>
    </row>
    <row r="129773" spans="23:23" x14ac:dyDescent="0.2">
      <c r="W129773" s="4"/>
    </row>
    <row r="129775" spans="23:23" x14ac:dyDescent="0.2">
      <c r="W129775" s="4"/>
    </row>
    <row r="129777" spans="23:23" x14ac:dyDescent="0.2">
      <c r="W129777" s="4"/>
    </row>
    <row r="129779" spans="23:23" x14ac:dyDescent="0.2">
      <c r="W129779" s="4"/>
    </row>
    <row r="129781" spans="23:23" x14ac:dyDescent="0.2">
      <c r="W129781" s="4"/>
    </row>
    <row r="129783" spans="23:23" x14ac:dyDescent="0.2">
      <c r="W129783" s="4"/>
    </row>
    <row r="129785" spans="23:23" x14ac:dyDescent="0.2">
      <c r="W129785" s="4"/>
    </row>
    <row r="129787" spans="23:23" x14ac:dyDescent="0.2">
      <c r="W129787" s="4"/>
    </row>
    <row r="129789" spans="23:23" x14ac:dyDescent="0.2">
      <c r="W129789" s="4"/>
    </row>
    <row r="129791" spans="23:23" x14ac:dyDescent="0.2">
      <c r="W129791" s="4"/>
    </row>
    <row r="129793" spans="23:23" x14ac:dyDescent="0.2">
      <c r="W129793" s="4"/>
    </row>
    <row r="129795" spans="23:23" x14ac:dyDescent="0.2">
      <c r="W129795" s="4"/>
    </row>
    <row r="129797" spans="23:23" x14ac:dyDescent="0.2">
      <c r="W129797" s="4"/>
    </row>
    <row r="129799" spans="23:23" x14ac:dyDescent="0.2">
      <c r="W129799" s="4"/>
    </row>
    <row r="129801" spans="23:23" x14ac:dyDescent="0.2">
      <c r="W129801" s="4"/>
    </row>
    <row r="129803" spans="23:23" x14ac:dyDescent="0.2">
      <c r="W129803" s="4"/>
    </row>
    <row r="129805" spans="23:23" x14ac:dyDescent="0.2">
      <c r="W129805" s="4"/>
    </row>
    <row r="129807" spans="23:23" x14ac:dyDescent="0.2">
      <c r="W129807" s="4"/>
    </row>
    <row r="129809" spans="23:23" x14ac:dyDescent="0.2">
      <c r="W129809" s="4"/>
    </row>
    <row r="129811" spans="23:23" x14ac:dyDescent="0.2">
      <c r="W129811" s="4"/>
    </row>
    <row r="129813" spans="23:23" x14ac:dyDescent="0.2">
      <c r="W129813" s="4"/>
    </row>
    <row r="129815" spans="23:23" x14ac:dyDescent="0.2">
      <c r="W129815" s="4"/>
    </row>
    <row r="129817" spans="23:23" x14ac:dyDescent="0.2">
      <c r="W129817" s="4"/>
    </row>
    <row r="129819" spans="23:23" x14ac:dyDescent="0.2">
      <c r="W129819" s="4"/>
    </row>
    <row r="129821" spans="23:23" x14ac:dyDescent="0.2">
      <c r="W129821" s="4"/>
    </row>
    <row r="129823" spans="23:23" x14ac:dyDescent="0.2">
      <c r="W129823" s="4"/>
    </row>
    <row r="129825" spans="23:23" x14ac:dyDescent="0.2">
      <c r="W129825" s="4"/>
    </row>
    <row r="129827" spans="23:23" x14ac:dyDescent="0.2">
      <c r="W129827" s="4"/>
    </row>
    <row r="129829" spans="23:23" x14ac:dyDescent="0.2">
      <c r="W129829" s="4"/>
    </row>
    <row r="129831" spans="23:23" x14ac:dyDescent="0.2">
      <c r="W129831" s="4"/>
    </row>
    <row r="129833" spans="23:23" x14ac:dyDescent="0.2">
      <c r="W129833" s="4"/>
    </row>
    <row r="129835" spans="23:23" x14ac:dyDescent="0.2">
      <c r="W129835" s="4"/>
    </row>
    <row r="129837" spans="23:23" x14ac:dyDescent="0.2">
      <c r="W129837" s="4"/>
    </row>
    <row r="129839" spans="23:23" x14ac:dyDescent="0.2">
      <c r="W129839" s="4"/>
    </row>
    <row r="129841" spans="23:23" x14ac:dyDescent="0.2">
      <c r="W129841" s="4"/>
    </row>
    <row r="129843" spans="23:23" x14ac:dyDescent="0.2">
      <c r="W129843" s="4"/>
    </row>
    <row r="129845" spans="23:23" x14ac:dyDescent="0.2">
      <c r="W129845" s="4"/>
    </row>
    <row r="129847" spans="23:23" x14ac:dyDescent="0.2">
      <c r="W129847" s="4"/>
    </row>
    <row r="129849" spans="23:23" x14ac:dyDescent="0.2">
      <c r="W129849" s="4"/>
    </row>
    <row r="129851" spans="23:23" x14ac:dyDescent="0.2">
      <c r="W129851" s="4"/>
    </row>
    <row r="129853" spans="23:23" x14ac:dyDescent="0.2">
      <c r="W129853" s="4"/>
    </row>
    <row r="129855" spans="23:23" x14ac:dyDescent="0.2">
      <c r="W129855" s="4"/>
    </row>
    <row r="129857" spans="23:23" x14ac:dyDescent="0.2">
      <c r="W129857" s="4"/>
    </row>
    <row r="129859" spans="23:23" x14ac:dyDescent="0.2">
      <c r="W129859" s="4"/>
    </row>
    <row r="129861" spans="23:23" x14ac:dyDescent="0.2">
      <c r="W129861" s="4"/>
    </row>
    <row r="129863" spans="23:23" x14ac:dyDescent="0.2">
      <c r="W129863" s="4"/>
    </row>
    <row r="129865" spans="23:23" x14ac:dyDescent="0.2">
      <c r="W129865" s="4"/>
    </row>
    <row r="129867" spans="23:23" x14ac:dyDescent="0.2">
      <c r="W129867" s="4"/>
    </row>
    <row r="129869" spans="23:23" x14ac:dyDescent="0.2">
      <c r="W129869" s="4"/>
    </row>
    <row r="129871" spans="23:23" x14ac:dyDescent="0.2">
      <c r="W129871" s="4"/>
    </row>
    <row r="129873" spans="23:23" x14ac:dyDescent="0.2">
      <c r="W129873" s="4"/>
    </row>
    <row r="129875" spans="23:23" x14ac:dyDescent="0.2">
      <c r="W129875" s="4"/>
    </row>
    <row r="129877" spans="23:23" x14ac:dyDescent="0.2">
      <c r="W129877" s="4"/>
    </row>
    <row r="129879" spans="23:23" x14ac:dyDescent="0.2">
      <c r="W129879" s="4"/>
    </row>
    <row r="129881" spans="23:23" x14ac:dyDescent="0.2">
      <c r="W129881" s="4"/>
    </row>
    <row r="129883" spans="23:23" x14ac:dyDescent="0.2">
      <c r="W129883" s="4"/>
    </row>
    <row r="129885" spans="23:23" x14ac:dyDescent="0.2">
      <c r="W129885" s="4"/>
    </row>
    <row r="129887" spans="23:23" x14ac:dyDescent="0.2">
      <c r="W129887" s="4"/>
    </row>
    <row r="129889" spans="23:23" x14ac:dyDescent="0.2">
      <c r="W129889" s="4"/>
    </row>
    <row r="129891" spans="23:23" x14ac:dyDescent="0.2">
      <c r="W129891" s="4"/>
    </row>
    <row r="129893" spans="23:23" x14ac:dyDescent="0.2">
      <c r="W129893" s="4"/>
    </row>
    <row r="129895" spans="23:23" x14ac:dyDescent="0.2">
      <c r="W129895" s="4"/>
    </row>
    <row r="129897" spans="23:23" x14ac:dyDescent="0.2">
      <c r="W129897" s="4"/>
    </row>
    <row r="129899" spans="23:23" x14ac:dyDescent="0.2">
      <c r="W129899" s="4"/>
    </row>
    <row r="129901" spans="23:23" x14ac:dyDescent="0.2">
      <c r="W129901" s="4"/>
    </row>
    <row r="129903" spans="23:23" x14ac:dyDescent="0.2">
      <c r="W129903" s="4"/>
    </row>
    <row r="129905" spans="23:23" x14ac:dyDescent="0.2">
      <c r="W129905" s="4"/>
    </row>
    <row r="129907" spans="23:23" x14ac:dyDescent="0.2">
      <c r="W129907" s="4"/>
    </row>
    <row r="129909" spans="23:23" x14ac:dyDescent="0.2">
      <c r="W129909" s="4"/>
    </row>
    <row r="129911" spans="23:23" x14ac:dyDescent="0.2">
      <c r="W129911" s="4"/>
    </row>
    <row r="129913" spans="23:23" x14ac:dyDescent="0.2">
      <c r="W129913" s="4"/>
    </row>
    <row r="129915" spans="23:23" x14ac:dyDescent="0.2">
      <c r="W129915" s="4"/>
    </row>
    <row r="129917" spans="23:23" x14ac:dyDescent="0.2">
      <c r="W129917" s="4"/>
    </row>
    <row r="129919" spans="23:23" x14ac:dyDescent="0.2">
      <c r="W129919" s="4"/>
    </row>
    <row r="129921" spans="23:23" x14ac:dyDescent="0.2">
      <c r="W129921" s="4"/>
    </row>
    <row r="129923" spans="23:23" x14ac:dyDescent="0.2">
      <c r="W129923" s="4"/>
    </row>
    <row r="129925" spans="23:23" x14ac:dyDescent="0.2">
      <c r="W129925" s="4"/>
    </row>
    <row r="129927" spans="23:23" x14ac:dyDescent="0.2">
      <c r="W129927" s="4"/>
    </row>
    <row r="129929" spans="23:23" x14ac:dyDescent="0.2">
      <c r="W129929" s="4"/>
    </row>
    <row r="129931" spans="23:23" x14ac:dyDescent="0.2">
      <c r="W129931" s="4"/>
    </row>
    <row r="129933" spans="23:23" x14ac:dyDescent="0.2">
      <c r="W129933" s="4"/>
    </row>
    <row r="129935" spans="23:23" x14ac:dyDescent="0.2">
      <c r="W129935" s="4"/>
    </row>
    <row r="129937" spans="23:23" x14ac:dyDescent="0.2">
      <c r="W129937" s="4"/>
    </row>
    <row r="129939" spans="23:23" x14ac:dyDescent="0.2">
      <c r="W129939" s="4"/>
    </row>
    <row r="129941" spans="23:23" x14ac:dyDescent="0.2">
      <c r="W129941" s="4"/>
    </row>
    <row r="129943" spans="23:23" x14ac:dyDescent="0.2">
      <c r="W129943" s="4"/>
    </row>
    <row r="129945" spans="23:23" x14ac:dyDescent="0.2">
      <c r="W129945" s="4"/>
    </row>
    <row r="129947" spans="23:23" x14ac:dyDescent="0.2">
      <c r="W129947" s="4"/>
    </row>
    <row r="129949" spans="23:23" x14ac:dyDescent="0.2">
      <c r="W129949" s="4"/>
    </row>
    <row r="129951" spans="23:23" x14ac:dyDescent="0.2">
      <c r="W129951" s="4"/>
    </row>
    <row r="129953" spans="23:23" x14ac:dyDescent="0.2">
      <c r="W129953" s="4"/>
    </row>
    <row r="129955" spans="23:23" x14ac:dyDescent="0.2">
      <c r="W129955" s="4"/>
    </row>
    <row r="129957" spans="23:23" x14ac:dyDescent="0.2">
      <c r="W129957" s="4"/>
    </row>
    <row r="129959" spans="23:23" x14ac:dyDescent="0.2">
      <c r="W129959" s="4"/>
    </row>
    <row r="129961" spans="23:23" x14ac:dyDescent="0.2">
      <c r="W129961" s="4"/>
    </row>
    <row r="129963" spans="23:23" x14ac:dyDescent="0.2">
      <c r="W129963" s="4"/>
    </row>
    <row r="129965" spans="23:23" x14ac:dyDescent="0.2">
      <c r="W129965" s="4"/>
    </row>
    <row r="129967" spans="23:23" x14ac:dyDescent="0.2">
      <c r="W129967" s="4"/>
    </row>
    <row r="129969" spans="23:23" x14ac:dyDescent="0.2">
      <c r="W129969" s="4"/>
    </row>
    <row r="129971" spans="23:23" x14ac:dyDescent="0.2">
      <c r="W129971" s="4"/>
    </row>
    <row r="129973" spans="23:23" x14ac:dyDescent="0.2">
      <c r="W129973" s="4"/>
    </row>
    <row r="129975" spans="23:23" x14ac:dyDescent="0.2">
      <c r="W129975" s="4"/>
    </row>
    <row r="129977" spans="23:23" x14ac:dyDescent="0.2">
      <c r="W129977" s="4"/>
    </row>
    <row r="129979" spans="23:23" x14ac:dyDescent="0.2">
      <c r="W129979" s="4"/>
    </row>
    <row r="129981" spans="23:23" x14ac:dyDescent="0.2">
      <c r="W129981" s="4"/>
    </row>
    <row r="129983" spans="23:23" x14ac:dyDescent="0.2">
      <c r="W129983" s="4"/>
    </row>
    <row r="129985" spans="23:23" x14ac:dyDescent="0.2">
      <c r="W129985" s="4"/>
    </row>
    <row r="129987" spans="23:23" x14ac:dyDescent="0.2">
      <c r="W129987" s="4"/>
    </row>
    <row r="129989" spans="23:23" x14ac:dyDescent="0.2">
      <c r="W129989" s="4"/>
    </row>
    <row r="129991" spans="23:23" x14ac:dyDescent="0.2">
      <c r="W129991" s="4"/>
    </row>
    <row r="129993" spans="23:23" x14ac:dyDescent="0.2">
      <c r="W129993" s="4"/>
    </row>
    <row r="129995" spans="23:23" x14ac:dyDescent="0.2">
      <c r="W129995" s="4"/>
    </row>
    <row r="129997" spans="23:23" x14ac:dyDescent="0.2">
      <c r="W129997" s="4"/>
    </row>
    <row r="129999" spans="23:23" x14ac:dyDescent="0.2">
      <c r="W129999" s="4"/>
    </row>
    <row r="130001" spans="23:23" x14ac:dyDescent="0.2">
      <c r="W130001" s="4"/>
    </row>
    <row r="130003" spans="23:23" x14ac:dyDescent="0.2">
      <c r="W130003" s="4"/>
    </row>
    <row r="130005" spans="23:23" x14ac:dyDescent="0.2">
      <c r="W130005" s="4"/>
    </row>
    <row r="130007" spans="23:23" x14ac:dyDescent="0.2">
      <c r="W130007" s="4"/>
    </row>
    <row r="130009" spans="23:23" x14ac:dyDescent="0.2">
      <c r="W130009" s="4"/>
    </row>
    <row r="130011" spans="23:23" x14ac:dyDescent="0.2">
      <c r="W130011" s="4"/>
    </row>
    <row r="130013" spans="23:23" x14ac:dyDescent="0.2">
      <c r="W130013" s="4"/>
    </row>
    <row r="130015" spans="23:23" x14ac:dyDescent="0.2">
      <c r="W130015" s="4"/>
    </row>
    <row r="130017" spans="23:23" x14ac:dyDescent="0.2">
      <c r="W130017" s="4"/>
    </row>
    <row r="130019" spans="23:23" x14ac:dyDescent="0.2">
      <c r="W130019" s="4"/>
    </row>
    <row r="130021" spans="23:23" x14ac:dyDescent="0.2">
      <c r="W130021" s="4"/>
    </row>
    <row r="130023" spans="23:23" x14ac:dyDescent="0.2">
      <c r="W130023" s="4"/>
    </row>
    <row r="130025" spans="23:23" x14ac:dyDescent="0.2">
      <c r="W130025" s="4"/>
    </row>
    <row r="130027" spans="23:23" x14ac:dyDescent="0.2">
      <c r="W130027" s="4"/>
    </row>
    <row r="130029" spans="23:23" x14ac:dyDescent="0.2">
      <c r="W130029" s="4"/>
    </row>
    <row r="130031" spans="23:23" x14ac:dyDescent="0.2">
      <c r="W130031" s="4"/>
    </row>
    <row r="130033" spans="23:23" x14ac:dyDescent="0.2">
      <c r="W130033" s="4"/>
    </row>
    <row r="130035" spans="23:23" x14ac:dyDescent="0.2">
      <c r="W130035" s="4"/>
    </row>
    <row r="130037" spans="23:23" x14ac:dyDescent="0.2">
      <c r="W130037" s="4"/>
    </row>
    <row r="130039" spans="23:23" x14ac:dyDescent="0.2">
      <c r="W130039" s="4"/>
    </row>
    <row r="130041" spans="23:23" x14ac:dyDescent="0.2">
      <c r="W130041" s="4"/>
    </row>
    <row r="130043" spans="23:23" x14ac:dyDescent="0.2">
      <c r="W130043" s="4"/>
    </row>
    <row r="130045" spans="23:23" x14ac:dyDescent="0.2">
      <c r="W130045" s="4"/>
    </row>
    <row r="130047" spans="23:23" x14ac:dyDescent="0.2">
      <c r="W130047" s="4"/>
    </row>
    <row r="130049" spans="23:23" x14ac:dyDescent="0.2">
      <c r="W130049" s="4"/>
    </row>
    <row r="130051" spans="23:23" x14ac:dyDescent="0.2">
      <c r="W130051" s="4"/>
    </row>
    <row r="130053" spans="23:23" x14ac:dyDescent="0.2">
      <c r="W130053" s="4"/>
    </row>
    <row r="130055" spans="23:23" x14ac:dyDescent="0.2">
      <c r="W130055" s="4"/>
    </row>
    <row r="130057" spans="23:23" x14ac:dyDescent="0.2">
      <c r="W130057" s="4"/>
    </row>
    <row r="130059" spans="23:23" x14ac:dyDescent="0.2">
      <c r="W130059" s="4"/>
    </row>
    <row r="130061" spans="23:23" x14ac:dyDescent="0.2">
      <c r="W130061" s="4"/>
    </row>
    <row r="130063" spans="23:23" x14ac:dyDescent="0.2">
      <c r="W130063" s="4"/>
    </row>
    <row r="130065" spans="23:23" x14ac:dyDescent="0.2">
      <c r="W130065" s="4"/>
    </row>
    <row r="130067" spans="23:23" x14ac:dyDescent="0.2">
      <c r="W130067" s="4"/>
    </row>
    <row r="130069" spans="23:23" x14ac:dyDescent="0.2">
      <c r="W130069" s="4"/>
    </row>
    <row r="130071" spans="23:23" x14ac:dyDescent="0.2">
      <c r="W130071" s="4"/>
    </row>
    <row r="130073" spans="23:23" x14ac:dyDescent="0.2">
      <c r="W130073" s="4"/>
    </row>
    <row r="130075" spans="23:23" x14ac:dyDescent="0.2">
      <c r="W130075" s="4"/>
    </row>
    <row r="130077" spans="23:23" x14ac:dyDescent="0.2">
      <c r="W130077" s="4"/>
    </row>
    <row r="130079" spans="23:23" x14ac:dyDescent="0.2">
      <c r="W130079" s="4"/>
    </row>
    <row r="130081" spans="23:23" x14ac:dyDescent="0.2">
      <c r="W130081" s="4"/>
    </row>
    <row r="130083" spans="23:23" x14ac:dyDescent="0.2">
      <c r="W130083" s="4"/>
    </row>
    <row r="130085" spans="23:23" x14ac:dyDescent="0.2">
      <c r="W130085" s="4"/>
    </row>
    <row r="130087" spans="23:23" x14ac:dyDescent="0.2">
      <c r="W130087" s="4"/>
    </row>
    <row r="130089" spans="23:23" x14ac:dyDescent="0.2">
      <c r="W130089" s="4"/>
    </row>
    <row r="130091" spans="23:23" x14ac:dyDescent="0.2">
      <c r="W130091" s="4"/>
    </row>
    <row r="130093" spans="23:23" x14ac:dyDescent="0.2">
      <c r="W130093" s="4"/>
    </row>
    <row r="130095" spans="23:23" x14ac:dyDescent="0.2">
      <c r="W130095" s="4"/>
    </row>
    <row r="130097" spans="23:23" x14ac:dyDescent="0.2">
      <c r="W130097" s="4"/>
    </row>
    <row r="130099" spans="23:23" x14ac:dyDescent="0.2">
      <c r="W130099" s="4"/>
    </row>
    <row r="130101" spans="23:23" x14ac:dyDescent="0.2">
      <c r="W130101" s="4"/>
    </row>
    <row r="130103" spans="23:23" x14ac:dyDescent="0.2">
      <c r="W130103" s="4"/>
    </row>
    <row r="130105" spans="23:23" x14ac:dyDescent="0.2">
      <c r="W130105" s="4"/>
    </row>
    <row r="130107" spans="23:23" x14ac:dyDescent="0.2">
      <c r="W130107" s="4"/>
    </row>
    <row r="130109" spans="23:23" x14ac:dyDescent="0.2">
      <c r="W130109" s="4"/>
    </row>
    <row r="130111" spans="23:23" x14ac:dyDescent="0.2">
      <c r="W130111" s="4"/>
    </row>
    <row r="130113" spans="23:23" x14ac:dyDescent="0.2">
      <c r="W130113" s="4"/>
    </row>
    <row r="130115" spans="23:23" x14ac:dyDescent="0.2">
      <c r="W130115" s="4"/>
    </row>
    <row r="130117" spans="23:23" x14ac:dyDescent="0.2">
      <c r="W130117" s="4"/>
    </row>
    <row r="130119" spans="23:23" x14ac:dyDescent="0.2">
      <c r="W130119" s="4"/>
    </row>
    <row r="130121" spans="23:23" x14ac:dyDescent="0.2">
      <c r="W130121" s="4"/>
    </row>
    <row r="130123" spans="23:23" x14ac:dyDescent="0.2">
      <c r="W130123" s="4"/>
    </row>
    <row r="130125" spans="23:23" x14ac:dyDescent="0.2">
      <c r="W130125" s="4"/>
    </row>
    <row r="130127" spans="23:23" x14ac:dyDescent="0.2">
      <c r="W130127" s="4"/>
    </row>
    <row r="130129" spans="23:23" x14ac:dyDescent="0.2">
      <c r="W130129" s="4"/>
    </row>
    <row r="130131" spans="23:23" x14ac:dyDescent="0.2">
      <c r="W130131" s="4"/>
    </row>
    <row r="130133" spans="23:23" x14ac:dyDescent="0.2">
      <c r="W130133" s="4"/>
    </row>
    <row r="130135" spans="23:23" x14ac:dyDescent="0.2">
      <c r="W130135" s="4"/>
    </row>
    <row r="130137" spans="23:23" x14ac:dyDescent="0.2">
      <c r="W130137" s="4"/>
    </row>
    <row r="130139" spans="23:23" x14ac:dyDescent="0.2">
      <c r="W130139" s="4"/>
    </row>
    <row r="130141" spans="23:23" x14ac:dyDescent="0.2">
      <c r="W130141" s="4"/>
    </row>
    <row r="130143" spans="23:23" x14ac:dyDescent="0.2">
      <c r="W130143" s="4"/>
    </row>
    <row r="130145" spans="23:23" x14ac:dyDescent="0.2">
      <c r="W130145" s="4"/>
    </row>
    <row r="130147" spans="23:23" x14ac:dyDescent="0.2">
      <c r="W130147" s="4"/>
    </row>
    <row r="130149" spans="23:23" x14ac:dyDescent="0.2">
      <c r="W130149" s="4"/>
    </row>
    <row r="130151" spans="23:23" x14ac:dyDescent="0.2">
      <c r="W130151" s="4"/>
    </row>
    <row r="130153" spans="23:23" x14ac:dyDescent="0.2">
      <c r="W130153" s="4"/>
    </row>
    <row r="130155" spans="23:23" x14ac:dyDescent="0.2">
      <c r="W130155" s="4"/>
    </row>
    <row r="130157" spans="23:23" x14ac:dyDescent="0.2">
      <c r="W130157" s="4"/>
    </row>
    <row r="130159" spans="23:23" x14ac:dyDescent="0.2">
      <c r="W130159" s="4"/>
    </row>
    <row r="130161" spans="23:23" x14ac:dyDescent="0.2">
      <c r="W130161" s="4"/>
    </row>
    <row r="130163" spans="23:23" x14ac:dyDescent="0.2">
      <c r="W130163" s="4"/>
    </row>
    <row r="130165" spans="23:23" x14ac:dyDescent="0.2">
      <c r="W130165" s="4"/>
    </row>
    <row r="130167" spans="23:23" x14ac:dyDescent="0.2">
      <c r="W130167" s="4"/>
    </row>
    <row r="130169" spans="23:23" x14ac:dyDescent="0.2">
      <c r="W130169" s="4"/>
    </row>
    <row r="130171" spans="23:23" x14ac:dyDescent="0.2">
      <c r="W130171" s="4"/>
    </row>
    <row r="130173" spans="23:23" x14ac:dyDescent="0.2">
      <c r="W130173" s="4"/>
    </row>
    <row r="130175" spans="23:23" x14ac:dyDescent="0.2">
      <c r="W130175" s="4"/>
    </row>
    <row r="130177" spans="23:23" x14ac:dyDescent="0.2">
      <c r="W130177" s="4"/>
    </row>
    <row r="130179" spans="23:23" x14ac:dyDescent="0.2">
      <c r="W130179" s="4"/>
    </row>
    <row r="130181" spans="23:23" x14ac:dyDescent="0.2">
      <c r="W130181" s="4"/>
    </row>
    <row r="130183" spans="23:23" x14ac:dyDescent="0.2">
      <c r="W130183" s="4"/>
    </row>
    <row r="130185" spans="23:23" x14ac:dyDescent="0.2">
      <c r="W130185" s="4"/>
    </row>
    <row r="130187" spans="23:23" x14ac:dyDescent="0.2">
      <c r="W130187" s="4"/>
    </row>
    <row r="130189" spans="23:23" x14ac:dyDescent="0.2">
      <c r="W130189" s="4"/>
    </row>
    <row r="130191" spans="23:23" x14ac:dyDescent="0.2">
      <c r="W130191" s="4"/>
    </row>
    <row r="130193" spans="23:23" x14ac:dyDescent="0.2">
      <c r="W130193" s="4"/>
    </row>
    <row r="130195" spans="23:23" x14ac:dyDescent="0.2">
      <c r="W130195" s="4"/>
    </row>
    <row r="130197" spans="23:23" x14ac:dyDescent="0.2">
      <c r="W130197" s="4"/>
    </row>
    <row r="130199" spans="23:23" x14ac:dyDescent="0.2">
      <c r="W130199" s="4"/>
    </row>
    <row r="130201" spans="23:23" x14ac:dyDescent="0.2">
      <c r="W130201" s="4"/>
    </row>
    <row r="130203" spans="23:23" x14ac:dyDescent="0.2">
      <c r="W130203" s="4"/>
    </row>
    <row r="130205" spans="23:23" x14ac:dyDescent="0.2">
      <c r="W130205" s="4"/>
    </row>
    <row r="130207" spans="23:23" x14ac:dyDescent="0.2">
      <c r="W130207" s="4"/>
    </row>
    <row r="130209" spans="23:23" x14ac:dyDescent="0.2">
      <c r="W130209" s="4"/>
    </row>
    <row r="130211" spans="23:23" x14ac:dyDescent="0.2">
      <c r="W130211" s="4"/>
    </row>
    <row r="130213" spans="23:23" x14ac:dyDescent="0.2">
      <c r="W130213" s="4"/>
    </row>
    <row r="130215" spans="23:23" x14ac:dyDescent="0.2">
      <c r="W130215" s="4"/>
    </row>
    <row r="130217" spans="23:23" x14ac:dyDescent="0.2">
      <c r="W130217" s="4"/>
    </row>
    <row r="130219" spans="23:23" x14ac:dyDescent="0.2">
      <c r="W130219" s="4"/>
    </row>
    <row r="130221" spans="23:23" x14ac:dyDescent="0.2">
      <c r="W130221" s="4"/>
    </row>
    <row r="130223" spans="23:23" x14ac:dyDescent="0.2">
      <c r="W130223" s="4"/>
    </row>
    <row r="130225" spans="23:23" x14ac:dyDescent="0.2">
      <c r="W130225" s="4"/>
    </row>
    <row r="130227" spans="23:23" x14ac:dyDescent="0.2">
      <c r="W130227" s="4"/>
    </row>
    <row r="130229" spans="23:23" x14ac:dyDescent="0.2">
      <c r="W130229" s="4"/>
    </row>
    <row r="130231" spans="23:23" x14ac:dyDescent="0.2">
      <c r="W130231" s="4"/>
    </row>
    <row r="130233" spans="23:23" x14ac:dyDescent="0.2">
      <c r="W130233" s="4"/>
    </row>
    <row r="130235" spans="23:23" x14ac:dyDescent="0.2">
      <c r="W130235" s="4"/>
    </row>
    <row r="130237" spans="23:23" x14ac:dyDescent="0.2">
      <c r="W130237" s="4"/>
    </row>
    <row r="130239" spans="23:23" x14ac:dyDescent="0.2">
      <c r="W130239" s="4"/>
    </row>
    <row r="130241" spans="23:23" x14ac:dyDescent="0.2">
      <c r="W130241" s="4"/>
    </row>
    <row r="130243" spans="23:23" x14ac:dyDescent="0.2">
      <c r="W130243" s="4"/>
    </row>
    <row r="130245" spans="23:23" x14ac:dyDescent="0.2">
      <c r="W130245" s="4"/>
    </row>
    <row r="130247" spans="23:23" x14ac:dyDescent="0.2">
      <c r="W130247" s="4"/>
    </row>
    <row r="130249" spans="23:23" x14ac:dyDescent="0.2">
      <c r="W130249" s="4"/>
    </row>
    <row r="130251" spans="23:23" x14ac:dyDescent="0.2">
      <c r="W130251" s="4"/>
    </row>
    <row r="130253" spans="23:23" x14ac:dyDescent="0.2">
      <c r="W130253" s="4"/>
    </row>
    <row r="130255" spans="23:23" x14ac:dyDescent="0.2">
      <c r="W130255" s="4"/>
    </row>
    <row r="130257" spans="23:23" x14ac:dyDescent="0.2">
      <c r="W130257" s="4"/>
    </row>
    <row r="130259" spans="23:23" x14ac:dyDescent="0.2">
      <c r="W130259" s="4"/>
    </row>
    <row r="130261" spans="23:23" x14ac:dyDescent="0.2">
      <c r="W130261" s="4"/>
    </row>
    <row r="130263" spans="23:23" x14ac:dyDescent="0.2">
      <c r="W130263" s="4"/>
    </row>
    <row r="130265" spans="23:23" x14ac:dyDescent="0.2">
      <c r="W130265" s="4"/>
    </row>
    <row r="130267" spans="23:23" x14ac:dyDescent="0.2">
      <c r="W130267" s="4"/>
    </row>
    <row r="130269" spans="23:23" x14ac:dyDescent="0.2">
      <c r="W130269" s="4"/>
    </row>
    <row r="130271" spans="23:23" x14ac:dyDescent="0.2">
      <c r="W130271" s="4"/>
    </row>
    <row r="130273" spans="23:23" x14ac:dyDescent="0.2">
      <c r="W130273" s="4"/>
    </row>
    <row r="130275" spans="23:23" x14ac:dyDescent="0.2">
      <c r="W130275" s="4"/>
    </row>
    <row r="130277" spans="23:23" x14ac:dyDescent="0.2">
      <c r="W130277" s="4"/>
    </row>
    <row r="130279" spans="23:23" x14ac:dyDescent="0.2">
      <c r="W130279" s="4"/>
    </row>
    <row r="130281" spans="23:23" x14ac:dyDescent="0.2">
      <c r="W130281" s="4"/>
    </row>
    <row r="130283" spans="23:23" x14ac:dyDescent="0.2">
      <c r="W130283" s="4"/>
    </row>
    <row r="130285" spans="23:23" x14ac:dyDescent="0.2">
      <c r="W130285" s="4"/>
    </row>
    <row r="130287" spans="23:23" x14ac:dyDescent="0.2">
      <c r="W130287" s="4"/>
    </row>
    <row r="130289" spans="23:23" x14ac:dyDescent="0.2">
      <c r="W130289" s="4"/>
    </row>
    <row r="130291" spans="23:23" x14ac:dyDescent="0.2">
      <c r="W130291" s="4"/>
    </row>
    <row r="130293" spans="23:23" x14ac:dyDescent="0.2">
      <c r="W130293" s="4"/>
    </row>
    <row r="130295" spans="23:23" x14ac:dyDescent="0.2">
      <c r="W130295" s="4"/>
    </row>
    <row r="130297" spans="23:23" x14ac:dyDescent="0.2">
      <c r="W130297" s="4"/>
    </row>
    <row r="130299" spans="23:23" x14ac:dyDescent="0.2">
      <c r="W130299" s="4"/>
    </row>
    <row r="130301" spans="23:23" x14ac:dyDescent="0.2">
      <c r="W130301" s="4"/>
    </row>
    <row r="130303" spans="23:23" x14ac:dyDescent="0.2">
      <c r="W130303" s="4"/>
    </row>
    <row r="130305" spans="23:23" x14ac:dyDescent="0.2">
      <c r="W130305" s="4"/>
    </row>
    <row r="130307" spans="23:23" x14ac:dyDescent="0.2">
      <c r="W130307" s="4"/>
    </row>
    <row r="130309" spans="23:23" x14ac:dyDescent="0.2">
      <c r="W130309" s="4"/>
    </row>
    <row r="130311" spans="23:23" x14ac:dyDescent="0.2">
      <c r="W130311" s="4"/>
    </row>
    <row r="130313" spans="23:23" x14ac:dyDescent="0.2">
      <c r="W130313" s="4"/>
    </row>
    <row r="130315" spans="23:23" x14ac:dyDescent="0.2">
      <c r="W130315" s="4"/>
    </row>
    <row r="130317" spans="23:23" x14ac:dyDescent="0.2">
      <c r="W130317" s="4"/>
    </row>
    <row r="130319" spans="23:23" x14ac:dyDescent="0.2">
      <c r="W130319" s="4"/>
    </row>
    <row r="130321" spans="23:23" x14ac:dyDescent="0.2">
      <c r="W130321" s="4"/>
    </row>
    <row r="130323" spans="23:23" x14ac:dyDescent="0.2">
      <c r="W130323" s="4"/>
    </row>
    <row r="130325" spans="23:23" x14ac:dyDescent="0.2">
      <c r="W130325" s="4"/>
    </row>
    <row r="130327" spans="23:23" x14ac:dyDescent="0.2">
      <c r="W130327" s="4"/>
    </row>
    <row r="130329" spans="23:23" x14ac:dyDescent="0.2">
      <c r="W130329" s="4"/>
    </row>
    <row r="130331" spans="23:23" x14ac:dyDescent="0.2">
      <c r="W130331" s="4"/>
    </row>
    <row r="130333" spans="23:23" x14ac:dyDescent="0.2">
      <c r="W130333" s="4"/>
    </row>
    <row r="130335" spans="23:23" x14ac:dyDescent="0.2">
      <c r="W130335" s="4"/>
    </row>
    <row r="130337" spans="23:23" x14ac:dyDescent="0.2">
      <c r="W130337" s="4"/>
    </row>
    <row r="130339" spans="23:23" x14ac:dyDescent="0.2">
      <c r="W130339" s="4"/>
    </row>
    <row r="130341" spans="23:23" x14ac:dyDescent="0.2">
      <c r="W130341" s="4"/>
    </row>
    <row r="130343" spans="23:23" x14ac:dyDescent="0.2">
      <c r="W130343" s="4"/>
    </row>
    <row r="130345" spans="23:23" x14ac:dyDescent="0.2">
      <c r="W130345" s="4"/>
    </row>
    <row r="130347" spans="23:23" x14ac:dyDescent="0.2">
      <c r="W130347" s="4"/>
    </row>
    <row r="130349" spans="23:23" x14ac:dyDescent="0.2">
      <c r="W130349" s="4"/>
    </row>
    <row r="130351" spans="23:23" x14ac:dyDescent="0.2">
      <c r="W130351" s="4"/>
    </row>
    <row r="130353" spans="23:23" x14ac:dyDescent="0.2">
      <c r="W130353" s="4"/>
    </row>
    <row r="130355" spans="23:23" x14ac:dyDescent="0.2">
      <c r="W130355" s="4"/>
    </row>
    <row r="130357" spans="23:23" x14ac:dyDescent="0.2">
      <c r="W130357" s="4"/>
    </row>
    <row r="130359" spans="23:23" x14ac:dyDescent="0.2">
      <c r="W130359" s="4"/>
    </row>
    <row r="130361" spans="23:23" x14ac:dyDescent="0.2">
      <c r="W130361" s="4"/>
    </row>
    <row r="130363" spans="23:23" x14ac:dyDescent="0.2">
      <c r="W130363" s="4"/>
    </row>
    <row r="130365" spans="23:23" x14ac:dyDescent="0.2">
      <c r="W130365" s="4"/>
    </row>
    <row r="130367" spans="23:23" x14ac:dyDescent="0.2">
      <c r="W130367" s="4"/>
    </row>
    <row r="130369" spans="23:23" x14ac:dyDescent="0.2">
      <c r="W130369" s="4"/>
    </row>
    <row r="130371" spans="23:23" x14ac:dyDescent="0.2">
      <c r="W130371" s="4"/>
    </row>
    <row r="130373" spans="23:23" x14ac:dyDescent="0.2">
      <c r="W130373" s="4"/>
    </row>
    <row r="130375" spans="23:23" x14ac:dyDescent="0.2">
      <c r="W130375" s="4"/>
    </row>
    <row r="130377" spans="23:23" x14ac:dyDescent="0.2">
      <c r="W130377" s="4"/>
    </row>
    <row r="130379" spans="23:23" x14ac:dyDescent="0.2">
      <c r="W130379" s="4"/>
    </row>
    <row r="130381" spans="23:23" x14ac:dyDescent="0.2">
      <c r="W130381" s="4"/>
    </row>
    <row r="130383" spans="23:23" x14ac:dyDescent="0.2">
      <c r="W130383" s="4"/>
    </row>
    <row r="130385" spans="23:23" x14ac:dyDescent="0.2">
      <c r="W130385" s="4"/>
    </row>
    <row r="130387" spans="23:23" x14ac:dyDescent="0.2">
      <c r="W130387" s="4"/>
    </row>
    <row r="130389" spans="23:23" x14ac:dyDescent="0.2">
      <c r="W130389" s="4"/>
    </row>
    <row r="130391" spans="23:23" x14ac:dyDescent="0.2">
      <c r="W130391" s="4"/>
    </row>
    <row r="130393" spans="23:23" x14ac:dyDescent="0.2">
      <c r="W130393" s="4"/>
    </row>
    <row r="130395" spans="23:23" x14ac:dyDescent="0.2">
      <c r="W130395" s="4"/>
    </row>
    <row r="130397" spans="23:23" x14ac:dyDescent="0.2">
      <c r="W130397" s="4"/>
    </row>
    <row r="130399" spans="23:23" x14ac:dyDescent="0.2">
      <c r="W130399" s="4"/>
    </row>
    <row r="130401" spans="23:23" x14ac:dyDescent="0.2">
      <c r="W130401" s="4"/>
    </row>
    <row r="130403" spans="23:23" x14ac:dyDescent="0.2">
      <c r="W130403" s="4"/>
    </row>
    <row r="130405" spans="23:23" x14ac:dyDescent="0.2">
      <c r="W130405" s="4"/>
    </row>
    <row r="130407" spans="23:23" x14ac:dyDescent="0.2">
      <c r="W130407" s="4"/>
    </row>
    <row r="130409" spans="23:23" x14ac:dyDescent="0.2">
      <c r="W130409" s="4"/>
    </row>
    <row r="130411" spans="23:23" x14ac:dyDescent="0.2">
      <c r="W130411" s="4"/>
    </row>
    <row r="130413" spans="23:23" x14ac:dyDescent="0.2">
      <c r="W130413" s="4"/>
    </row>
    <row r="130415" spans="23:23" x14ac:dyDescent="0.2">
      <c r="W130415" s="4"/>
    </row>
    <row r="130417" spans="23:23" x14ac:dyDescent="0.2">
      <c r="W130417" s="4"/>
    </row>
    <row r="130419" spans="23:23" x14ac:dyDescent="0.2">
      <c r="W130419" s="4"/>
    </row>
    <row r="130421" spans="23:23" x14ac:dyDescent="0.2">
      <c r="W130421" s="4"/>
    </row>
    <row r="130423" spans="23:23" x14ac:dyDescent="0.2">
      <c r="W130423" s="4"/>
    </row>
    <row r="130425" spans="23:23" x14ac:dyDescent="0.2">
      <c r="W130425" s="4"/>
    </row>
    <row r="130427" spans="23:23" x14ac:dyDescent="0.2">
      <c r="W130427" s="4"/>
    </row>
    <row r="130429" spans="23:23" x14ac:dyDescent="0.2">
      <c r="W130429" s="4"/>
    </row>
    <row r="130431" spans="23:23" x14ac:dyDescent="0.2">
      <c r="W130431" s="4"/>
    </row>
    <row r="130433" spans="23:23" x14ac:dyDescent="0.2">
      <c r="W130433" s="4"/>
    </row>
    <row r="130435" spans="23:23" x14ac:dyDescent="0.2">
      <c r="W130435" s="4"/>
    </row>
    <row r="130437" spans="23:23" x14ac:dyDescent="0.2">
      <c r="W130437" s="4"/>
    </row>
    <row r="130439" spans="23:23" x14ac:dyDescent="0.2">
      <c r="W130439" s="4"/>
    </row>
    <row r="130441" spans="23:23" x14ac:dyDescent="0.2">
      <c r="W130441" s="4"/>
    </row>
    <row r="130443" spans="23:23" x14ac:dyDescent="0.2">
      <c r="W130443" s="4"/>
    </row>
    <row r="130445" spans="23:23" x14ac:dyDescent="0.2">
      <c r="W130445" s="4"/>
    </row>
    <row r="130447" spans="23:23" x14ac:dyDescent="0.2">
      <c r="W130447" s="4"/>
    </row>
    <row r="130449" spans="23:23" x14ac:dyDescent="0.2">
      <c r="W130449" s="4"/>
    </row>
    <row r="130451" spans="23:23" x14ac:dyDescent="0.2">
      <c r="W130451" s="4"/>
    </row>
    <row r="130453" spans="23:23" x14ac:dyDescent="0.2">
      <c r="W130453" s="4"/>
    </row>
    <row r="130455" spans="23:23" x14ac:dyDescent="0.2">
      <c r="W130455" s="4"/>
    </row>
    <row r="130457" spans="23:23" x14ac:dyDescent="0.2">
      <c r="W130457" s="4"/>
    </row>
    <row r="130459" spans="23:23" x14ac:dyDescent="0.2">
      <c r="W130459" s="4"/>
    </row>
    <row r="130461" spans="23:23" x14ac:dyDescent="0.2">
      <c r="W130461" s="4"/>
    </row>
    <row r="130463" spans="23:23" x14ac:dyDescent="0.2">
      <c r="W130463" s="4"/>
    </row>
    <row r="130465" spans="23:23" x14ac:dyDescent="0.2">
      <c r="W130465" s="4"/>
    </row>
    <row r="130467" spans="23:23" x14ac:dyDescent="0.2">
      <c r="W130467" s="4"/>
    </row>
    <row r="130469" spans="23:23" x14ac:dyDescent="0.2">
      <c r="W130469" s="4"/>
    </row>
    <row r="130471" spans="23:23" x14ac:dyDescent="0.2">
      <c r="W130471" s="4"/>
    </row>
    <row r="130473" spans="23:23" x14ac:dyDescent="0.2">
      <c r="W130473" s="4"/>
    </row>
    <row r="130475" spans="23:23" x14ac:dyDescent="0.2">
      <c r="W130475" s="4"/>
    </row>
    <row r="130477" spans="23:23" x14ac:dyDescent="0.2">
      <c r="W130477" s="4"/>
    </row>
    <row r="130479" spans="23:23" x14ac:dyDescent="0.2">
      <c r="W130479" s="4"/>
    </row>
    <row r="130481" spans="23:23" x14ac:dyDescent="0.2">
      <c r="W130481" s="4"/>
    </row>
    <row r="130483" spans="23:23" x14ac:dyDescent="0.2">
      <c r="W130483" s="4"/>
    </row>
    <row r="130485" spans="23:23" x14ac:dyDescent="0.2">
      <c r="W130485" s="4"/>
    </row>
    <row r="130487" spans="23:23" x14ac:dyDescent="0.2">
      <c r="W130487" s="4"/>
    </row>
    <row r="130489" spans="23:23" x14ac:dyDescent="0.2">
      <c r="W130489" s="4"/>
    </row>
    <row r="130491" spans="23:23" x14ac:dyDescent="0.2">
      <c r="W130491" s="4"/>
    </row>
    <row r="130493" spans="23:23" x14ac:dyDescent="0.2">
      <c r="W130493" s="4"/>
    </row>
    <row r="130495" spans="23:23" x14ac:dyDescent="0.2">
      <c r="W130495" s="4"/>
    </row>
    <row r="130497" spans="23:23" x14ac:dyDescent="0.2">
      <c r="W130497" s="4"/>
    </row>
    <row r="130499" spans="23:23" x14ac:dyDescent="0.2">
      <c r="W130499" s="4"/>
    </row>
    <row r="130501" spans="23:23" x14ac:dyDescent="0.2">
      <c r="W130501" s="4"/>
    </row>
    <row r="130503" spans="23:23" x14ac:dyDescent="0.2">
      <c r="W130503" s="4"/>
    </row>
    <row r="130505" spans="23:23" x14ac:dyDescent="0.2">
      <c r="W130505" s="4"/>
    </row>
    <row r="130507" spans="23:23" x14ac:dyDescent="0.2">
      <c r="W130507" s="4"/>
    </row>
    <row r="130509" spans="23:23" x14ac:dyDescent="0.2">
      <c r="W130509" s="4"/>
    </row>
    <row r="130511" spans="23:23" x14ac:dyDescent="0.2">
      <c r="W130511" s="4"/>
    </row>
    <row r="130513" spans="23:23" x14ac:dyDescent="0.2">
      <c r="W130513" s="4"/>
    </row>
    <row r="130515" spans="23:23" x14ac:dyDescent="0.2">
      <c r="W130515" s="4"/>
    </row>
    <row r="130517" spans="23:23" x14ac:dyDescent="0.2">
      <c r="W130517" s="4"/>
    </row>
    <row r="130519" spans="23:23" x14ac:dyDescent="0.2">
      <c r="W130519" s="4"/>
    </row>
    <row r="130521" spans="23:23" x14ac:dyDescent="0.2">
      <c r="W130521" s="4"/>
    </row>
    <row r="130523" spans="23:23" x14ac:dyDescent="0.2">
      <c r="W130523" s="4"/>
    </row>
    <row r="130525" spans="23:23" x14ac:dyDescent="0.2">
      <c r="W130525" s="4"/>
    </row>
    <row r="130527" spans="23:23" x14ac:dyDescent="0.2">
      <c r="W130527" s="4"/>
    </row>
    <row r="130529" spans="23:23" x14ac:dyDescent="0.2">
      <c r="W130529" s="4"/>
    </row>
    <row r="130531" spans="23:23" x14ac:dyDescent="0.2">
      <c r="W130531" s="4"/>
    </row>
    <row r="130533" spans="23:23" x14ac:dyDescent="0.2">
      <c r="W130533" s="4"/>
    </row>
    <row r="130535" spans="23:23" x14ac:dyDescent="0.2">
      <c r="W130535" s="4"/>
    </row>
    <row r="130537" spans="23:23" x14ac:dyDescent="0.2">
      <c r="W130537" s="4"/>
    </row>
    <row r="130539" spans="23:23" x14ac:dyDescent="0.2">
      <c r="W130539" s="4"/>
    </row>
    <row r="130541" spans="23:23" x14ac:dyDescent="0.2">
      <c r="W130541" s="4"/>
    </row>
    <row r="130543" spans="23:23" x14ac:dyDescent="0.2">
      <c r="W130543" s="4"/>
    </row>
    <row r="130545" spans="23:23" x14ac:dyDescent="0.2">
      <c r="W130545" s="4"/>
    </row>
    <row r="130547" spans="23:23" x14ac:dyDescent="0.2">
      <c r="W130547" s="4"/>
    </row>
    <row r="130549" spans="23:23" x14ac:dyDescent="0.2">
      <c r="W130549" s="4"/>
    </row>
    <row r="130551" spans="23:23" x14ac:dyDescent="0.2">
      <c r="W130551" s="4"/>
    </row>
    <row r="130553" spans="23:23" x14ac:dyDescent="0.2">
      <c r="W130553" s="4"/>
    </row>
    <row r="130555" spans="23:23" x14ac:dyDescent="0.2">
      <c r="W130555" s="4"/>
    </row>
    <row r="130557" spans="23:23" x14ac:dyDescent="0.2">
      <c r="W130557" s="4"/>
    </row>
    <row r="130559" spans="23:23" x14ac:dyDescent="0.2">
      <c r="W130559" s="4"/>
    </row>
    <row r="130561" spans="23:23" x14ac:dyDescent="0.2">
      <c r="W130561" s="4"/>
    </row>
    <row r="130563" spans="23:23" x14ac:dyDescent="0.2">
      <c r="W130563" s="4"/>
    </row>
    <row r="130565" spans="23:23" x14ac:dyDescent="0.2">
      <c r="W130565" s="4"/>
    </row>
    <row r="130567" spans="23:23" x14ac:dyDescent="0.2">
      <c r="W130567" s="4"/>
    </row>
    <row r="130569" spans="23:23" x14ac:dyDescent="0.2">
      <c r="W130569" s="4"/>
    </row>
    <row r="130571" spans="23:23" x14ac:dyDescent="0.2">
      <c r="W130571" s="4"/>
    </row>
    <row r="130573" spans="23:23" x14ac:dyDescent="0.2">
      <c r="W130573" s="4"/>
    </row>
    <row r="130575" spans="23:23" x14ac:dyDescent="0.2">
      <c r="W130575" s="4"/>
    </row>
    <row r="130577" spans="23:23" x14ac:dyDescent="0.2">
      <c r="W130577" s="4"/>
    </row>
    <row r="130579" spans="23:23" x14ac:dyDescent="0.2">
      <c r="W130579" s="4"/>
    </row>
    <row r="130581" spans="23:23" x14ac:dyDescent="0.2">
      <c r="W130581" s="4"/>
    </row>
    <row r="130583" spans="23:23" x14ac:dyDescent="0.2">
      <c r="W130583" s="4"/>
    </row>
    <row r="130585" spans="23:23" x14ac:dyDescent="0.2">
      <c r="W130585" s="4"/>
    </row>
    <row r="130587" spans="23:23" x14ac:dyDescent="0.2">
      <c r="W130587" s="4"/>
    </row>
    <row r="130589" spans="23:23" x14ac:dyDescent="0.2">
      <c r="W130589" s="4"/>
    </row>
    <row r="130591" spans="23:23" x14ac:dyDescent="0.2">
      <c r="W130591" s="4"/>
    </row>
    <row r="130593" spans="23:23" x14ac:dyDescent="0.2">
      <c r="W130593" s="4"/>
    </row>
    <row r="130595" spans="23:23" x14ac:dyDescent="0.2">
      <c r="W130595" s="4"/>
    </row>
    <row r="130597" spans="23:23" x14ac:dyDescent="0.2">
      <c r="W130597" s="4"/>
    </row>
    <row r="130599" spans="23:23" x14ac:dyDescent="0.2">
      <c r="W130599" s="4"/>
    </row>
    <row r="130601" spans="23:23" x14ac:dyDescent="0.2">
      <c r="W130601" s="4"/>
    </row>
    <row r="130603" spans="23:23" x14ac:dyDescent="0.2">
      <c r="W130603" s="4"/>
    </row>
    <row r="130605" spans="23:23" x14ac:dyDescent="0.2">
      <c r="W130605" s="4"/>
    </row>
    <row r="130607" spans="23:23" x14ac:dyDescent="0.2">
      <c r="W130607" s="4"/>
    </row>
    <row r="130609" spans="23:23" x14ac:dyDescent="0.2">
      <c r="W130609" s="4"/>
    </row>
    <row r="130611" spans="23:23" x14ac:dyDescent="0.2">
      <c r="W130611" s="4"/>
    </row>
    <row r="130613" spans="23:23" x14ac:dyDescent="0.2">
      <c r="W130613" s="4"/>
    </row>
    <row r="130615" spans="23:23" x14ac:dyDescent="0.2">
      <c r="W130615" s="4"/>
    </row>
    <row r="130617" spans="23:23" x14ac:dyDescent="0.2">
      <c r="W130617" s="4"/>
    </row>
    <row r="130619" spans="23:23" x14ac:dyDescent="0.2">
      <c r="W130619" s="4"/>
    </row>
    <row r="130621" spans="23:23" x14ac:dyDescent="0.2">
      <c r="W130621" s="4"/>
    </row>
    <row r="130623" spans="23:23" x14ac:dyDescent="0.2">
      <c r="W130623" s="4"/>
    </row>
    <row r="130625" spans="23:23" x14ac:dyDescent="0.2">
      <c r="W130625" s="4"/>
    </row>
    <row r="130627" spans="23:23" x14ac:dyDescent="0.2">
      <c r="W130627" s="4"/>
    </row>
    <row r="130629" spans="23:23" x14ac:dyDescent="0.2">
      <c r="W130629" s="4"/>
    </row>
    <row r="130631" spans="23:23" x14ac:dyDescent="0.2">
      <c r="W130631" s="4"/>
    </row>
    <row r="130633" spans="23:23" x14ac:dyDescent="0.2">
      <c r="W130633" s="4"/>
    </row>
    <row r="130635" spans="23:23" x14ac:dyDescent="0.2">
      <c r="W130635" s="4"/>
    </row>
    <row r="130637" spans="23:23" x14ac:dyDescent="0.2">
      <c r="W130637" s="4"/>
    </row>
    <row r="130639" spans="23:23" x14ac:dyDescent="0.2">
      <c r="W130639" s="4"/>
    </row>
    <row r="130641" spans="23:23" x14ac:dyDescent="0.2">
      <c r="W130641" s="4"/>
    </row>
    <row r="130643" spans="23:23" x14ac:dyDescent="0.2">
      <c r="W130643" s="4"/>
    </row>
    <row r="130645" spans="23:23" x14ac:dyDescent="0.2">
      <c r="W130645" s="4"/>
    </row>
    <row r="130647" spans="23:23" x14ac:dyDescent="0.2">
      <c r="W130647" s="4"/>
    </row>
    <row r="130649" spans="23:23" x14ac:dyDescent="0.2">
      <c r="W130649" s="4"/>
    </row>
    <row r="130651" spans="23:23" x14ac:dyDescent="0.2">
      <c r="W130651" s="4"/>
    </row>
    <row r="130653" spans="23:23" x14ac:dyDescent="0.2">
      <c r="W130653" s="4"/>
    </row>
    <row r="130655" spans="23:23" x14ac:dyDescent="0.2">
      <c r="W130655" s="4"/>
    </row>
    <row r="130657" spans="23:23" x14ac:dyDescent="0.2">
      <c r="W130657" s="4"/>
    </row>
    <row r="130659" spans="23:23" x14ac:dyDescent="0.2">
      <c r="W130659" s="4"/>
    </row>
    <row r="130661" spans="23:23" x14ac:dyDescent="0.2">
      <c r="W130661" s="4"/>
    </row>
    <row r="130663" spans="23:23" x14ac:dyDescent="0.2">
      <c r="W130663" s="4"/>
    </row>
    <row r="130665" spans="23:23" x14ac:dyDescent="0.2">
      <c r="W130665" s="4"/>
    </row>
    <row r="130667" spans="23:23" x14ac:dyDescent="0.2">
      <c r="W130667" s="4"/>
    </row>
    <row r="130669" spans="23:23" x14ac:dyDescent="0.2">
      <c r="W130669" s="4"/>
    </row>
    <row r="130671" spans="23:23" x14ac:dyDescent="0.2">
      <c r="W130671" s="4"/>
    </row>
    <row r="130673" spans="23:23" x14ac:dyDescent="0.2">
      <c r="W130673" s="4"/>
    </row>
    <row r="130675" spans="23:23" x14ac:dyDescent="0.2">
      <c r="W130675" s="4"/>
    </row>
    <row r="130677" spans="23:23" x14ac:dyDescent="0.2">
      <c r="W130677" s="4"/>
    </row>
    <row r="130679" spans="23:23" x14ac:dyDescent="0.2">
      <c r="W130679" s="4"/>
    </row>
    <row r="130681" spans="23:23" x14ac:dyDescent="0.2">
      <c r="W130681" s="4"/>
    </row>
    <row r="130683" spans="23:23" x14ac:dyDescent="0.2">
      <c r="W130683" s="4"/>
    </row>
    <row r="130685" spans="23:23" x14ac:dyDescent="0.2">
      <c r="W130685" s="4"/>
    </row>
    <row r="130687" spans="23:23" x14ac:dyDescent="0.2">
      <c r="W130687" s="4"/>
    </row>
    <row r="130689" spans="23:23" x14ac:dyDescent="0.2">
      <c r="W130689" s="4"/>
    </row>
    <row r="130691" spans="23:23" x14ac:dyDescent="0.2">
      <c r="W130691" s="4"/>
    </row>
    <row r="130693" spans="23:23" x14ac:dyDescent="0.2">
      <c r="W130693" s="4"/>
    </row>
    <row r="130695" spans="23:23" x14ac:dyDescent="0.2">
      <c r="W130695" s="4"/>
    </row>
    <row r="130697" spans="23:23" x14ac:dyDescent="0.2">
      <c r="W130697" s="4"/>
    </row>
    <row r="130699" spans="23:23" x14ac:dyDescent="0.2">
      <c r="W130699" s="4"/>
    </row>
    <row r="130701" spans="23:23" x14ac:dyDescent="0.2">
      <c r="W130701" s="4"/>
    </row>
    <row r="130703" spans="23:23" x14ac:dyDescent="0.2">
      <c r="W130703" s="4"/>
    </row>
    <row r="130705" spans="23:23" x14ac:dyDescent="0.2">
      <c r="W130705" s="4"/>
    </row>
    <row r="130707" spans="23:23" x14ac:dyDescent="0.2">
      <c r="W130707" s="4"/>
    </row>
    <row r="130709" spans="23:23" x14ac:dyDescent="0.2">
      <c r="W130709" s="4"/>
    </row>
    <row r="130711" spans="23:23" x14ac:dyDescent="0.2">
      <c r="W130711" s="4"/>
    </row>
    <row r="130713" spans="23:23" x14ac:dyDescent="0.2">
      <c r="W130713" s="4"/>
    </row>
    <row r="130715" spans="23:23" x14ac:dyDescent="0.2">
      <c r="W130715" s="4"/>
    </row>
    <row r="130717" spans="23:23" x14ac:dyDescent="0.2">
      <c r="W130717" s="4"/>
    </row>
    <row r="130719" spans="23:23" x14ac:dyDescent="0.2">
      <c r="W130719" s="4"/>
    </row>
    <row r="130721" spans="23:23" x14ac:dyDescent="0.2">
      <c r="W130721" s="4"/>
    </row>
    <row r="130723" spans="23:23" x14ac:dyDescent="0.2">
      <c r="W130723" s="4"/>
    </row>
    <row r="130725" spans="23:23" x14ac:dyDescent="0.2">
      <c r="W130725" s="4"/>
    </row>
    <row r="130727" spans="23:23" x14ac:dyDescent="0.2">
      <c r="W130727" s="4"/>
    </row>
    <row r="130729" spans="23:23" x14ac:dyDescent="0.2">
      <c r="W130729" s="4"/>
    </row>
    <row r="130731" spans="23:23" x14ac:dyDescent="0.2">
      <c r="W130731" s="4"/>
    </row>
    <row r="130733" spans="23:23" x14ac:dyDescent="0.2">
      <c r="W130733" s="4"/>
    </row>
    <row r="130735" spans="23:23" x14ac:dyDescent="0.2">
      <c r="W130735" s="4"/>
    </row>
    <row r="130737" spans="23:23" x14ac:dyDescent="0.2">
      <c r="W130737" s="4"/>
    </row>
    <row r="130739" spans="23:23" x14ac:dyDescent="0.2">
      <c r="W130739" s="4"/>
    </row>
    <row r="130741" spans="23:23" x14ac:dyDescent="0.2">
      <c r="W130741" s="4"/>
    </row>
    <row r="130743" spans="23:23" x14ac:dyDescent="0.2">
      <c r="W130743" s="4"/>
    </row>
    <row r="130745" spans="23:23" x14ac:dyDescent="0.2">
      <c r="W130745" s="4"/>
    </row>
    <row r="130747" spans="23:23" x14ac:dyDescent="0.2">
      <c r="W130747" s="4"/>
    </row>
    <row r="130749" spans="23:23" x14ac:dyDescent="0.2">
      <c r="W130749" s="4"/>
    </row>
    <row r="130751" spans="23:23" x14ac:dyDescent="0.2">
      <c r="W130751" s="4"/>
    </row>
    <row r="130753" spans="23:23" x14ac:dyDescent="0.2">
      <c r="W130753" s="4"/>
    </row>
    <row r="130755" spans="23:23" x14ac:dyDescent="0.2">
      <c r="W130755" s="4"/>
    </row>
    <row r="130757" spans="23:23" x14ac:dyDescent="0.2">
      <c r="W130757" s="4"/>
    </row>
    <row r="130759" spans="23:23" x14ac:dyDescent="0.2">
      <c r="W130759" s="4"/>
    </row>
    <row r="130761" spans="23:23" x14ac:dyDescent="0.2">
      <c r="W130761" s="4"/>
    </row>
    <row r="130763" spans="23:23" x14ac:dyDescent="0.2">
      <c r="W130763" s="4"/>
    </row>
    <row r="130765" spans="23:23" x14ac:dyDescent="0.2">
      <c r="W130765" s="4"/>
    </row>
    <row r="130767" spans="23:23" x14ac:dyDescent="0.2">
      <c r="W130767" s="4"/>
    </row>
    <row r="130769" spans="23:23" x14ac:dyDescent="0.2">
      <c r="W130769" s="4"/>
    </row>
    <row r="130771" spans="23:23" x14ac:dyDescent="0.2">
      <c r="W130771" s="4"/>
    </row>
    <row r="130773" spans="23:23" x14ac:dyDescent="0.2">
      <c r="W130773" s="4"/>
    </row>
    <row r="130775" spans="23:23" x14ac:dyDescent="0.2">
      <c r="W130775" s="4"/>
    </row>
    <row r="130777" spans="23:23" x14ac:dyDescent="0.2">
      <c r="W130777" s="4"/>
    </row>
    <row r="130779" spans="23:23" x14ac:dyDescent="0.2">
      <c r="W130779" s="4"/>
    </row>
    <row r="130781" spans="23:23" x14ac:dyDescent="0.2">
      <c r="W130781" s="4"/>
    </row>
    <row r="130783" spans="23:23" x14ac:dyDescent="0.2">
      <c r="W130783" s="4"/>
    </row>
    <row r="130785" spans="23:23" x14ac:dyDescent="0.2">
      <c r="W130785" s="4"/>
    </row>
    <row r="130787" spans="23:23" x14ac:dyDescent="0.2">
      <c r="W130787" s="4"/>
    </row>
    <row r="130789" spans="23:23" x14ac:dyDescent="0.2">
      <c r="W130789" s="4"/>
    </row>
    <row r="130791" spans="23:23" x14ac:dyDescent="0.2">
      <c r="W130791" s="4"/>
    </row>
    <row r="130793" spans="23:23" x14ac:dyDescent="0.2">
      <c r="W130793" s="4"/>
    </row>
    <row r="130795" spans="23:23" x14ac:dyDescent="0.2">
      <c r="W130795" s="4"/>
    </row>
    <row r="130797" spans="23:23" x14ac:dyDescent="0.2">
      <c r="W130797" s="4"/>
    </row>
    <row r="130799" spans="23:23" x14ac:dyDescent="0.2">
      <c r="W130799" s="4"/>
    </row>
    <row r="130801" spans="23:23" x14ac:dyDescent="0.2">
      <c r="W130801" s="4"/>
    </row>
    <row r="130803" spans="23:23" x14ac:dyDescent="0.2">
      <c r="W130803" s="4"/>
    </row>
    <row r="130805" spans="23:23" x14ac:dyDescent="0.2">
      <c r="W130805" s="4"/>
    </row>
    <row r="130807" spans="23:23" x14ac:dyDescent="0.2">
      <c r="W130807" s="4"/>
    </row>
    <row r="130809" spans="23:23" x14ac:dyDescent="0.2">
      <c r="W130809" s="4"/>
    </row>
    <row r="130811" spans="23:23" x14ac:dyDescent="0.2">
      <c r="W130811" s="4"/>
    </row>
    <row r="130813" spans="23:23" x14ac:dyDescent="0.2">
      <c r="W130813" s="4"/>
    </row>
    <row r="130815" spans="23:23" x14ac:dyDescent="0.2">
      <c r="W130815" s="4"/>
    </row>
    <row r="130817" spans="23:23" x14ac:dyDescent="0.2">
      <c r="W130817" s="4"/>
    </row>
    <row r="130819" spans="23:23" x14ac:dyDescent="0.2">
      <c r="W130819" s="4"/>
    </row>
    <row r="130821" spans="23:23" x14ac:dyDescent="0.2">
      <c r="W130821" s="4"/>
    </row>
    <row r="130823" spans="23:23" x14ac:dyDescent="0.2">
      <c r="W130823" s="4"/>
    </row>
    <row r="130825" spans="23:23" x14ac:dyDescent="0.2">
      <c r="W130825" s="4"/>
    </row>
    <row r="130827" spans="23:23" x14ac:dyDescent="0.2">
      <c r="W130827" s="4"/>
    </row>
    <row r="130829" spans="23:23" x14ac:dyDescent="0.2">
      <c r="W130829" s="4"/>
    </row>
    <row r="130831" spans="23:23" x14ac:dyDescent="0.2">
      <c r="W130831" s="4"/>
    </row>
    <row r="130833" spans="23:23" x14ac:dyDescent="0.2">
      <c r="W130833" s="4"/>
    </row>
    <row r="130835" spans="23:23" x14ac:dyDescent="0.2">
      <c r="W130835" s="4"/>
    </row>
    <row r="130837" spans="23:23" x14ac:dyDescent="0.2">
      <c r="W130837" s="4"/>
    </row>
    <row r="130839" spans="23:23" x14ac:dyDescent="0.2">
      <c r="W130839" s="4"/>
    </row>
    <row r="130841" spans="23:23" x14ac:dyDescent="0.2">
      <c r="W130841" s="4"/>
    </row>
    <row r="130843" spans="23:23" x14ac:dyDescent="0.2">
      <c r="W130843" s="4"/>
    </row>
    <row r="130845" spans="23:23" x14ac:dyDescent="0.2">
      <c r="W130845" s="4"/>
    </row>
    <row r="130847" spans="23:23" x14ac:dyDescent="0.2">
      <c r="W130847" s="4"/>
    </row>
    <row r="130849" spans="23:23" x14ac:dyDescent="0.2">
      <c r="W130849" s="4"/>
    </row>
    <row r="130851" spans="23:23" x14ac:dyDescent="0.2">
      <c r="W130851" s="4"/>
    </row>
    <row r="130853" spans="23:23" x14ac:dyDescent="0.2">
      <c r="W130853" s="4"/>
    </row>
    <row r="130855" spans="23:23" x14ac:dyDescent="0.2">
      <c r="W130855" s="4"/>
    </row>
    <row r="130857" spans="23:23" x14ac:dyDescent="0.2">
      <c r="W130857" s="4"/>
    </row>
    <row r="130859" spans="23:23" x14ac:dyDescent="0.2">
      <c r="W130859" s="4"/>
    </row>
    <row r="130861" spans="23:23" x14ac:dyDescent="0.2">
      <c r="W130861" s="4"/>
    </row>
    <row r="130863" spans="23:23" x14ac:dyDescent="0.2">
      <c r="W130863" s="4"/>
    </row>
    <row r="130865" spans="23:23" x14ac:dyDescent="0.2">
      <c r="W130865" s="4"/>
    </row>
    <row r="130867" spans="23:23" x14ac:dyDescent="0.2">
      <c r="W130867" s="4"/>
    </row>
    <row r="130869" spans="23:23" x14ac:dyDescent="0.2">
      <c r="W130869" s="4"/>
    </row>
    <row r="130871" spans="23:23" x14ac:dyDescent="0.2">
      <c r="W130871" s="4"/>
    </row>
    <row r="130873" spans="23:23" x14ac:dyDescent="0.2">
      <c r="W130873" s="4"/>
    </row>
    <row r="130875" spans="23:23" x14ac:dyDescent="0.2">
      <c r="W130875" s="4"/>
    </row>
    <row r="130877" spans="23:23" x14ac:dyDescent="0.2">
      <c r="W130877" s="4"/>
    </row>
    <row r="130879" spans="23:23" x14ac:dyDescent="0.2">
      <c r="W130879" s="4"/>
    </row>
    <row r="130881" spans="23:23" x14ac:dyDescent="0.2">
      <c r="W130881" s="4"/>
    </row>
    <row r="130883" spans="23:23" x14ac:dyDescent="0.2">
      <c r="W130883" s="4"/>
    </row>
    <row r="130885" spans="23:23" x14ac:dyDescent="0.2">
      <c r="W130885" s="4"/>
    </row>
    <row r="130887" spans="23:23" x14ac:dyDescent="0.2">
      <c r="W130887" s="4"/>
    </row>
    <row r="130889" spans="23:23" x14ac:dyDescent="0.2">
      <c r="W130889" s="4"/>
    </row>
    <row r="130891" spans="23:23" x14ac:dyDescent="0.2">
      <c r="W130891" s="4"/>
    </row>
    <row r="130893" spans="23:23" x14ac:dyDescent="0.2">
      <c r="W130893" s="4"/>
    </row>
    <row r="130895" spans="23:23" x14ac:dyDescent="0.2">
      <c r="W130895" s="4"/>
    </row>
    <row r="130897" spans="23:23" x14ac:dyDescent="0.2">
      <c r="W130897" s="4"/>
    </row>
    <row r="130899" spans="23:23" x14ac:dyDescent="0.2">
      <c r="W130899" s="4"/>
    </row>
    <row r="130901" spans="23:23" x14ac:dyDescent="0.2">
      <c r="W130901" s="4"/>
    </row>
    <row r="130903" spans="23:23" x14ac:dyDescent="0.2">
      <c r="W130903" s="4"/>
    </row>
    <row r="130905" spans="23:23" x14ac:dyDescent="0.2">
      <c r="W130905" s="4"/>
    </row>
    <row r="130907" spans="23:23" x14ac:dyDescent="0.2">
      <c r="W130907" s="4"/>
    </row>
    <row r="130909" spans="23:23" x14ac:dyDescent="0.2">
      <c r="W130909" s="4"/>
    </row>
    <row r="130911" spans="23:23" x14ac:dyDescent="0.2">
      <c r="W130911" s="4"/>
    </row>
    <row r="130913" spans="23:23" x14ac:dyDescent="0.2">
      <c r="W130913" s="4"/>
    </row>
    <row r="130915" spans="23:23" x14ac:dyDescent="0.2">
      <c r="W130915" s="4"/>
    </row>
    <row r="130917" spans="23:23" x14ac:dyDescent="0.2">
      <c r="W130917" s="4"/>
    </row>
    <row r="130919" spans="23:23" x14ac:dyDescent="0.2">
      <c r="W130919" s="4"/>
    </row>
    <row r="130921" spans="23:23" x14ac:dyDescent="0.2">
      <c r="W130921" s="4"/>
    </row>
    <row r="130923" spans="23:23" x14ac:dyDescent="0.2">
      <c r="W130923" s="4"/>
    </row>
    <row r="130925" spans="23:23" x14ac:dyDescent="0.2">
      <c r="W130925" s="4"/>
    </row>
    <row r="130927" spans="23:23" x14ac:dyDescent="0.2">
      <c r="W130927" s="4"/>
    </row>
    <row r="130929" spans="23:23" x14ac:dyDescent="0.2">
      <c r="W130929" s="4"/>
    </row>
    <row r="130931" spans="23:23" x14ac:dyDescent="0.2">
      <c r="W130931" s="4"/>
    </row>
    <row r="130933" spans="23:23" x14ac:dyDescent="0.2">
      <c r="W130933" s="4"/>
    </row>
    <row r="130935" spans="23:23" x14ac:dyDescent="0.2">
      <c r="W130935" s="4"/>
    </row>
    <row r="130937" spans="23:23" x14ac:dyDescent="0.2">
      <c r="W130937" s="4"/>
    </row>
    <row r="130939" spans="23:23" x14ac:dyDescent="0.2">
      <c r="W130939" s="4"/>
    </row>
    <row r="130941" spans="23:23" x14ac:dyDescent="0.2">
      <c r="W130941" s="4"/>
    </row>
    <row r="130943" spans="23:23" x14ac:dyDescent="0.2">
      <c r="W130943" s="4"/>
    </row>
    <row r="130945" spans="23:23" x14ac:dyDescent="0.2">
      <c r="W130945" s="4"/>
    </row>
    <row r="130947" spans="23:23" x14ac:dyDescent="0.2">
      <c r="W130947" s="4"/>
    </row>
    <row r="130949" spans="23:23" x14ac:dyDescent="0.2">
      <c r="W130949" s="4"/>
    </row>
    <row r="130951" spans="23:23" x14ac:dyDescent="0.2">
      <c r="W130951" s="4"/>
    </row>
    <row r="130953" spans="23:23" x14ac:dyDescent="0.2">
      <c r="W130953" s="4"/>
    </row>
    <row r="130955" spans="23:23" x14ac:dyDescent="0.2">
      <c r="W130955" s="4"/>
    </row>
    <row r="130957" spans="23:23" x14ac:dyDescent="0.2">
      <c r="W130957" s="4"/>
    </row>
    <row r="130959" spans="23:23" x14ac:dyDescent="0.2">
      <c r="W130959" s="4"/>
    </row>
    <row r="130961" spans="23:23" x14ac:dyDescent="0.2">
      <c r="W130961" s="4"/>
    </row>
    <row r="130963" spans="23:23" x14ac:dyDescent="0.2">
      <c r="W130963" s="4"/>
    </row>
    <row r="130965" spans="23:23" x14ac:dyDescent="0.2">
      <c r="W130965" s="4"/>
    </row>
    <row r="130967" spans="23:23" x14ac:dyDescent="0.2">
      <c r="W130967" s="4"/>
    </row>
    <row r="130969" spans="23:23" x14ac:dyDescent="0.2">
      <c r="W130969" s="4"/>
    </row>
    <row r="130971" spans="23:23" x14ac:dyDescent="0.2">
      <c r="W130971" s="4"/>
    </row>
    <row r="130973" spans="23:23" x14ac:dyDescent="0.2">
      <c r="W130973" s="4"/>
    </row>
    <row r="130975" spans="23:23" x14ac:dyDescent="0.2">
      <c r="W130975" s="4"/>
    </row>
    <row r="130977" spans="23:23" x14ac:dyDescent="0.2">
      <c r="W130977" s="4"/>
    </row>
    <row r="130979" spans="23:23" x14ac:dyDescent="0.2">
      <c r="W130979" s="4"/>
    </row>
    <row r="130981" spans="23:23" x14ac:dyDescent="0.2">
      <c r="W130981" s="4"/>
    </row>
    <row r="130983" spans="23:23" x14ac:dyDescent="0.2">
      <c r="W130983" s="4"/>
    </row>
    <row r="130985" spans="23:23" x14ac:dyDescent="0.2">
      <c r="W130985" s="4"/>
    </row>
    <row r="130987" spans="23:23" x14ac:dyDescent="0.2">
      <c r="W130987" s="4"/>
    </row>
    <row r="130989" spans="23:23" x14ac:dyDescent="0.2">
      <c r="W130989" s="4"/>
    </row>
    <row r="130991" spans="23:23" x14ac:dyDescent="0.2">
      <c r="W130991" s="4"/>
    </row>
    <row r="130993" spans="23:23" x14ac:dyDescent="0.2">
      <c r="W130993" s="4"/>
    </row>
    <row r="130995" spans="23:23" x14ac:dyDescent="0.2">
      <c r="W130995" s="4"/>
    </row>
    <row r="130997" spans="23:23" x14ac:dyDescent="0.2">
      <c r="W130997" s="4"/>
    </row>
    <row r="130999" spans="23:23" x14ac:dyDescent="0.2">
      <c r="W130999" s="4"/>
    </row>
    <row r="131001" spans="23:23" x14ac:dyDescent="0.2">
      <c r="W131001" s="4"/>
    </row>
    <row r="131003" spans="23:23" x14ac:dyDescent="0.2">
      <c r="W131003" s="4"/>
    </row>
    <row r="131005" spans="23:23" x14ac:dyDescent="0.2">
      <c r="W131005" s="4"/>
    </row>
    <row r="131007" spans="23:23" x14ac:dyDescent="0.2">
      <c r="W131007" s="4"/>
    </row>
    <row r="131009" spans="23:23" x14ac:dyDescent="0.2">
      <c r="W131009" s="4"/>
    </row>
    <row r="131011" spans="23:23" x14ac:dyDescent="0.2">
      <c r="W131011" s="4"/>
    </row>
    <row r="131013" spans="23:23" x14ac:dyDescent="0.2">
      <c r="W131013" s="4"/>
    </row>
    <row r="131015" spans="23:23" x14ac:dyDescent="0.2">
      <c r="W131015" s="4"/>
    </row>
    <row r="131017" spans="23:23" x14ac:dyDescent="0.2">
      <c r="W131017" s="4"/>
    </row>
    <row r="131019" spans="23:23" x14ac:dyDescent="0.2">
      <c r="W131019" s="4"/>
    </row>
    <row r="131021" spans="23:23" x14ac:dyDescent="0.2">
      <c r="W131021" s="4"/>
    </row>
    <row r="131023" spans="23:23" x14ac:dyDescent="0.2">
      <c r="W131023" s="4"/>
    </row>
    <row r="131025" spans="23:23" x14ac:dyDescent="0.2">
      <c r="W131025" s="4"/>
    </row>
    <row r="131027" spans="23:23" x14ac:dyDescent="0.2">
      <c r="W131027" s="4"/>
    </row>
    <row r="131029" spans="23:23" x14ac:dyDescent="0.2">
      <c r="W131029" s="4"/>
    </row>
    <row r="131031" spans="23:23" x14ac:dyDescent="0.2">
      <c r="W131031" s="4"/>
    </row>
    <row r="131033" spans="23:23" x14ac:dyDescent="0.2">
      <c r="W131033" s="4"/>
    </row>
    <row r="131035" spans="23:23" x14ac:dyDescent="0.2">
      <c r="W131035" s="4"/>
    </row>
    <row r="131037" spans="23:23" x14ac:dyDescent="0.2">
      <c r="W131037" s="4"/>
    </row>
    <row r="131039" spans="23:23" x14ac:dyDescent="0.2">
      <c r="W131039" s="4"/>
    </row>
    <row r="131041" spans="23:23" x14ac:dyDescent="0.2">
      <c r="W131041" s="4"/>
    </row>
    <row r="131043" spans="23:23" x14ac:dyDescent="0.2">
      <c r="W131043" s="4"/>
    </row>
    <row r="131045" spans="23:23" x14ac:dyDescent="0.2">
      <c r="W131045" s="4"/>
    </row>
    <row r="131047" spans="23:23" x14ac:dyDescent="0.2">
      <c r="W131047" s="4"/>
    </row>
    <row r="131049" spans="23:23" x14ac:dyDescent="0.2">
      <c r="W131049" s="4"/>
    </row>
    <row r="131051" spans="23:23" x14ac:dyDescent="0.2">
      <c r="W131051" s="4"/>
    </row>
    <row r="131053" spans="23:23" x14ac:dyDescent="0.2">
      <c r="W131053" s="4"/>
    </row>
    <row r="131055" spans="23:23" x14ac:dyDescent="0.2">
      <c r="W131055" s="4"/>
    </row>
    <row r="131057" spans="23:23" x14ac:dyDescent="0.2">
      <c r="W131057" s="4"/>
    </row>
    <row r="131059" spans="23:23" x14ac:dyDescent="0.2">
      <c r="W131059" s="4"/>
    </row>
    <row r="131061" spans="23:23" x14ac:dyDescent="0.2">
      <c r="W131061" s="4"/>
    </row>
    <row r="131063" spans="23:23" x14ac:dyDescent="0.2">
      <c r="W131063" s="4"/>
    </row>
    <row r="131065" spans="23:23" x14ac:dyDescent="0.2">
      <c r="W131065" s="4"/>
    </row>
    <row r="131067" spans="23:23" x14ac:dyDescent="0.2">
      <c r="W131067" s="4"/>
    </row>
    <row r="131069" spans="23:23" x14ac:dyDescent="0.2">
      <c r="W131069" s="4"/>
    </row>
    <row r="131071" spans="23:23" x14ac:dyDescent="0.2">
      <c r="W131071" s="4"/>
    </row>
    <row r="131073" spans="23:23" x14ac:dyDescent="0.2">
      <c r="W131073" s="4"/>
    </row>
    <row r="131075" spans="23:23" x14ac:dyDescent="0.2">
      <c r="W131075" s="4"/>
    </row>
    <row r="131077" spans="23:23" x14ac:dyDescent="0.2">
      <c r="W131077" s="4"/>
    </row>
    <row r="131079" spans="23:23" x14ac:dyDescent="0.2">
      <c r="W131079" s="4"/>
    </row>
    <row r="131081" spans="23:23" x14ac:dyDescent="0.2">
      <c r="W131081" s="4"/>
    </row>
    <row r="131083" spans="23:23" x14ac:dyDescent="0.2">
      <c r="W131083" s="4"/>
    </row>
    <row r="131085" spans="23:23" x14ac:dyDescent="0.2">
      <c r="W131085" s="4"/>
    </row>
    <row r="131087" spans="23:23" x14ac:dyDescent="0.2">
      <c r="W131087" s="4"/>
    </row>
    <row r="131089" spans="23:23" x14ac:dyDescent="0.2">
      <c r="W131089" s="4"/>
    </row>
    <row r="131091" spans="23:23" x14ac:dyDescent="0.2">
      <c r="W131091" s="4"/>
    </row>
    <row r="131093" spans="23:23" x14ac:dyDescent="0.2">
      <c r="W131093" s="4"/>
    </row>
    <row r="131095" spans="23:23" x14ac:dyDescent="0.2">
      <c r="W131095" s="4"/>
    </row>
    <row r="131097" spans="23:23" x14ac:dyDescent="0.2">
      <c r="W131097" s="4"/>
    </row>
    <row r="131099" spans="23:23" x14ac:dyDescent="0.2">
      <c r="W131099" s="4"/>
    </row>
    <row r="131101" spans="23:23" x14ac:dyDescent="0.2">
      <c r="W131101" s="4"/>
    </row>
    <row r="131103" spans="23:23" x14ac:dyDescent="0.2">
      <c r="W131103" s="4"/>
    </row>
    <row r="131105" spans="23:23" x14ac:dyDescent="0.2">
      <c r="W131105" s="4"/>
    </row>
    <row r="131107" spans="23:23" x14ac:dyDescent="0.2">
      <c r="W131107" s="4"/>
    </row>
    <row r="131109" spans="23:23" x14ac:dyDescent="0.2">
      <c r="W131109" s="4"/>
    </row>
    <row r="131111" spans="23:23" x14ac:dyDescent="0.2">
      <c r="W131111" s="4"/>
    </row>
    <row r="131113" spans="23:23" x14ac:dyDescent="0.2">
      <c r="W131113" s="4"/>
    </row>
    <row r="131115" spans="23:23" x14ac:dyDescent="0.2">
      <c r="W131115" s="4"/>
    </row>
    <row r="131117" spans="23:23" x14ac:dyDescent="0.2">
      <c r="W131117" s="4"/>
    </row>
    <row r="131119" spans="23:23" x14ac:dyDescent="0.2">
      <c r="W131119" s="4"/>
    </row>
    <row r="131121" spans="23:23" x14ac:dyDescent="0.2">
      <c r="W131121" s="4"/>
    </row>
    <row r="131123" spans="23:23" x14ac:dyDescent="0.2">
      <c r="W131123" s="4"/>
    </row>
    <row r="131125" spans="23:23" x14ac:dyDescent="0.2">
      <c r="W131125" s="4"/>
    </row>
    <row r="131127" spans="23:23" x14ac:dyDescent="0.2">
      <c r="W131127" s="4"/>
    </row>
    <row r="131129" spans="23:23" x14ac:dyDescent="0.2">
      <c r="W131129" s="4"/>
    </row>
    <row r="131131" spans="23:23" x14ac:dyDescent="0.2">
      <c r="W131131" s="4"/>
    </row>
    <row r="131133" spans="23:23" x14ac:dyDescent="0.2">
      <c r="W131133" s="4"/>
    </row>
    <row r="131135" spans="23:23" x14ac:dyDescent="0.2">
      <c r="W131135" s="4"/>
    </row>
    <row r="131137" spans="23:23" x14ac:dyDescent="0.2">
      <c r="W131137" s="4"/>
    </row>
    <row r="131139" spans="23:23" x14ac:dyDescent="0.2">
      <c r="W131139" s="4"/>
    </row>
    <row r="131141" spans="23:23" x14ac:dyDescent="0.2">
      <c r="W131141" s="4"/>
    </row>
    <row r="131143" spans="23:23" x14ac:dyDescent="0.2">
      <c r="W131143" s="4"/>
    </row>
    <row r="131145" spans="23:23" x14ac:dyDescent="0.2">
      <c r="W131145" s="4"/>
    </row>
    <row r="131147" spans="23:23" x14ac:dyDescent="0.2">
      <c r="W131147" s="4"/>
    </row>
    <row r="131149" spans="23:23" x14ac:dyDescent="0.2">
      <c r="W131149" s="4"/>
    </row>
    <row r="131151" spans="23:23" x14ac:dyDescent="0.2">
      <c r="W131151" s="4"/>
    </row>
    <row r="131153" spans="23:23" x14ac:dyDescent="0.2">
      <c r="W131153" s="4"/>
    </row>
    <row r="131155" spans="23:23" x14ac:dyDescent="0.2">
      <c r="W131155" s="4"/>
    </row>
    <row r="131157" spans="23:23" x14ac:dyDescent="0.2">
      <c r="W131157" s="4"/>
    </row>
    <row r="131159" spans="23:23" x14ac:dyDescent="0.2">
      <c r="W131159" s="4"/>
    </row>
    <row r="131161" spans="23:23" x14ac:dyDescent="0.2">
      <c r="W131161" s="4"/>
    </row>
    <row r="131163" spans="23:23" x14ac:dyDescent="0.2">
      <c r="W131163" s="4"/>
    </row>
    <row r="131165" spans="23:23" x14ac:dyDescent="0.2">
      <c r="W131165" s="4"/>
    </row>
    <row r="131167" spans="23:23" x14ac:dyDescent="0.2">
      <c r="W131167" s="4"/>
    </row>
    <row r="131169" spans="23:23" x14ac:dyDescent="0.2">
      <c r="W131169" s="4"/>
    </row>
    <row r="131171" spans="23:23" x14ac:dyDescent="0.2">
      <c r="W131171" s="4"/>
    </row>
    <row r="131173" spans="23:23" x14ac:dyDescent="0.2">
      <c r="W131173" s="4"/>
    </row>
    <row r="131175" spans="23:23" x14ac:dyDescent="0.2">
      <c r="W131175" s="4"/>
    </row>
    <row r="131177" spans="23:23" x14ac:dyDescent="0.2">
      <c r="W131177" s="4"/>
    </row>
    <row r="131179" spans="23:23" x14ac:dyDescent="0.2">
      <c r="W131179" s="4"/>
    </row>
    <row r="131181" spans="23:23" x14ac:dyDescent="0.2">
      <c r="W131181" s="4"/>
    </row>
    <row r="131183" spans="23:23" x14ac:dyDescent="0.2">
      <c r="W131183" s="4"/>
    </row>
    <row r="131185" spans="23:23" x14ac:dyDescent="0.2">
      <c r="W131185" s="4"/>
    </row>
    <row r="131187" spans="23:23" x14ac:dyDescent="0.2">
      <c r="W131187" s="4"/>
    </row>
    <row r="131189" spans="23:23" x14ac:dyDescent="0.2">
      <c r="W131189" s="4"/>
    </row>
    <row r="131191" spans="23:23" x14ac:dyDescent="0.2">
      <c r="W131191" s="4"/>
    </row>
    <row r="131193" spans="23:23" x14ac:dyDescent="0.2">
      <c r="W131193" s="4"/>
    </row>
    <row r="131195" spans="23:23" x14ac:dyDescent="0.2">
      <c r="W131195" s="4"/>
    </row>
    <row r="131197" spans="23:23" x14ac:dyDescent="0.2">
      <c r="W131197" s="4"/>
    </row>
    <row r="131199" spans="23:23" x14ac:dyDescent="0.2">
      <c r="W131199" s="4"/>
    </row>
    <row r="131201" spans="23:23" x14ac:dyDescent="0.2">
      <c r="W131201" s="4"/>
    </row>
    <row r="131203" spans="23:23" x14ac:dyDescent="0.2">
      <c r="W131203" s="4"/>
    </row>
    <row r="131205" spans="23:23" x14ac:dyDescent="0.2">
      <c r="W131205" s="4"/>
    </row>
    <row r="131207" spans="23:23" x14ac:dyDescent="0.2">
      <c r="W131207" s="4"/>
    </row>
    <row r="131209" spans="23:23" x14ac:dyDescent="0.2">
      <c r="W131209" s="4"/>
    </row>
    <row r="131211" spans="23:23" x14ac:dyDescent="0.2">
      <c r="W131211" s="4"/>
    </row>
    <row r="131213" spans="23:23" x14ac:dyDescent="0.2">
      <c r="W131213" s="4"/>
    </row>
    <row r="131215" spans="23:23" x14ac:dyDescent="0.2">
      <c r="W131215" s="4"/>
    </row>
    <row r="131217" spans="23:23" x14ac:dyDescent="0.2">
      <c r="W131217" s="4"/>
    </row>
    <row r="131219" spans="23:23" x14ac:dyDescent="0.2">
      <c r="W131219" s="4"/>
    </row>
    <row r="131221" spans="23:23" x14ac:dyDescent="0.2">
      <c r="W131221" s="4"/>
    </row>
    <row r="131223" spans="23:23" x14ac:dyDescent="0.2">
      <c r="W131223" s="4"/>
    </row>
    <row r="131225" spans="23:23" x14ac:dyDescent="0.2">
      <c r="W131225" s="4"/>
    </row>
    <row r="131227" spans="23:23" x14ac:dyDescent="0.2">
      <c r="W131227" s="4"/>
    </row>
    <row r="131229" spans="23:23" x14ac:dyDescent="0.2">
      <c r="W131229" s="4"/>
    </row>
    <row r="131231" spans="23:23" x14ac:dyDescent="0.2">
      <c r="W131231" s="4"/>
    </row>
    <row r="131233" spans="23:23" x14ac:dyDescent="0.2">
      <c r="W131233" s="4"/>
    </row>
    <row r="131235" spans="23:23" x14ac:dyDescent="0.2">
      <c r="W131235" s="4"/>
    </row>
    <row r="131237" spans="23:23" x14ac:dyDescent="0.2">
      <c r="W131237" s="4"/>
    </row>
    <row r="131239" spans="23:23" x14ac:dyDescent="0.2">
      <c r="W131239" s="4"/>
    </row>
    <row r="131241" spans="23:23" x14ac:dyDescent="0.2">
      <c r="W131241" s="4"/>
    </row>
    <row r="131243" spans="23:23" x14ac:dyDescent="0.2">
      <c r="W131243" s="4"/>
    </row>
    <row r="131245" spans="23:23" x14ac:dyDescent="0.2">
      <c r="W131245" s="4"/>
    </row>
    <row r="131247" spans="23:23" x14ac:dyDescent="0.2">
      <c r="W131247" s="4"/>
    </row>
    <row r="131249" spans="23:23" x14ac:dyDescent="0.2">
      <c r="W131249" s="4"/>
    </row>
    <row r="131251" spans="23:23" x14ac:dyDescent="0.2">
      <c r="W131251" s="4"/>
    </row>
    <row r="131253" spans="23:23" x14ac:dyDescent="0.2">
      <c r="W131253" s="4"/>
    </row>
    <row r="131255" spans="23:23" x14ac:dyDescent="0.2">
      <c r="W131255" s="4"/>
    </row>
    <row r="131257" spans="23:23" x14ac:dyDescent="0.2">
      <c r="W131257" s="4"/>
    </row>
    <row r="131259" spans="23:23" x14ac:dyDescent="0.2">
      <c r="W131259" s="4"/>
    </row>
    <row r="131261" spans="23:23" x14ac:dyDescent="0.2">
      <c r="W131261" s="4"/>
    </row>
    <row r="131263" spans="23:23" x14ac:dyDescent="0.2">
      <c r="W131263" s="4"/>
    </row>
    <row r="131265" spans="23:23" x14ac:dyDescent="0.2">
      <c r="W131265" s="4"/>
    </row>
    <row r="131267" spans="23:23" x14ac:dyDescent="0.2">
      <c r="W131267" s="4"/>
    </row>
    <row r="131269" spans="23:23" x14ac:dyDescent="0.2">
      <c r="W131269" s="4"/>
    </row>
    <row r="131271" spans="23:23" x14ac:dyDescent="0.2">
      <c r="W131271" s="4"/>
    </row>
    <row r="131273" spans="23:23" x14ac:dyDescent="0.2">
      <c r="W131273" s="4"/>
    </row>
    <row r="131275" spans="23:23" x14ac:dyDescent="0.2">
      <c r="W131275" s="4"/>
    </row>
    <row r="131277" spans="23:23" x14ac:dyDescent="0.2">
      <c r="W131277" s="4"/>
    </row>
    <row r="131279" spans="23:23" x14ac:dyDescent="0.2">
      <c r="W131279" s="4"/>
    </row>
    <row r="131281" spans="23:23" x14ac:dyDescent="0.2">
      <c r="W131281" s="4"/>
    </row>
    <row r="131283" spans="23:23" x14ac:dyDescent="0.2">
      <c r="W131283" s="4"/>
    </row>
    <row r="131285" spans="23:23" x14ac:dyDescent="0.2">
      <c r="W131285" s="4"/>
    </row>
    <row r="131287" spans="23:23" x14ac:dyDescent="0.2">
      <c r="W131287" s="4"/>
    </row>
    <row r="131289" spans="23:23" x14ac:dyDescent="0.2">
      <c r="W131289" s="4"/>
    </row>
    <row r="131291" spans="23:23" x14ac:dyDescent="0.2">
      <c r="W131291" s="4"/>
    </row>
    <row r="131293" spans="23:23" x14ac:dyDescent="0.2">
      <c r="W131293" s="4"/>
    </row>
    <row r="131295" spans="23:23" x14ac:dyDescent="0.2">
      <c r="W131295" s="4"/>
    </row>
    <row r="131297" spans="23:23" x14ac:dyDescent="0.2">
      <c r="W131297" s="4"/>
    </row>
    <row r="131299" spans="23:23" x14ac:dyDescent="0.2">
      <c r="W131299" s="4"/>
    </row>
    <row r="131301" spans="23:23" x14ac:dyDescent="0.2">
      <c r="W131301" s="4"/>
    </row>
    <row r="131303" spans="23:23" x14ac:dyDescent="0.2">
      <c r="W131303" s="4"/>
    </row>
    <row r="131305" spans="23:23" x14ac:dyDescent="0.2">
      <c r="W131305" s="4"/>
    </row>
    <row r="131307" spans="23:23" x14ac:dyDescent="0.2">
      <c r="W131307" s="4"/>
    </row>
    <row r="131309" spans="23:23" x14ac:dyDescent="0.2">
      <c r="W131309" s="4"/>
    </row>
    <row r="131311" spans="23:23" x14ac:dyDescent="0.2">
      <c r="W131311" s="4"/>
    </row>
    <row r="131313" spans="23:23" x14ac:dyDescent="0.2">
      <c r="W131313" s="4"/>
    </row>
    <row r="131315" spans="23:23" x14ac:dyDescent="0.2">
      <c r="W131315" s="4"/>
    </row>
    <row r="131317" spans="23:23" x14ac:dyDescent="0.2">
      <c r="W131317" s="4"/>
    </row>
    <row r="131319" spans="23:23" x14ac:dyDescent="0.2">
      <c r="W131319" s="4"/>
    </row>
    <row r="131321" spans="23:23" x14ac:dyDescent="0.2">
      <c r="W131321" s="4"/>
    </row>
    <row r="131323" spans="23:23" x14ac:dyDescent="0.2">
      <c r="W131323" s="4"/>
    </row>
    <row r="131325" spans="23:23" x14ac:dyDescent="0.2">
      <c r="W131325" s="4"/>
    </row>
    <row r="131327" spans="23:23" x14ac:dyDescent="0.2">
      <c r="W131327" s="4"/>
    </row>
    <row r="131329" spans="23:23" x14ac:dyDescent="0.2">
      <c r="W131329" s="4"/>
    </row>
    <row r="131331" spans="23:23" x14ac:dyDescent="0.2">
      <c r="W131331" s="4"/>
    </row>
    <row r="131333" spans="23:23" x14ac:dyDescent="0.2">
      <c r="W131333" s="4"/>
    </row>
    <row r="131335" spans="23:23" x14ac:dyDescent="0.2">
      <c r="W131335" s="4"/>
    </row>
    <row r="131337" spans="23:23" x14ac:dyDescent="0.2">
      <c r="W131337" s="4"/>
    </row>
    <row r="131339" spans="23:23" x14ac:dyDescent="0.2">
      <c r="W131339" s="4"/>
    </row>
    <row r="131341" spans="23:23" x14ac:dyDescent="0.2">
      <c r="W131341" s="4"/>
    </row>
    <row r="131343" spans="23:23" x14ac:dyDescent="0.2">
      <c r="W131343" s="4"/>
    </row>
    <row r="131345" spans="23:23" x14ac:dyDescent="0.2">
      <c r="W131345" s="4"/>
    </row>
    <row r="131347" spans="23:23" x14ac:dyDescent="0.2">
      <c r="W131347" s="4"/>
    </row>
    <row r="131349" spans="23:23" x14ac:dyDescent="0.2">
      <c r="W131349" s="4"/>
    </row>
    <row r="131351" spans="23:23" x14ac:dyDescent="0.2">
      <c r="W131351" s="4"/>
    </row>
    <row r="131353" spans="23:23" x14ac:dyDescent="0.2">
      <c r="W131353" s="4"/>
    </row>
    <row r="131355" spans="23:23" x14ac:dyDescent="0.2">
      <c r="W131355" s="4"/>
    </row>
    <row r="131357" spans="23:23" x14ac:dyDescent="0.2">
      <c r="W131357" s="4"/>
    </row>
    <row r="131359" spans="23:23" x14ac:dyDescent="0.2">
      <c r="W131359" s="4"/>
    </row>
    <row r="131361" spans="23:23" x14ac:dyDescent="0.2">
      <c r="W131361" s="4"/>
    </row>
    <row r="131363" spans="23:23" x14ac:dyDescent="0.2">
      <c r="W131363" s="4"/>
    </row>
    <row r="131365" spans="23:23" x14ac:dyDescent="0.2">
      <c r="W131365" s="4"/>
    </row>
    <row r="131367" spans="23:23" x14ac:dyDescent="0.2">
      <c r="W131367" s="4"/>
    </row>
    <row r="131369" spans="23:23" x14ac:dyDescent="0.2">
      <c r="W131369" s="4"/>
    </row>
    <row r="131371" spans="23:23" x14ac:dyDescent="0.2">
      <c r="W131371" s="4"/>
    </row>
    <row r="131373" spans="23:23" x14ac:dyDescent="0.2">
      <c r="W131373" s="4"/>
    </row>
    <row r="131375" spans="23:23" x14ac:dyDescent="0.2">
      <c r="W131375" s="4"/>
    </row>
    <row r="131377" spans="23:23" x14ac:dyDescent="0.2">
      <c r="W131377" s="4"/>
    </row>
    <row r="131379" spans="23:23" x14ac:dyDescent="0.2">
      <c r="W131379" s="4"/>
    </row>
    <row r="131381" spans="23:23" x14ac:dyDescent="0.2">
      <c r="W131381" s="4"/>
    </row>
    <row r="131383" spans="23:23" x14ac:dyDescent="0.2">
      <c r="W131383" s="4"/>
    </row>
    <row r="131385" spans="23:23" x14ac:dyDescent="0.2">
      <c r="W131385" s="4"/>
    </row>
    <row r="131387" spans="23:23" x14ac:dyDescent="0.2">
      <c r="W131387" s="4"/>
    </row>
    <row r="131389" spans="23:23" x14ac:dyDescent="0.2">
      <c r="W131389" s="4"/>
    </row>
    <row r="131391" spans="23:23" x14ac:dyDescent="0.2">
      <c r="W131391" s="4"/>
    </row>
    <row r="131393" spans="23:23" x14ac:dyDescent="0.2">
      <c r="W131393" s="4"/>
    </row>
    <row r="131395" spans="23:23" x14ac:dyDescent="0.2">
      <c r="W131395" s="4"/>
    </row>
    <row r="131397" spans="23:23" x14ac:dyDescent="0.2">
      <c r="W131397" s="4"/>
    </row>
    <row r="131399" spans="23:23" x14ac:dyDescent="0.2">
      <c r="W131399" s="4"/>
    </row>
    <row r="131401" spans="23:23" x14ac:dyDescent="0.2">
      <c r="W131401" s="4"/>
    </row>
    <row r="131403" spans="23:23" x14ac:dyDescent="0.2">
      <c r="W131403" s="4"/>
    </row>
    <row r="131405" spans="23:23" x14ac:dyDescent="0.2">
      <c r="W131405" s="4"/>
    </row>
    <row r="131407" spans="23:23" x14ac:dyDescent="0.2">
      <c r="W131407" s="4"/>
    </row>
    <row r="131409" spans="23:23" x14ac:dyDescent="0.2">
      <c r="W131409" s="4"/>
    </row>
    <row r="131411" spans="23:23" x14ac:dyDescent="0.2">
      <c r="W131411" s="4"/>
    </row>
    <row r="131413" spans="23:23" x14ac:dyDescent="0.2">
      <c r="W131413" s="4"/>
    </row>
    <row r="131415" spans="23:23" x14ac:dyDescent="0.2">
      <c r="W131415" s="4"/>
    </row>
    <row r="131417" spans="23:23" x14ac:dyDescent="0.2">
      <c r="W131417" s="4"/>
    </row>
    <row r="131419" spans="23:23" x14ac:dyDescent="0.2">
      <c r="W131419" s="4"/>
    </row>
    <row r="131421" spans="23:23" x14ac:dyDescent="0.2">
      <c r="W131421" s="4"/>
    </row>
    <row r="131423" spans="23:23" x14ac:dyDescent="0.2">
      <c r="W131423" s="4"/>
    </row>
    <row r="131425" spans="23:23" x14ac:dyDescent="0.2">
      <c r="W131425" s="4"/>
    </row>
    <row r="131427" spans="23:23" x14ac:dyDescent="0.2">
      <c r="W131427" s="4"/>
    </row>
    <row r="131429" spans="23:23" x14ac:dyDescent="0.2">
      <c r="W131429" s="4"/>
    </row>
    <row r="131431" spans="23:23" x14ac:dyDescent="0.2">
      <c r="W131431" s="4"/>
    </row>
    <row r="131433" spans="23:23" x14ac:dyDescent="0.2">
      <c r="W131433" s="4"/>
    </row>
    <row r="131435" spans="23:23" x14ac:dyDescent="0.2">
      <c r="W131435" s="4"/>
    </row>
    <row r="131437" spans="23:23" x14ac:dyDescent="0.2">
      <c r="W131437" s="4"/>
    </row>
    <row r="131439" spans="23:23" x14ac:dyDescent="0.2">
      <c r="W131439" s="4"/>
    </row>
    <row r="131441" spans="23:23" x14ac:dyDescent="0.2">
      <c r="W131441" s="4"/>
    </row>
    <row r="131443" spans="23:23" x14ac:dyDescent="0.2">
      <c r="W131443" s="4"/>
    </row>
    <row r="131445" spans="23:23" x14ac:dyDescent="0.2">
      <c r="W131445" s="4"/>
    </row>
    <row r="131447" spans="23:23" x14ac:dyDescent="0.2">
      <c r="W131447" s="4"/>
    </row>
    <row r="131449" spans="23:23" x14ac:dyDescent="0.2">
      <c r="W131449" s="4"/>
    </row>
    <row r="131451" spans="23:23" x14ac:dyDescent="0.2">
      <c r="W131451" s="4"/>
    </row>
    <row r="131453" spans="23:23" x14ac:dyDescent="0.2">
      <c r="W131453" s="4"/>
    </row>
    <row r="131455" spans="23:23" x14ac:dyDescent="0.2">
      <c r="W131455" s="4"/>
    </row>
    <row r="131457" spans="23:23" x14ac:dyDescent="0.2">
      <c r="W131457" s="4"/>
    </row>
    <row r="131459" spans="23:23" x14ac:dyDescent="0.2">
      <c r="W131459" s="4"/>
    </row>
    <row r="131461" spans="23:23" x14ac:dyDescent="0.2">
      <c r="W131461" s="4"/>
    </row>
    <row r="131463" spans="23:23" x14ac:dyDescent="0.2">
      <c r="W131463" s="4"/>
    </row>
    <row r="131465" spans="23:23" x14ac:dyDescent="0.2">
      <c r="W131465" s="4"/>
    </row>
    <row r="131467" spans="23:23" x14ac:dyDescent="0.2">
      <c r="W131467" s="4"/>
    </row>
    <row r="131469" spans="23:23" x14ac:dyDescent="0.2">
      <c r="W131469" s="4"/>
    </row>
    <row r="131471" spans="23:23" x14ac:dyDescent="0.2">
      <c r="W131471" s="4"/>
    </row>
    <row r="131473" spans="23:23" x14ac:dyDescent="0.2">
      <c r="W131473" s="4"/>
    </row>
    <row r="131475" spans="23:23" x14ac:dyDescent="0.2">
      <c r="W131475" s="4"/>
    </row>
    <row r="131477" spans="23:23" x14ac:dyDescent="0.2">
      <c r="W131477" s="4"/>
    </row>
    <row r="131479" spans="23:23" x14ac:dyDescent="0.2">
      <c r="W131479" s="4"/>
    </row>
    <row r="131481" spans="23:23" x14ac:dyDescent="0.2">
      <c r="W131481" s="4"/>
    </row>
    <row r="131483" spans="23:23" x14ac:dyDescent="0.2">
      <c r="W131483" s="4"/>
    </row>
    <row r="131485" spans="23:23" x14ac:dyDescent="0.2">
      <c r="W131485" s="4"/>
    </row>
    <row r="131487" spans="23:23" x14ac:dyDescent="0.2">
      <c r="W131487" s="4"/>
    </row>
    <row r="131489" spans="23:23" x14ac:dyDescent="0.2">
      <c r="W131489" s="4"/>
    </row>
    <row r="131491" spans="23:23" x14ac:dyDescent="0.2">
      <c r="W131491" s="4"/>
    </row>
    <row r="131493" spans="23:23" x14ac:dyDescent="0.2">
      <c r="W131493" s="4"/>
    </row>
    <row r="131495" spans="23:23" x14ac:dyDescent="0.2">
      <c r="W131495" s="4"/>
    </row>
    <row r="131497" spans="23:23" x14ac:dyDescent="0.2">
      <c r="W131497" s="4"/>
    </row>
    <row r="131499" spans="23:23" x14ac:dyDescent="0.2">
      <c r="W131499" s="4"/>
    </row>
    <row r="131501" spans="23:23" x14ac:dyDescent="0.2">
      <c r="W131501" s="4"/>
    </row>
    <row r="131503" spans="23:23" x14ac:dyDescent="0.2">
      <c r="W131503" s="4"/>
    </row>
    <row r="131505" spans="23:23" x14ac:dyDescent="0.2">
      <c r="W131505" s="4"/>
    </row>
    <row r="131507" spans="23:23" x14ac:dyDescent="0.2">
      <c r="W131507" s="4"/>
    </row>
    <row r="131509" spans="23:23" x14ac:dyDescent="0.2">
      <c r="W131509" s="4"/>
    </row>
    <row r="131511" spans="23:23" x14ac:dyDescent="0.2">
      <c r="W131511" s="4"/>
    </row>
    <row r="131513" spans="23:23" x14ac:dyDescent="0.2">
      <c r="W131513" s="4"/>
    </row>
    <row r="131515" spans="23:23" x14ac:dyDescent="0.2">
      <c r="W131515" s="4"/>
    </row>
    <row r="131517" spans="23:23" x14ac:dyDescent="0.2">
      <c r="W131517" s="4"/>
    </row>
    <row r="131519" spans="23:23" x14ac:dyDescent="0.2">
      <c r="W131519" s="4"/>
    </row>
    <row r="131521" spans="23:23" x14ac:dyDescent="0.2">
      <c r="W131521" s="4"/>
    </row>
    <row r="131523" spans="23:23" x14ac:dyDescent="0.2">
      <c r="W131523" s="4"/>
    </row>
    <row r="131525" spans="23:23" x14ac:dyDescent="0.2">
      <c r="W131525" s="4"/>
    </row>
    <row r="131527" spans="23:23" x14ac:dyDescent="0.2">
      <c r="W131527" s="4"/>
    </row>
    <row r="131529" spans="23:23" x14ac:dyDescent="0.2">
      <c r="W131529" s="4"/>
    </row>
    <row r="131531" spans="23:23" x14ac:dyDescent="0.2">
      <c r="W131531" s="4"/>
    </row>
    <row r="131533" spans="23:23" x14ac:dyDescent="0.2">
      <c r="W131533" s="4"/>
    </row>
    <row r="131535" spans="23:23" x14ac:dyDescent="0.2">
      <c r="W131535" s="4"/>
    </row>
    <row r="131537" spans="23:23" x14ac:dyDescent="0.2">
      <c r="W131537" s="4"/>
    </row>
    <row r="131539" spans="23:23" x14ac:dyDescent="0.2">
      <c r="W131539" s="4"/>
    </row>
    <row r="131541" spans="23:23" x14ac:dyDescent="0.2">
      <c r="W131541" s="4"/>
    </row>
    <row r="131543" spans="23:23" x14ac:dyDescent="0.2">
      <c r="W131543" s="4"/>
    </row>
    <row r="131545" spans="23:23" x14ac:dyDescent="0.2">
      <c r="W131545" s="4"/>
    </row>
    <row r="131547" spans="23:23" x14ac:dyDescent="0.2">
      <c r="W131547" s="4"/>
    </row>
    <row r="131549" spans="23:23" x14ac:dyDescent="0.2">
      <c r="W131549" s="4"/>
    </row>
    <row r="131551" spans="23:23" x14ac:dyDescent="0.2">
      <c r="W131551" s="4"/>
    </row>
    <row r="131553" spans="23:23" x14ac:dyDescent="0.2">
      <c r="W131553" s="4"/>
    </row>
    <row r="131555" spans="23:23" x14ac:dyDescent="0.2">
      <c r="W131555" s="4"/>
    </row>
    <row r="131557" spans="23:23" x14ac:dyDescent="0.2">
      <c r="W131557" s="4"/>
    </row>
    <row r="131559" spans="23:23" x14ac:dyDescent="0.2">
      <c r="W131559" s="4"/>
    </row>
    <row r="131561" spans="23:23" x14ac:dyDescent="0.2">
      <c r="W131561" s="4"/>
    </row>
    <row r="131563" spans="23:23" x14ac:dyDescent="0.2">
      <c r="W131563" s="4"/>
    </row>
    <row r="131565" spans="23:23" x14ac:dyDescent="0.2">
      <c r="W131565" s="4"/>
    </row>
    <row r="131567" spans="23:23" x14ac:dyDescent="0.2">
      <c r="W131567" s="4"/>
    </row>
    <row r="131569" spans="23:23" x14ac:dyDescent="0.2">
      <c r="W131569" s="4"/>
    </row>
    <row r="131571" spans="23:23" x14ac:dyDescent="0.2">
      <c r="W131571" s="4"/>
    </row>
    <row r="131573" spans="23:23" x14ac:dyDescent="0.2">
      <c r="W131573" s="4"/>
    </row>
    <row r="131575" spans="23:23" x14ac:dyDescent="0.2">
      <c r="W131575" s="4"/>
    </row>
    <row r="131577" spans="23:23" x14ac:dyDescent="0.2">
      <c r="W131577" s="4"/>
    </row>
    <row r="131579" spans="23:23" x14ac:dyDescent="0.2">
      <c r="W131579" s="4"/>
    </row>
    <row r="131581" spans="23:23" x14ac:dyDescent="0.2">
      <c r="W131581" s="4"/>
    </row>
    <row r="131583" spans="23:23" x14ac:dyDescent="0.2">
      <c r="W131583" s="4"/>
    </row>
    <row r="131585" spans="23:23" x14ac:dyDescent="0.2">
      <c r="W131585" s="4"/>
    </row>
    <row r="131587" spans="23:23" x14ac:dyDescent="0.2">
      <c r="W131587" s="4"/>
    </row>
    <row r="131589" spans="23:23" x14ac:dyDescent="0.2">
      <c r="W131589" s="4"/>
    </row>
    <row r="131591" spans="23:23" x14ac:dyDescent="0.2">
      <c r="W131591" s="4"/>
    </row>
    <row r="131593" spans="23:23" x14ac:dyDescent="0.2">
      <c r="W131593" s="4"/>
    </row>
    <row r="131595" spans="23:23" x14ac:dyDescent="0.2">
      <c r="W131595" s="4"/>
    </row>
    <row r="131597" spans="23:23" x14ac:dyDescent="0.2">
      <c r="W131597" s="4"/>
    </row>
    <row r="131599" spans="23:23" x14ac:dyDescent="0.2">
      <c r="W131599" s="4"/>
    </row>
    <row r="131601" spans="23:23" x14ac:dyDescent="0.2">
      <c r="W131601" s="4"/>
    </row>
    <row r="131603" spans="23:23" x14ac:dyDescent="0.2">
      <c r="W131603" s="4"/>
    </row>
    <row r="131605" spans="23:23" x14ac:dyDescent="0.2">
      <c r="W131605" s="4"/>
    </row>
    <row r="131607" spans="23:23" x14ac:dyDescent="0.2">
      <c r="W131607" s="4"/>
    </row>
    <row r="131609" spans="23:23" x14ac:dyDescent="0.2">
      <c r="W131609" s="4"/>
    </row>
    <row r="131611" spans="23:23" x14ac:dyDescent="0.2">
      <c r="W131611" s="4"/>
    </row>
    <row r="131613" spans="23:23" x14ac:dyDescent="0.2">
      <c r="W131613" s="4"/>
    </row>
    <row r="131615" spans="23:23" x14ac:dyDescent="0.2">
      <c r="W131615" s="4"/>
    </row>
    <row r="131617" spans="23:23" x14ac:dyDescent="0.2">
      <c r="W131617" s="4"/>
    </row>
    <row r="131619" spans="23:23" x14ac:dyDescent="0.2">
      <c r="W131619" s="4"/>
    </row>
    <row r="131621" spans="23:23" x14ac:dyDescent="0.2">
      <c r="W131621" s="4"/>
    </row>
    <row r="131623" spans="23:23" x14ac:dyDescent="0.2">
      <c r="W131623" s="4"/>
    </row>
    <row r="131625" spans="23:23" x14ac:dyDescent="0.2">
      <c r="W131625" s="4"/>
    </row>
    <row r="131627" spans="23:23" x14ac:dyDescent="0.2">
      <c r="W131627" s="4"/>
    </row>
    <row r="131629" spans="23:23" x14ac:dyDescent="0.2">
      <c r="W131629" s="4"/>
    </row>
    <row r="131631" spans="23:23" x14ac:dyDescent="0.2">
      <c r="W131631" s="4"/>
    </row>
    <row r="131633" spans="23:23" x14ac:dyDescent="0.2">
      <c r="W131633" s="4"/>
    </row>
    <row r="131635" spans="23:23" x14ac:dyDescent="0.2">
      <c r="W131635" s="4"/>
    </row>
    <row r="131637" spans="23:23" x14ac:dyDescent="0.2">
      <c r="W131637" s="4"/>
    </row>
    <row r="131639" spans="23:23" x14ac:dyDescent="0.2">
      <c r="W131639" s="4"/>
    </row>
    <row r="131641" spans="23:23" x14ac:dyDescent="0.2">
      <c r="W131641" s="4"/>
    </row>
    <row r="131643" spans="23:23" x14ac:dyDescent="0.2">
      <c r="W131643" s="4"/>
    </row>
    <row r="131645" spans="23:23" x14ac:dyDescent="0.2">
      <c r="W131645" s="4"/>
    </row>
    <row r="131647" spans="23:23" x14ac:dyDescent="0.2">
      <c r="W131647" s="4"/>
    </row>
    <row r="131649" spans="23:23" x14ac:dyDescent="0.2">
      <c r="W131649" s="4"/>
    </row>
    <row r="131651" spans="23:23" x14ac:dyDescent="0.2">
      <c r="W131651" s="4"/>
    </row>
    <row r="131653" spans="23:23" x14ac:dyDescent="0.2">
      <c r="W131653" s="4"/>
    </row>
    <row r="131655" spans="23:23" x14ac:dyDescent="0.2">
      <c r="W131655" s="4"/>
    </row>
    <row r="131657" spans="23:23" x14ac:dyDescent="0.2">
      <c r="W131657" s="4"/>
    </row>
    <row r="131659" spans="23:23" x14ac:dyDescent="0.2">
      <c r="W131659" s="4"/>
    </row>
    <row r="131661" spans="23:23" x14ac:dyDescent="0.2">
      <c r="W131661" s="4"/>
    </row>
    <row r="131663" spans="23:23" x14ac:dyDescent="0.2">
      <c r="W131663" s="4"/>
    </row>
    <row r="131665" spans="23:23" x14ac:dyDescent="0.2">
      <c r="W131665" s="4"/>
    </row>
    <row r="131667" spans="23:23" x14ac:dyDescent="0.2">
      <c r="W131667" s="4"/>
    </row>
    <row r="131669" spans="23:23" x14ac:dyDescent="0.2">
      <c r="W131669" s="4"/>
    </row>
    <row r="131671" spans="23:23" x14ac:dyDescent="0.2">
      <c r="W131671" s="4"/>
    </row>
    <row r="131673" spans="23:23" x14ac:dyDescent="0.2">
      <c r="W131673" s="4"/>
    </row>
    <row r="131675" spans="23:23" x14ac:dyDescent="0.2">
      <c r="W131675" s="4"/>
    </row>
    <row r="131677" spans="23:23" x14ac:dyDescent="0.2">
      <c r="W131677" s="4"/>
    </row>
    <row r="131679" spans="23:23" x14ac:dyDescent="0.2">
      <c r="W131679" s="4"/>
    </row>
    <row r="131681" spans="23:23" x14ac:dyDescent="0.2">
      <c r="W131681" s="4"/>
    </row>
    <row r="131683" spans="23:23" x14ac:dyDescent="0.2">
      <c r="W131683" s="4"/>
    </row>
    <row r="131685" spans="23:23" x14ac:dyDescent="0.2">
      <c r="W131685" s="4"/>
    </row>
    <row r="131687" spans="23:23" x14ac:dyDescent="0.2">
      <c r="W131687" s="4"/>
    </row>
    <row r="131689" spans="23:23" x14ac:dyDescent="0.2">
      <c r="W131689" s="4"/>
    </row>
    <row r="131691" spans="23:23" x14ac:dyDescent="0.2">
      <c r="W131691" s="4"/>
    </row>
    <row r="131693" spans="23:23" x14ac:dyDescent="0.2">
      <c r="W131693" s="4"/>
    </row>
    <row r="131695" spans="23:23" x14ac:dyDescent="0.2">
      <c r="W131695" s="4"/>
    </row>
    <row r="131697" spans="23:23" x14ac:dyDescent="0.2">
      <c r="W131697" s="4"/>
    </row>
    <row r="131699" spans="23:23" x14ac:dyDescent="0.2">
      <c r="W131699" s="4"/>
    </row>
    <row r="131701" spans="23:23" x14ac:dyDescent="0.2">
      <c r="W131701" s="4"/>
    </row>
    <row r="131703" spans="23:23" x14ac:dyDescent="0.2">
      <c r="W131703" s="4"/>
    </row>
    <row r="131705" spans="23:23" x14ac:dyDescent="0.2">
      <c r="W131705" s="4"/>
    </row>
    <row r="131707" spans="23:23" x14ac:dyDescent="0.2">
      <c r="W131707" s="4"/>
    </row>
    <row r="131709" spans="23:23" x14ac:dyDescent="0.2">
      <c r="W131709" s="4"/>
    </row>
    <row r="131711" spans="23:23" x14ac:dyDescent="0.2">
      <c r="W131711" s="4"/>
    </row>
    <row r="131713" spans="23:23" x14ac:dyDescent="0.2">
      <c r="W131713" s="4"/>
    </row>
    <row r="131715" spans="23:23" x14ac:dyDescent="0.2">
      <c r="W131715" s="4"/>
    </row>
    <row r="131717" spans="23:23" x14ac:dyDescent="0.2">
      <c r="W131717" s="4"/>
    </row>
    <row r="131719" spans="23:23" x14ac:dyDescent="0.2">
      <c r="W131719" s="4"/>
    </row>
    <row r="131721" spans="23:23" x14ac:dyDescent="0.2">
      <c r="W131721" s="4"/>
    </row>
    <row r="131723" spans="23:23" x14ac:dyDescent="0.2">
      <c r="W131723" s="4"/>
    </row>
    <row r="131725" spans="23:23" x14ac:dyDescent="0.2">
      <c r="W131725" s="4"/>
    </row>
    <row r="131727" spans="23:23" x14ac:dyDescent="0.2">
      <c r="W131727" s="4"/>
    </row>
    <row r="131729" spans="23:23" x14ac:dyDescent="0.2">
      <c r="W131729" s="4"/>
    </row>
    <row r="131731" spans="23:23" x14ac:dyDescent="0.2">
      <c r="W131731" s="4"/>
    </row>
    <row r="131733" spans="23:23" x14ac:dyDescent="0.2">
      <c r="W131733" s="4"/>
    </row>
    <row r="131735" spans="23:23" x14ac:dyDescent="0.2">
      <c r="W131735" s="4"/>
    </row>
    <row r="131737" spans="23:23" x14ac:dyDescent="0.2">
      <c r="W131737" s="4"/>
    </row>
    <row r="131739" spans="23:23" x14ac:dyDescent="0.2">
      <c r="W131739" s="4"/>
    </row>
    <row r="131741" spans="23:23" x14ac:dyDescent="0.2">
      <c r="W131741" s="4"/>
    </row>
    <row r="131743" spans="23:23" x14ac:dyDescent="0.2">
      <c r="W131743" s="4"/>
    </row>
    <row r="131745" spans="23:23" x14ac:dyDescent="0.2">
      <c r="W131745" s="4"/>
    </row>
    <row r="131747" spans="23:23" x14ac:dyDescent="0.2">
      <c r="W131747" s="4"/>
    </row>
    <row r="131749" spans="23:23" x14ac:dyDescent="0.2">
      <c r="W131749" s="4"/>
    </row>
    <row r="131751" spans="23:23" x14ac:dyDescent="0.2">
      <c r="W131751" s="4"/>
    </row>
    <row r="131753" spans="23:23" x14ac:dyDescent="0.2">
      <c r="W131753" s="4"/>
    </row>
    <row r="131755" spans="23:23" x14ac:dyDescent="0.2">
      <c r="W131755" s="4"/>
    </row>
    <row r="131757" spans="23:23" x14ac:dyDescent="0.2">
      <c r="W131757" s="4"/>
    </row>
    <row r="131759" spans="23:23" x14ac:dyDescent="0.2">
      <c r="W131759" s="4"/>
    </row>
    <row r="131761" spans="23:23" x14ac:dyDescent="0.2">
      <c r="W131761" s="4"/>
    </row>
    <row r="131763" spans="23:23" x14ac:dyDescent="0.2">
      <c r="W131763" s="4"/>
    </row>
    <row r="131765" spans="23:23" x14ac:dyDescent="0.2">
      <c r="W131765" s="4"/>
    </row>
    <row r="131767" spans="23:23" x14ac:dyDescent="0.2">
      <c r="W131767" s="4"/>
    </row>
    <row r="131769" spans="23:23" x14ac:dyDescent="0.2">
      <c r="W131769" s="4"/>
    </row>
    <row r="131771" spans="23:23" x14ac:dyDescent="0.2">
      <c r="W131771" s="4"/>
    </row>
    <row r="131773" spans="23:23" x14ac:dyDescent="0.2">
      <c r="W131773" s="4"/>
    </row>
    <row r="131775" spans="23:23" x14ac:dyDescent="0.2">
      <c r="W131775" s="4"/>
    </row>
    <row r="131777" spans="23:23" x14ac:dyDescent="0.2">
      <c r="W131777" s="4"/>
    </row>
    <row r="131779" spans="23:23" x14ac:dyDescent="0.2">
      <c r="W131779" s="4"/>
    </row>
    <row r="131781" spans="23:23" x14ac:dyDescent="0.2">
      <c r="W131781" s="4"/>
    </row>
    <row r="131783" spans="23:23" x14ac:dyDescent="0.2">
      <c r="W131783" s="4"/>
    </row>
    <row r="131785" spans="23:23" x14ac:dyDescent="0.2">
      <c r="W131785" s="4"/>
    </row>
    <row r="131787" spans="23:23" x14ac:dyDescent="0.2">
      <c r="W131787" s="4"/>
    </row>
    <row r="131789" spans="23:23" x14ac:dyDescent="0.2">
      <c r="W131789" s="4"/>
    </row>
    <row r="131791" spans="23:23" x14ac:dyDescent="0.2">
      <c r="W131791" s="4"/>
    </row>
    <row r="131793" spans="23:23" x14ac:dyDescent="0.2">
      <c r="W131793" s="4"/>
    </row>
    <row r="131795" spans="23:23" x14ac:dyDescent="0.2">
      <c r="W131795" s="4"/>
    </row>
    <row r="131797" spans="23:23" x14ac:dyDescent="0.2">
      <c r="W131797" s="4"/>
    </row>
    <row r="131799" spans="23:23" x14ac:dyDescent="0.2">
      <c r="W131799" s="4"/>
    </row>
    <row r="131801" spans="23:23" x14ac:dyDescent="0.2">
      <c r="W131801" s="4"/>
    </row>
    <row r="131803" spans="23:23" x14ac:dyDescent="0.2">
      <c r="W131803" s="4"/>
    </row>
    <row r="131805" spans="23:23" x14ac:dyDescent="0.2">
      <c r="W131805" s="4"/>
    </row>
    <row r="131807" spans="23:23" x14ac:dyDescent="0.2">
      <c r="W131807" s="4"/>
    </row>
    <row r="131809" spans="23:23" x14ac:dyDescent="0.2">
      <c r="W131809" s="4"/>
    </row>
    <row r="131811" spans="23:23" x14ac:dyDescent="0.2">
      <c r="W131811" s="4"/>
    </row>
    <row r="131813" spans="23:23" x14ac:dyDescent="0.2">
      <c r="W131813" s="4"/>
    </row>
    <row r="131815" spans="23:23" x14ac:dyDescent="0.2">
      <c r="W131815" s="4"/>
    </row>
    <row r="131817" spans="23:23" x14ac:dyDescent="0.2">
      <c r="W131817" s="4"/>
    </row>
    <row r="131819" spans="23:23" x14ac:dyDescent="0.2">
      <c r="W131819" s="4"/>
    </row>
    <row r="131821" spans="23:23" x14ac:dyDescent="0.2">
      <c r="W131821" s="4"/>
    </row>
    <row r="131823" spans="23:23" x14ac:dyDescent="0.2">
      <c r="W131823" s="4"/>
    </row>
    <row r="131825" spans="23:23" x14ac:dyDescent="0.2">
      <c r="W131825" s="4"/>
    </row>
    <row r="131827" spans="23:23" x14ac:dyDescent="0.2">
      <c r="W131827" s="4"/>
    </row>
    <row r="131829" spans="23:23" x14ac:dyDescent="0.2">
      <c r="W131829" s="4"/>
    </row>
    <row r="131831" spans="23:23" x14ac:dyDescent="0.2">
      <c r="W131831" s="4"/>
    </row>
    <row r="131833" spans="23:23" x14ac:dyDescent="0.2">
      <c r="W131833" s="4"/>
    </row>
    <row r="131835" spans="23:23" x14ac:dyDescent="0.2">
      <c r="W131835" s="4"/>
    </row>
    <row r="131837" spans="23:23" x14ac:dyDescent="0.2">
      <c r="W131837" s="4"/>
    </row>
    <row r="131839" spans="23:23" x14ac:dyDescent="0.2">
      <c r="W131839" s="4"/>
    </row>
    <row r="131841" spans="23:23" x14ac:dyDescent="0.2">
      <c r="W131841" s="4"/>
    </row>
    <row r="131843" spans="23:23" x14ac:dyDescent="0.2">
      <c r="W131843" s="4"/>
    </row>
    <row r="131845" spans="23:23" x14ac:dyDescent="0.2">
      <c r="W131845" s="4"/>
    </row>
    <row r="131847" spans="23:23" x14ac:dyDescent="0.2">
      <c r="W131847" s="4"/>
    </row>
    <row r="131849" spans="23:23" x14ac:dyDescent="0.2">
      <c r="W131849" s="4"/>
    </row>
    <row r="131851" spans="23:23" x14ac:dyDescent="0.2">
      <c r="W131851" s="4"/>
    </row>
    <row r="131853" spans="23:23" x14ac:dyDescent="0.2">
      <c r="W131853" s="4"/>
    </row>
    <row r="131855" spans="23:23" x14ac:dyDescent="0.2">
      <c r="W131855" s="4"/>
    </row>
    <row r="131857" spans="23:23" x14ac:dyDescent="0.2">
      <c r="W131857" s="4"/>
    </row>
    <row r="131859" spans="23:23" x14ac:dyDescent="0.2">
      <c r="W131859" s="4"/>
    </row>
    <row r="131861" spans="23:23" x14ac:dyDescent="0.2">
      <c r="W131861" s="4"/>
    </row>
    <row r="131863" spans="23:23" x14ac:dyDescent="0.2">
      <c r="W131863" s="4"/>
    </row>
    <row r="131865" spans="23:23" x14ac:dyDescent="0.2">
      <c r="W131865" s="4"/>
    </row>
    <row r="131867" spans="23:23" x14ac:dyDescent="0.2">
      <c r="W131867" s="4"/>
    </row>
    <row r="131869" spans="23:23" x14ac:dyDescent="0.2">
      <c r="W131869" s="4"/>
    </row>
    <row r="131871" spans="23:23" x14ac:dyDescent="0.2">
      <c r="W131871" s="4"/>
    </row>
    <row r="131873" spans="23:23" x14ac:dyDescent="0.2">
      <c r="W131873" s="4"/>
    </row>
    <row r="131875" spans="23:23" x14ac:dyDescent="0.2">
      <c r="W131875" s="4"/>
    </row>
    <row r="131877" spans="23:23" x14ac:dyDescent="0.2">
      <c r="W131877" s="4"/>
    </row>
    <row r="131879" spans="23:23" x14ac:dyDescent="0.2">
      <c r="W131879" s="4"/>
    </row>
    <row r="131881" spans="23:23" x14ac:dyDescent="0.2">
      <c r="W131881" s="4"/>
    </row>
    <row r="131883" spans="23:23" x14ac:dyDescent="0.2">
      <c r="W131883" s="4"/>
    </row>
    <row r="131885" spans="23:23" x14ac:dyDescent="0.2">
      <c r="W131885" s="4"/>
    </row>
    <row r="131887" spans="23:23" x14ac:dyDescent="0.2">
      <c r="W131887" s="4"/>
    </row>
    <row r="131889" spans="23:23" x14ac:dyDescent="0.2">
      <c r="W131889" s="4"/>
    </row>
    <row r="131891" spans="23:23" x14ac:dyDescent="0.2">
      <c r="W131891" s="4"/>
    </row>
    <row r="131893" spans="23:23" x14ac:dyDescent="0.2">
      <c r="W131893" s="4"/>
    </row>
    <row r="131895" spans="23:23" x14ac:dyDescent="0.2">
      <c r="W131895" s="4"/>
    </row>
    <row r="131897" spans="23:23" x14ac:dyDescent="0.2">
      <c r="W131897" s="4"/>
    </row>
    <row r="131899" spans="23:23" x14ac:dyDescent="0.2">
      <c r="W131899" s="4"/>
    </row>
    <row r="131901" spans="23:23" x14ac:dyDescent="0.2">
      <c r="W131901" s="4"/>
    </row>
    <row r="131903" spans="23:23" x14ac:dyDescent="0.2">
      <c r="W131903" s="4"/>
    </row>
    <row r="131905" spans="23:23" x14ac:dyDescent="0.2">
      <c r="W131905" s="4"/>
    </row>
    <row r="131907" spans="23:23" x14ac:dyDescent="0.2">
      <c r="W131907" s="4"/>
    </row>
    <row r="131909" spans="23:23" x14ac:dyDescent="0.2">
      <c r="W131909" s="4"/>
    </row>
    <row r="131911" spans="23:23" x14ac:dyDescent="0.2">
      <c r="W131911" s="4"/>
    </row>
    <row r="131913" spans="23:23" x14ac:dyDescent="0.2">
      <c r="W131913" s="4"/>
    </row>
    <row r="131915" spans="23:23" x14ac:dyDescent="0.2">
      <c r="W131915" s="4"/>
    </row>
    <row r="131917" spans="23:23" x14ac:dyDescent="0.2">
      <c r="W131917" s="4"/>
    </row>
    <row r="131919" spans="23:23" x14ac:dyDescent="0.2">
      <c r="W131919" s="4"/>
    </row>
    <row r="131921" spans="23:23" x14ac:dyDescent="0.2">
      <c r="W131921" s="4"/>
    </row>
    <row r="131923" spans="23:23" x14ac:dyDescent="0.2">
      <c r="W131923" s="4"/>
    </row>
    <row r="131925" spans="23:23" x14ac:dyDescent="0.2">
      <c r="W131925" s="4"/>
    </row>
    <row r="131927" spans="23:23" x14ac:dyDescent="0.2">
      <c r="W131927" s="4"/>
    </row>
    <row r="131929" spans="23:23" x14ac:dyDescent="0.2">
      <c r="W131929" s="4"/>
    </row>
    <row r="131931" spans="23:23" x14ac:dyDescent="0.2">
      <c r="W131931" s="4"/>
    </row>
    <row r="131933" spans="23:23" x14ac:dyDescent="0.2">
      <c r="W131933" s="4"/>
    </row>
    <row r="131935" spans="23:23" x14ac:dyDescent="0.2">
      <c r="W131935" s="4"/>
    </row>
    <row r="131937" spans="23:23" x14ac:dyDescent="0.2">
      <c r="W131937" s="4"/>
    </row>
    <row r="131939" spans="23:23" x14ac:dyDescent="0.2">
      <c r="W131939" s="4"/>
    </row>
    <row r="131941" spans="23:23" x14ac:dyDescent="0.2">
      <c r="W131941" s="4"/>
    </row>
    <row r="131943" spans="23:23" x14ac:dyDescent="0.2">
      <c r="W131943" s="4"/>
    </row>
    <row r="131945" spans="23:23" x14ac:dyDescent="0.2">
      <c r="W131945" s="4"/>
    </row>
    <row r="131947" spans="23:23" x14ac:dyDescent="0.2">
      <c r="W131947" s="4"/>
    </row>
    <row r="131949" spans="23:23" x14ac:dyDescent="0.2">
      <c r="W131949" s="4"/>
    </row>
    <row r="131951" spans="23:23" x14ac:dyDescent="0.2">
      <c r="W131951" s="4"/>
    </row>
    <row r="131953" spans="23:23" x14ac:dyDescent="0.2">
      <c r="W131953" s="4"/>
    </row>
    <row r="131955" spans="23:23" x14ac:dyDescent="0.2">
      <c r="W131955" s="4"/>
    </row>
    <row r="131957" spans="23:23" x14ac:dyDescent="0.2">
      <c r="W131957" s="4"/>
    </row>
    <row r="131959" spans="23:23" x14ac:dyDescent="0.2">
      <c r="W131959" s="4"/>
    </row>
    <row r="131961" spans="23:23" x14ac:dyDescent="0.2">
      <c r="W131961" s="4"/>
    </row>
    <row r="131963" spans="23:23" x14ac:dyDescent="0.2">
      <c r="W131963" s="4"/>
    </row>
    <row r="131965" spans="23:23" x14ac:dyDescent="0.2">
      <c r="W131965" s="4"/>
    </row>
    <row r="131967" spans="23:23" x14ac:dyDescent="0.2">
      <c r="W131967" s="4"/>
    </row>
    <row r="131969" spans="23:23" x14ac:dyDescent="0.2">
      <c r="W131969" s="4"/>
    </row>
    <row r="131971" spans="23:23" x14ac:dyDescent="0.2">
      <c r="W131971" s="4"/>
    </row>
    <row r="131973" spans="23:23" x14ac:dyDescent="0.2">
      <c r="W131973" s="4"/>
    </row>
    <row r="131975" spans="23:23" x14ac:dyDescent="0.2">
      <c r="W131975" s="4"/>
    </row>
    <row r="131977" spans="23:23" x14ac:dyDescent="0.2">
      <c r="W131977" s="4"/>
    </row>
    <row r="131979" spans="23:23" x14ac:dyDescent="0.2">
      <c r="W131979" s="4"/>
    </row>
    <row r="131981" spans="23:23" x14ac:dyDescent="0.2">
      <c r="W131981" s="4"/>
    </row>
    <row r="131983" spans="23:23" x14ac:dyDescent="0.2">
      <c r="W131983" s="4"/>
    </row>
    <row r="131985" spans="23:23" x14ac:dyDescent="0.2">
      <c r="W131985" s="4"/>
    </row>
    <row r="131987" spans="23:23" x14ac:dyDescent="0.2">
      <c r="W131987" s="4"/>
    </row>
    <row r="131989" spans="23:23" x14ac:dyDescent="0.2">
      <c r="W131989" s="4"/>
    </row>
    <row r="131991" spans="23:23" x14ac:dyDescent="0.2">
      <c r="W131991" s="4"/>
    </row>
    <row r="131993" spans="23:23" x14ac:dyDescent="0.2">
      <c r="W131993" s="4"/>
    </row>
    <row r="131995" spans="23:23" x14ac:dyDescent="0.2">
      <c r="W131995" s="4"/>
    </row>
    <row r="131997" spans="23:23" x14ac:dyDescent="0.2">
      <c r="W131997" s="4"/>
    </row>
    <row r="131999" spans="23:23" x14ac:dyDescent="0.2">
      <c r="W131999" s="4"/>
    </row>
    <row r="132001" spans="23:23" x14ac:dyDescent="0.2">
      <c r="W132001" s="4"/>
    </row>
    <row r="132003" spans="23:23" x14ac:dyDescent="0.2">
      <c r="W132003" s="4"/>
    </row>
    <row r="132005" spans="23:23" x14ac:dyDescent="0.2">
      <c r="W132005" s="4"/>
    </row>
    <row r="132007" spans="23:23" x14ac:dyDescent="0.2">
      <c r="W132007" s="4"/>
    </row>
    <row r="132009" spans="23:23" x14ac:dyDescent="0.2">
      <c r="W132009" s="4"/>
    </row>
    <row r="132011" spans="23:23" x14ac:dyDescent="0.2">
      <c r="W132011" s="4"/>
    </row>
    <row r="132013" spans="23:23" x14ac:dyDescent="0.2">
      <c r="W132013" s="4"/>
    </row>
    <row r="132015" spans="23:23" x14ac:dyDescent="0.2">
      <c r="W132015" s="4"/>
    </row>
    <row r="132017" spans="23:23" x14ac:dyDescent="0.2">
      <c r="W132017" s="4"/>
    </row>
    <row r="132019" spans="23:23" x14ac:dyDescent="0.2">
      <c r="W132019" s="4"/>
    </row>
    <row r="132021" spans="23:23" x14ac:dyDescent="0.2">
      <c r="W132021" s="4"/>
    </row>
    <row r="132023" spans="23:23" x14ac:dyDescent="0.2">
      <c r="W132023" s="4"/>
    </row>
    <row r="132025" spans="23:23" x14ac:dyDescent="0.2">
      <c r="W132025" s="4"/>
    </row>
    <row r="132027" spans="23:23" x14ac:dyDescent="0.2">
      <c r="W132027" s="4"/>
    </row>
    <row r="132029" spans="23:23" x14ac:dyDescent="0.2">
      <c r="W132029" s="4"/>
    </row>
    <row r="132031" spans="23:23" x14ac:dyDescent="0.2">
      <c r="W132031" s="4"/>
    </row>
    <row r="132033" spans="23:23" x14ac:dyDescent="0.2">
      <c r="W132033" s="4"/>
    </row>
    <row r="132035" spans="23:23" x14ac:dyDescent="0.2">
      <c r="W132035" s="4"/>
    </row>
    <row r="132037" spans="23:23" x14ac:dyDescent="0.2">
      <c r="W132037" s="4"/>
    </row>
    <row r="132039" spans="23:23" x14ac:dyDescent="0.2">
      <c r="W132039" s="4"/>
    </row>
    <row r="132041" spans="23:23" x14ac:dyDescent="0.2">
      <c r="W132041" s="4"/>
    </row>
    <row r="132043" spans="23:23" x14ac:dyDescent="0.2">
      <c r="W132043" s="4"/>
    </row>
    <row r="132045" spans="23:23" x14ac:dyDescent="0.2">
      <c r="W132045" s="4"/>
    </row>
    <row r="132047" spans="23:23" x14ac:dyDescent="0.2">
      <c r="W132047" s="4"/>
    </row>
    <row r="132049" spans="23:23" x14ac:dyDescent="0.2">
      <c r="W132049" s="4"/>
    </row>
    <row r="132051" spans="23:23" x14ac:dyDescent="0.2">
      <c r="W132051" s="4"/>
    </row>
    <row r="132053" spans="23:23" x14ac:dyDescent="0.2">
      <c r="W132053" s="4"/>
    </row>
    <row r="132055" spans="23:23" x14ac:dyDescent="0.2">
      <c r="W132055" s="4"/>
    </row>
    <row r="132057" spans="23:23" x14ac:dyDescent="0.2">
      <c r="W132057" s="4"/>
    </row>
    <row r="132059" spans="23:23" x14ac:dyDescent="0.2">
      <c r="W132059" s="4"/>
    </row>
    <row r="132061" spans="23:23" x14ac:dyDescent="0.2">
      <c r="W132061" s="4"/>
    </row>
    <row r="132063" spans="23:23" x14ac:dyDescent="0.2">
      <c r="W132063" s="4"/>
    </row>
    <row r="132065" spans="23:23" x14ac:dyDescent="0.2">
      <c r="W132065" s="4"/>
    </row>
    <row r="132067" spans="23:23" x14ac:dyDescent="0.2">
      <c r="W132067" s="4"/>
    </row>
    <row r="132069" spans="23:23" x14ac:dyDescent="0.2">
      <c r="W132069" s="4"/>
    </row>
    <row r="132071" spans="23:23" x14ac:dyDescent="0.2">
      <c r="W132071" s="4"/>
    </row>
    <row r="132073" spans="23:23" x14ac:dyDescent="0.2">
      <c r="W132073" s="4"/>
    </row>
    <row r="132075" spans="23:23" x14ac:dyDescent="0.2">
      <c r="W132075" s="4"/>
    </row>
    <row r="132077" spans="23:23" x14ac:dyDescent="0.2">
      <c r="W132077" s="4"/>
    </row>
    <row r="132079" spans="23:23" x14ac:dyDescent="0.2">
      <c r="W132079" s="4"/>
    </row>
    <row r="132081" spans="23:23" x14ac:dyDescent="0.2">
      <c r="W132081" s="4"/>
    </row>
    <row r="132083" spans="23:23" x14ac:dyDescent="0.2">
      <c r="W132083" s="4"/>
    </row>
    <row r="132085" spans="23:23" x14ac:dyDescent="0.2">
      <c r="W132085" s="4"/>
    </row>
    <row r="132087" spans="23:23" x14ac:dyDescent="0.2">
      <c r="W132087" s="4"/>
    </row>
    <row r="132089" spans="23:23" x14ac:dyDescent="0.2">
      <c r="W132089" s="4"/>
    </row>
    <row r="132091" spans="23:23" x14ac:dyDescent="0.2">
      <c r="W132091" s="4"/>
    </row>
    <row r="132093" spans="23:23" x14ac:dyDescent="0.2">
      <c r="W132093" s="4"/>
    </row>
    <row r="132095" spans="23:23" x14ac:dyDescent="0.2">
      <c r="W132095" s="4"/>
    </row>
    <row r="132097" spans="23:23" x14ac:dyDescent="0.2">
      <c r="W132097" s="4"/>
    </row>
    <row r="132099" spans="23:23" x14ac:dyDescent="0.2">
      <c r="W132099" s="4"/>
    </row>
    <row r="132101" spans="23:23" x14ac:dyDescent="0.2">
      <c r="W132101" s="4"/>
    </row>
    <row r="132103" spans="23:23" x14ac:dyDescent="0.2">
      <c r="W132103" s="4"/>
    </row>
    <row r="132105" spans="23:23" x14ac:dyDescent="0.2">
      <c r="W132105" s="4"/>
    </row>
    <row r="132107" spans="23:23" x14ac:dyDescent="0.2">
      <c r="W132107" s="4"/>
    </row>
    <row r="132109" spans="23:23" x14ac:dyDescent="0.2">
      <c r="W132109" s="4"/>
    </row>
    <row r="132111" spans="23:23" x14ac:dyDescent="0.2">
      <c r="W132111" s="4"/>
    </row>
    <row r="132113" spans="23:23" x14ac:dyDescent="0.2">
      <c r="W132113" s="4"/>
    </row>
    <row r="132115" spans="23:23" x14ac:dyDescent="0.2">
      <c r="W132115" s="4"/>
    </row>
    <row r="132117" spans="23:23" x14ac:dyDescent="0.2">
      <c r="W132117" s="4"/>
    </row>
    <row r="132119" spans="23:23" x14ac:dyDescent="0.2">
      <c r="W132119" s="4"/>
    </row>
    <row r="132121" spans="23:23" x14ac:dyDescent="0.2">
      <c r="W132121" s="4"/>
    </row>
    <row r="132123" spans="23:23" x14ac:dyDescent="0.2">
      <c r="W132123" s="4"/>
    </row>
    <row r="132125" spans="23:23" x14ac:dyDescent="0.2">
      <c r="W132125" s="4"/>
    </row>
    <row r="132127" spans="23:23" x14ac:dyDescent="0.2">
      <c r="W132127" s="4"/>
    </row>
    <row r="132129" spans="23:23" x14ac:dyDescent="0.2">
      <c r="W132129" s="4"/>
    </row>
    <row r="132131" spans="23:23" x14ac:dyDescent="0.2">
      <c r="W132131" s="4"/>
    </row>
    <row r="132133" spans="23:23" x14ac:dyDescent="0.2">
      <c r="W132133" s="4"/>
    </row>
    <row r="132135" spans="23:23" x14ac:dyDescent="0.2">
      <c r="W132135" s="4"/>
    </row>
    <row r="132137" spans="23:23" x14ac:dyDescent="0.2">
      <c r="W132137" s="4"/>
    </row>
    <row r="132139" spans="23:23" x14ac:dyDescent="0.2">
      <c r="W132139" s="4"/>
    </row>
    <row r="132141" spans="23:23" x14ac:dyDescent="0.2">
      <c r="W132141" s="4"/>
    </row>
    <row r="132143" spans="23:23" x14ac:dyDescent="0.2">
      <c r="W132143" s="4"/>
    </row>
    <row r="132145" spans="23:23" x14ac:dyDescent="0.2">
      <c r="W132145" s="4"/>
    </row>
    <row r="132147" spans="23:23" x14ac:dyDescent="0.2">
      <c r="W132147" s="4"/>
    </row>
    <row r="132149" spans="23:23" x14ac:dyDescent="0.2">
      <c r="W132149" s="4"/>
    </row>
    <row r="132151" spans="23:23" x14ac:dyDescent="0.2">
      <c r="W132151" s="4"/>
    </row>
    <row r="132153" spans="23:23" x14ac:dyDescent="0.2">
      <c r="W132153" s="4"/>
    </row>
    <row r="132155" spans="23:23" x14ac:dyDescent="0.2">
      <c r="W132155" s="4"/>
    </row>
    <row r="132157" spans="23:23" x14ac:dyDescent="0.2">
      <c r="W132157" s="4"/>
    </row>
    <row r="132159" spans="23:23" x14ac:dyDescent="0.2">
      <c r="W132159" s="4"/>
    </row>
    <row r="132161" spans="23:23" x14ac:dyDescent="0.2">
      <c r="W132161" s="4"/>
    </row>
    <row r="132163" spans="23:23" x14ac:dyDescent="0.2">
      <c r="W132163" s="4"/>
    </row>
    <row r="132165" spans="23:23" x14ac:dyDescent="0.2">
      <c r="W132165" s="4"/>
    </row>
    <row r="132167" spans="23:23" x14ac:dyDescent="0.2">
      <c r="W132167" s="4"/>
    </row>
    <row r="132169" spans="23:23" x14ac:dyDescent="0.2">
      <c r="W132169" s="4"/>
    </row>
    <row r="132171" spans="23:23" x14ac:dyDescent="0.2">
      <c r="W132171" s="4"/>
    </row>
    <row r="132173" spans="23:23" x14ac:dyDescent="0.2">
      <c r="W132173" s="4"/>
    </row>
    <row r="132175" spans="23:23" x14ac:dyDescent="0.2">
      <c r="W132175" s="4"/>
    </row>
    <row r="132177" spans="23:23" x14ac:dyDescent="0.2">
      <c r="W132177" s="4"/>
    </row>
    <row r="132179" spans="23:23" x14ac:dyDescent="0.2">
      <c r="W132179" s="4"/>
    </row>
    <row r="132181" spans="23:23" x14ac:dyDescent="0.2">
      <c r="W132181" s="4"/>
    </row>
    <row r="132183" spans="23:23" x14ac:dyDescent="0.2">
      <c r="W132183" s="4"/>
    </row>
    <row r="132185" spans="23:23" x14ac:dyDescent="0.2">
      <c r="W132185" s="4"/>
    </row>
    <row r="132187" spans="23:23" x14ac:dyDescent="0.2">
      <c r="W132187" s="4"/>
    </row>
    <row r="132189" spans="23:23" x14ac:dyDescent="0.2">
      <c r="W132189" s="4"/>
    </row>
    <row r="132191" spans="23:23" x14ac:dyDescent="0.2">
      <c r="W132191" s="4"/>
    </row>
    <row r="132193" spans="23:23" x14ac:dyDescent="0.2">
      <c r="W132193" s="4"/>
    </row>
    <row r="132195" spans="23:23" x14ac:dyDescent="0.2">
      <c r="W132195" s="4"/>
    </row>
    <row r="132197" spans="23:23" x14ac:dyDescent="0.2">
      <c r="W132197" s="4"/>
    </row>
    <row r="132199" spans="23:23" x14ac:dyDescent="0.2">
      <c r="W132199" s="4"/>
    </row>
    <row r="132201" spans="23:23" x14ac:dyDescent="0.2">
      <c r="W132201" s="4"/>
    </row>
    <row r="132203" spans="23:23" x14ac:dyDescent="0.2">
      <c r="W132203" s="4"/>
    </row>
    <row r="132205" spans="23:23" x14ac:dyDescent="0.2">
      <c r="W132205" s="4"/>
    </row>
    <row r="132207" spans="23:23" x14ac:dyDescent="0.2">
      <c r="W132207" s="4"/>
    </row>
    <row r="132209" spans="23:23" x14ac:dyDescent="0.2">
      <c r="W132209" s="4"/>
    </row>
    <row r="132211" spans="23:23" x14ac:dyDescent="0.2">
      <c r="W132211" s="4"/>
    </row>
    <row r="132213" spans="23:23" x14ac:dyDescent="0.2">
      <c r="W132213" s="4"/>
    </row>
    <row r="132215" spans="23:23" x14ac:dyDescent="0.2">
      <c r="W132215" s="4"/>
    </row>
    <row r="132217" spans="23:23" x14ac:dyDescent="0.2">
      <c r="W132217" s="4"/>
    </row>
    <row r="132219" spans="23:23" x14ac:dyDescent="0.2">
      <c r="W132219" s="4"/>
    </row>
    <row r="132221" spans="23:23" x14ac:dyDescent="0.2">
      <c r="W132221" s="4"/>
    </row>
    <row r="132223" spans="23:23" x14ac:dyDescent="0.2">
      <c r="W132223" s="4"/>
    </row>
    <row r="132225" spans="23:23" x14ac:dyDescent="0.2">
      <c r="W132225" s="4"/>
    </row>
    <row r="132227" spans="23:23" x14ac:dyDescent="0.2">
      <c r="W132227" s="4"/>
    </row>
    <row r="132229" spans="23:23" x14ac:dyDescent="0.2">
      <c r="W132229" s="4"/>
    </row>
    <row r="132231" spans="23:23" x14ac:dyDescent="0.2">
      <c r="W132231" s="4"/>
    </row>
    <row r="132233" spans="23:23" x14ac:dyDescent="0.2">
      <c r="W132233" s="4"/>
    </row>
    <row r="132235" spans="23:23" x14ac:dyDescent="0.2">
      <c r="W132235" s="4"/>
    </row>
    <row r="132237" spans="23:23" x14ac:dyDescent="0.2">
      <c r="W132237" s="4"/>
    </row>
    <row r="132239" spans="23:23" x14ac:dyDescent="0.2">
      <c r="W132239" s="4"/>
    </row>
    <row r="132241" spans="23:23" x14ac:dyDescent="0.2">
      <c r="W132241" s="4"/>
    </row>
    <row r="132243" spans="23:23" x14ac:dyDescent="0.2">
      <c r="W132243" s="4"/>
    </row>
    <row r="132245" spans="23:23" x14ac:dyDescent="0.2">
      <c r="W132245" s="4"/>
    </row>
    <row r="132247" spans="23:23" x14ac:dyDescent="0.2">
      <c r="W132247" s="4"/>
    </row>
    <row r="132249" spans="23:23" x14ac:dyDescent="0.2">
      <c r="W132249" s="4"/>
    </row>
    <row r="132251" spans="23:23" x14ac:dyDescent="0.2">
      <c r="W132251" s="4"/>
    </row>
    <row r="132253" spans="23:23" x14ac:dyDescent="0.2">
      <c r="W132253" s="4"/>
    </row>
    <row r="132255" spans="23:23" x14ac:dyDescent="0.2">
      <c r="W132255" s="4"/>
    </row>
    <row r="132257" spans="23:23" x14ac:dyDescent="0.2">
      <c r="W132257" s="4"/>
    </row>
    <row r="132259" spans="23:23" x14ac:dyDescent="0.2">
      <c r="W132259" s="4"/>
    </row>
    <row r="132261" spans="23:23" x14ac:dyDescent="0.2">
      <c r="W132261" s="4"/>
    </row>
    <row r="132263" spans="23:23" x14ac:dyDescent="0.2">
      <c r="W132263" s="4"/>
    </row>
    <row r="132265" spans="23:23" x14ac:dyDescent="0.2">
      <c r="W132265" s="4"/>
    </row>
    <row r="132267" spans="23:23" x14ac:dyDescent="0.2">
      <c r="W132267" s="4"/>
    </row>
    <row r="132269" spans="23:23" x14ac:dyDescent="0.2">
      <c r="W132269" s="4"/>
    </row>
    <row r="132271" spans="23:23" x14ac:dyDescent="0.2">
      <c r="W132271" s="4"/>
    </row>
    <row r="132273" spans="23:23" x14ac:dyDescent="0.2">
      <c r="W132273" s="4"/>
    </row>
    <row r="132275" spans="23:23" x14ac:dyDescent="0.2">
      <c r="W132275" s="4"/>
    </row>
    <row r="132277" spans="23:23" x14ac:dyDescent="0.2">
      <c r="W132277" s="4"/>
    </row>
    <row r="132279" spans="23:23" x14ac:dyDescent="0.2">
      <c r="W132279" s="4"/>
    </row>
    <row r="132281" spans="23:23" x14ac:dyDescent="0.2">
      <c r="W132281" s="4"/>
    </row>
    <row r="132283" spans="23:23" x14ac:dyDescent="0.2">
      <c r="W132283" s="4"/>
    </row>
    <row r="132285" spans="23:23" x14ac:dyDescent="0.2">
      <c r="W132285" s="4"/>
    </row>
    <row r="132287" spans="23:23" x14ac:dyDescent="0.2">
      <c r="W132287" s="4"/>
    </row>
    <row r="132289" spans="23:23" x14ac:dyDescent="0.2">
      <c r="W132289" s="4"/>
    </row>
    <row r="132291" spans="23:23" x14ac:dyDescent="0.2">
      <c r="W132291" s="4"/>
    </row>
    <row r="132293" spans="23:23" x14ac:dyDescent="0.2">
      <c r="W132293" s="4"/>
    </row>
    <row r="132295" spans="23:23" x14ac:dyDescent="0.2">
      <c r="W132295" s="4"/>
    </row>
    <row r="132297" spans="23:23" x14ac:dyDescent="0.2">
      <c r="W132297" s="4"/>
    </row>
    <row r="132299" spans="23:23" x14ac:dyDescent="0.2">
      <c r="W132299" s="4"/>
    </row>
    <row r="132301" spans="23:23" x14ac:dyDescent="0.2">
      <c r="W132301" s="4"/>
    </row>
    <row r="132303" spans="23:23" x14ac:dyDescent="0.2">
      <c r="W132303" s="4"/>
    </row>
    <row r="132305" spans="23:23" x14ac:dyDescent="0.2">
      <c r="W132305" s="4"/>
    </row>
    <row r="132307" spans="23:23" x14ac:dyDescent="0.2">
      <c r="W132307" s="4"/>
    </row>
    <row r="132309" spans="23:23" x14ac:dyDescent="0.2">
      <c r="W132309" s="4"/>
    </row>
    <row r="132311" spans="23:23" x14ac:dyDescent="0.2">
      <c r="W132311" s="4"/>
    </row>
    <row r="132313" spans="23:23" x14ac:dyDescent="0.2">
      <c r="W132313" s="4"/>
    </row>
    <row r="132315" spans="23:23" x14ac:dyDescent="0.2">
      <c r="W132315" s="4"/>
    </row>
    <row r="132317" spans="23:23" x14ac:dyDescent="0.2">
      <c r="W132317" s="4"/>
    </row>
    <row r="132319" spans="23:23" x14ac:dyDescent="0.2">
      <c r="W132319" s="4"/>
    </row>
    <row r="132321" spans="23:23" x14ac:dyDescent="0.2">
      <c r="W132321" s="4"/>
    </row>
    <row r="132323" spans="23:23" x14ac:dyDescent="0.2">
      <c r="W132323" s="4"/>
    </row>
    <row r="132325" spans="23:23" x14ac:dyDescent="0.2">
      <c r="W132325" s="4"/>
    </row>
    <row r="132327" spans="23:23" x14ac:dyDescent="0.2">
      <c r="W132327" s="4"/>
    </row>
    <row r="132329" spans="23:23" x14ac:dyDescent="0.2">
      <c r="W132329" s="4"/>
    </row>
    <row r="132331" spans="23:23" x14ac:dyDescent="0.2">
      <c r="W132331" s="4"/>
    </row>
    <row r="132333" spans="23:23" x14ac:dyDescent="0.2">
      <c r="W132333" s="4"/>
    </row>
    <row r="132335" spans="23:23" x14ac:dyDescent="0.2">
      <c r="W132335" s="4"/>
    </row>
    <row r="132337" spans="23:23" x14ac:dyDescent="0.2">
      <c r="W132337" s="4"/>
    </row>
    <row r="132339" spans="23:23" x14ac:dyDescent="0.2">
      <c r="W132339" s="4"/>
    </row>
    <row r="132341" spans="23:23" x14ac:dyDescent="0.2">
      <c r="W132341" s="4"/>
    </row>
    <row r="132343" spans="23:23" x14ac:dyDescent="0.2">
      <c r="W132343" s="4"/>
    </row>
    <row r="132345" spans="23:23" x14ac:dyDescent="0.2">
      <c r="W132345" s="4"/>
    </row>
    <row r="132347" spans="23:23" x14ac:dyDescent="0.2">
      <c r="W132347" s="4"/>
    </row>
    <row r="132349" spans="23:23" x14ac:dyDescent="0.2">
      <c r="W132349" s="4"/>
    </row>
    <row r="132351" spans="23:23" x14ac:dyDescent="0.2">
      <c r="W132351" s="4"/>
    </row>
    <row r="132353" spans="23:23" x14ac:dyDescent="0.2">
      <c r="W132353" s="4"/>
    </row>
    <row r="132355" spans="23:23" x14ac:dyDescent="0.2">
      <c r="W132355" s="4"/>
    </row>
    <row r="132357" spans="23:23" x14ac:dyDescent="0.2">
      <c r="W132357" s="4"/>
    </row>
    <row r="132359" spans="23:23" x14ac:dyDescent="0.2">
      <c r="W132359" s="4"/>
    </row>
    <row r="132361" spans="23:23" x14ac:dyDescent="0.2">
      <c r="W132361" s="4"/>
    </row>
    <row r="132363" spans="23:23" x14ac:dyDescent="0.2">
      <c r="W132363" s="4"/>
    </row>
    <row r="132365" spans="23:23" x14ac:dyDescent="0.2">
      <c r="W132365" s="4"/>
    </row>
    <row r="132367" spans="23:23" x14ac:dyDescent="0.2">
      <c r="W132367" s="4"/>
    </row>
    <row r="132369" spans="23:23" x14ac:dyDescent="0.2">
      <c r="W132369" s="4"/>
    </row>
    <row r="132371" spans="23:23" x14ac:dyDescent="0.2">
      <c r="W132371" s="4"/>
    </row>
    <row r="132373" spans="23:23" x14ac:dyDescent="0.2">
      <c r="W132373" s="4"/>
    </row>
    <row r="132375" spans="23:23" x14ac:dyDescent="0.2">
      <c r="W132375" s="4"/>
    </row>
    <row r="132377" spans="23:23" x14ac:dyDescent="0.2">
      <c r="W132377" s="4"/>
    </row>
    <row r="132379" spans="23:23" x14ac:dyDescent="0.2">
      <c r="W132379" s="4"/>
    </row>
    <row r="132381" spans="23:23" x14ac:dyDescent="0.2">
      <c r="W132381" s="4"/>
    </row>
    <row r="132383" spans="23:23" x14ac:dyDescent="0.2">
      <c r="W132383" s="4"/>
    </row>
    <row r="132385" spans="23:23" x14ac:dyDescent="0.2">
      <c r="W132385" s="4"/>
    </row>
    <row r="132387" spans="23:23" x14ac:dyDescent="0.2">
      <c r="W132387" s="4"/>
    </row>
    <row r="132389" spans="23:23" x14ac:dyDescent="0.2">
      <c r="W132389" s="4"/>
    </row>
    <row r="132391" spans="23:23" x14ac:dyDescent="0.2">
      <c r="W132391" s="4"/>
    </row>
    <row r="132393" spans="23:23" x14ac:dyDescent="0.2">
      <c r="W132393" s="4"/>
    </row>
    <row r="132395" spans="23:23" x14ac:dyDescent="0.2">
      <c r="W132395" s="4"/>
    </row>
    <row r="132397" spans="23:23" x14ac:dyDescent="0.2">
      <c r="W132397" s="4"/>
    </row>
    <row r="132399" spans="23:23" x14ac:dyDescent="0.2">
      <c r="W132399" s="4"/>
    </row>
    <row r="132401" spans="23:23" x14ac:dyDescent="0.2">
      <c r="W132401" s="4"/>
    </row>
    <row r="132403" spans="23:23" x14ac:dyDescent="0.2">
      <c r="W132403" s="4"/>
    </row>
    <row r="132405" spans="23:23" x14ac:dyDescent="0.2">
      <c r="W132405" s="4"/>
    </row>
    <row r="132407" spans="23:23" x14ac:dyDescent="0.2">
      <c r="W132407" s="4"/>
    </row>
    <row r="132409" spans="23:23" x14ac:dyDescent="0.2">
      <c r="W132409" s="4"/>
    </row>
    <row r="132411" spans="23:23" x14ac:dyDescent="0.2">
      <c r="W132411" s="4"/>
    </row>
    <row r="132413" spans="23:23" x14ac:dyDescent="0.2">
      <c r="W132413" s="4"/>
    </row>
    <row r="132415" spans="23:23" x14ac:dyDescent="0.2">
      <c r="W132415" s="4"/>
    </row>
    <row r="132417" spans="23:23" x14ac:dyDescent="0.2">
      <c r="W132417" s="4"/>
    </row>
    <row r="132419" spans="23:23" x14ac:dyDescent="0.2">
      <c r="W132419" s="4"/>
    </row>
    <row r="132421" spans="23:23" x14ac:dyDescent="0.2">
      <c r="W132421" s="4"/>
    </row>
    <row r="132423" spans="23:23" x14ac:dyDescent="0.2">
      <c r="W132423" s="4"/>
    </row>
    <row r="132425" spans="23:23" x14ac:dyDescent="0.2">
      <c r="W132425" s="4"/>
    </row>
    <row r="132427" spans="23:23" x14ac:dyDescent="0.2">
      <c r="W132427" s="4"/>
    </row>
    <row r="132429" spans="23:23" x14ac:dyDescent="0.2">
      <c r="W132429" s="4"/>
    </row>
    <row r="132431" spans="23:23" x14ac:dyDescent="0.2">
      <c r="W132431" s="4"/>
    </row>
    <row r="132433" spans="23:23" x14ac:dyDescent="0.2">
      <c r="W132433" s="4"/>
    </row>
    <row r="132435" spans="23:23" x14ac:dyDescent="0.2">
      <c r="W132435" s="4"/>
    </row>
    <row r="132437" spans="23:23" x14ac:dyDescent="0.2">
      <c r="W132437" s="4"/>
    </row>
    <row r="132439" spans="23:23" x14ac:dyDescent="0.2">
      <c r="W132439" s="4"/>
    </row>
    <row r="132441" spans="23:23" x14ac:dyDescent="0.2">
      <c r="W132441" s="4"/>
    </row>
    <row r="132443" spans="23:23" x14ac:dyDescent="0.2">
      <c r="W132443" s="4"/>
    </row>
    <row r="132445" spans="23:23" x14ac:dyDescent="0.2">
      <c r="W132445" s="4"/>
    </row>
    <row r="132447" spans="23:23" x14ac:dyDescent="0.2">
      <c r="W132447" s="4"/>
    </row>
    <row r="132449" spans="23:23" x14ac:dyDescent="0.2">
      <c r="W132449" s="4"/>
    </row>
    <row r="132451" spans="23:23" x14ac:dyDescent="0.2">
      <c r="W132451" s="4"/>
    </row>
    <row r="132453" spans="23:23" x14ac:dyDescent="0.2">
      <c r="W132453" s="4"/>
    </row>
    <row r="132455" spans="23:23" x14ac:dyDescent="0.2">
      <c r="W132455" s="4"/>
    </row>
    <row r="132457" spans="23:23" x14ac:dyDescent="0.2">
      <c r="W132457" s="4"/>
    </row>
    <row r="132459" spans="23:23" x14ac:dyDescent="0.2">
      <c r="W132459" s="4"/>
    </row>
    <row r="132461" spans="23:23" x14ac:dyDescent="0.2">
      <c r="W132461" s="4"/>
    </row>
    <row r="132463" spans="23:23" x14ac:dyDescent="0.2">
      <c r="W132463" s="4"/>
    </row>
    <row r="132465" spans="23:23" x14ac:dyDescent="0.2">
      <c r="W132465" s="4"/>
    </row>
    <row r="132467" spans="23:23" x14ac:dyDescent="0.2">
      <c r="W132467" s="4"/>
    </row>
    <row r="132469" spans="23:23" x14ac:dyDescent="0.2">
      <c r="W132469" s="4"/>
    </row>
    <row r="132471" spans="23:23" x14ac:dyDescent="0.2">
      <c r="W132471" s="4"/>
    </row>
    <row r="132473" spans="23:23" x14ac:dyDescent="0.2">
      <c r="W132473" s="4"/>
    </row>
    <row r="132475" spans="23:23" x14ac:dyDescent="0.2">
      <c r="W132475" s="4"/>
    </row>
    <row r="132477" spans="23:23" x14ac:dyDescent="0.2">
      <c r="W132477" s="4"/>
    </row>
    <row r="132479" spans="23:23" x14ac:dyDescent="0.2">
      <c r="W132479" s="4"/>
    </row>
    <row r="132481" spans="23:23" x14ac:dyDescent="0.2">
      <c r="W132481" s="4"/>
    </row>
    <row r="132483" spans="23:23" x14ac:dyDescent="0.2">
      <c r="W132483" s="4"/>
    </row>
    <row r="132485" spans="23:23" x14ac:dyDescent="0.2">
      <c r="W132485" s="4"/>
    </row>
    <row r="132487" spans="23:23" x14ac:dyDescent="0.2">
      <c r="W132487" s="4"/>
    </row>
    <row r="132489" spans="23:23" x14ac:dyDescent="0.2">
      <c r="W132489" s="4"/>
    </row>
    <row r="132491" spans="23:23" x14ac:dyDescent="0.2">
      <c r="W132491" s="4"/>
    </row>
    <row r="132493" spans="23:23" x14ac:dyDescent="0.2">
      <c r="W132493" s="4"/>
    </row>
    <row r="132495" spans="23:23" x14ac:dyDescent="0.2">
      <c r="W132495" s="4"/>
    </row>
    <row r="132497" spans="23:23" x14ac:dyDescent="0.2">
      <c r="W132497" s="4"/>
    </row>
    <row r="132499" spans="23:23" x14ac:dyDescent="0.2">
      <c r="W132499" s="4"/>
    </row>
    <row r="132501" spans="23:23" x14ac:dyDescent="0.2">
      <c r="W132501" s="4"/>
    </row>
    <row r="132503" spans="23:23" x14ac:dyDescent="0.2">
      <c r="W132503" s="4"/>
    </row>
    <row r="132505" spans="23:23" x14ac:dyDescent="0.2">
      <c r="W132505" s="4"/>
    </row>
    <row r="132507" spans="23:23" x14ac:dyDescent="0.2">
      <c r="W132507" s="4"/>
    </row>
    <row r="132509" spans="23:23" x14ac:dyDescent="0.2">
      <c r="W132509" s="4"/>
    </row>
    <row r="132511" spans="23:23" x14ac:dyDescent="0.2">
      <c r="W132511" s="4"/>
    </row>
    <row r="132513" spans="23:23" x14ac:dyDescent="0.2">
      <c r="W132513" s="4"/>
    </row>
    <row r="132515" spans="23:23" x14ac:dyDescent="0.2">
      <c r="W132515" s="4"/>
    </row>
    <row r="132517" spans="23:23" x14ac:dyDescent="0.2">
      <c r="W132517" s="4"/>
    </row>
    <row r="132519" spans="23:23" x14ac:dyDescent="0.2">
      <c r="W132519" s="4"/>
    </row>
    <row r="132521" spans="23:23" x14ac:dyDescent="0.2">
      <c r="W132521" s="4"/>
    </row>
    <row r="132523" spans="23:23" x14ac:dyDescent="0.2">
      <c r="W132523" s="4"/>
    </row>
    <row r="132525" spans="23:23" x14ac:dyDescent="0.2">
      <c r="W132525" s="4"/>
    </row>
    <row r="132527" spans="23:23" x14ac:dyDescent="0.2">
      <c r="W132527" s="4"/>
    </row>
    <row r="132529" spans="23:23" x14ac:dyDescent="0.2">
      <c r="W132529" s="4"/>
    </row>
    <row r="132531" spans="23:23" x14ac:dyDescent="0.2">
      <c r="W132531" s="4"/>
    </row>
    <row r="132533" spans="23:23" x14ac:dyDescent="0.2">
      <c r="W132533" s="4"/>
    </row>
    <row r="132535" spans="23:23" x14ac:dyDescent="0.2">
      <c r="W132535" s="4"/>
    </row>
    <row r="132537" spans="23:23" x14ac:dyDescent="0.2">
      <c r="W132537" s="4"/>
    </row>
    <row r="132539" spans="23:23" x14ac:dyDescent="0.2">
      <c r="W132539" s="4"/>
    </row>
    <row r="132541" spans="23:23" x14ac:dyDescent="0.2">
      <c r="W132541" s="4"/>
    </row>
    <row r="132543" spans="23:23" x14ac:dyDescent="0.2">
      <c r="W132543" s="4"/>
    </row>
    <row r="132545" spans="23:23" x14ac:dyDescent="0.2">
      <c r="W132545" s="4"/>
    </row>
    <row r="132547" spans="23:23" x14ac:dyDescent="0.2">
      <c r="W132547" s="4"/>
    </row>
    <row r="132549" spans="23:23" x14ac:dyDescent="0.2">
      <c r="W132549" s="4"/>
    </row>
    <row r="132551" spans="23:23" x14ac:dyDescent="0.2">
      <c r="W132551" s="4"/>
    </row>
    <row r="132553" spans="23:23" x14ac:dyDescent="0.2">
      <c r="W132553" s="4"/>
    </row>
    <row r="132555" spans="23:23" x14ac:dyDescent="0.2">
      <c r="W132555" s="4"/>
    </row>
    <row r="132557" spans="23:23" x14ac:dyDescent="0.2">
      <c r="W132557" s="4"/>
    </row>
    <row r="132559" spans="23:23" x14ac:dyDescent="0.2">
      <c r="W132559" s="4"/>
    </row>
    <row r="132561" spans="23:23" x14ac:dyDescent="0.2">
      <c r="W132561" s="4"/>
    </row>
    <row r="132563" spans="23:23" x14ac:dyDescent="0.2">
      <c r="W132563" s="4"/>
    </row>
    <row r="132565" spans="23:23" x14ac:dyDescent="0.2">
      <c r="W132565" s="4"/>
    </row>
    <row r="132567" spans="23:23" x14ac:dyDescent="0.2">
      <c r="W132567" s="4"/>
    </row>
    <row r="132569" spans="23:23" x14ac:dyDescent="0.2">
      <c r="W132569" s="4"/>
    </row>
    <row r="132571" spans="23:23" x14ac:dyDescent="0.2">
      <c r="W132571" s="4"/>
    </row>
    <row r="132573" spans="23:23" x14ac:dyDescent="0.2">
      <c r="W132573" s="4"/>
    </row>
    <row r="132575" spans="23:23" x14ac:dyDescent="0.2">
      <c r="W132575" s="4"/>
    </row>
    <row r="132577" spans="23:23" x14ac:dyDescent="0.2">
      <c r="W132577" s="4"/>
    </row>
    <row r="132579" spans="23:23" x14ac:dyDescent="0.2">
      <c r="W132579" s="4"/>
    </row>
    <row r="132581" spans="23:23" x14ac:dyDescent="0.2">
      <c r="W132581" s="4"/>
    </row>
    <row r="132583" spans="23:23" x14ac:dyDescent="0.2">
      <c r="W132583" s="4"/>
    </row>
    <row r="132585" spans="23:23" x14ac:dyDescent="0.2">
      <c r="W132585" s="4"/>
    </row>
    <row r="132587" spans="23:23" x14ac:dyDescent="0.2">
      <c r="W132587" s="4"/>
    </row>
    <row r="132589" spans="23:23" x14ac:dyDescent="0.2">
      <c r="W132589" s="4"/>
    </row>
    <row r="132591" spans="23:23" x14ac:dyDescent="0.2">
      <c r="W132591" s="4"/>
    </row>
    <row r="132593" spans="23:23" x14ac:dyDescent="0.2">
      <c r="W132593" s="4"/>
    </row>
    <row r="132595" spans="23:23" x14ac:dyDescent="0.2">
      <c r="W132595" s="4"/>
    </row>
    <row r="132597" spans="23:23" x14ac:dyDescent="0.2">
      <c r="W132597" s="4"/>
    </row>
    <row r="132599" spans="23:23" x14ac:dyDescent="0.2">
      <c r="W132599" s="4"/>
    </row>
    <row r="132601" spans="23:23" x14ac:dyDescent="0.2">
      <c r="W132601" s="4"/>
    </row>
    <row r="132603" spans="23:23" x14ac:dyDescent="0.2">
      <c r="W132603" s="4"/>
    </row>
    <row r="132605" spans="23:23" x14ac:dyDescent="0.2">
      <c r="W132605" s="4"/>
    </row>
    <row r="132607" spans="23:23" x14ac:dyDescent="0.2">
      <c r="W132607" s="4"/>
    </row>
    <row r="132609" spans="23:23" x14ac:dyDescent="0.2">
      <c r="W132609" s="4"/>
    </row>
    <row r="132611" spans="23:23" x14ac:dyDescent="0.2">
      <c r="W132611" s="4"/>
    </row>
    <row r="132613" spans="23:23" x14ac:dyDescent="0.2">
      <c r="W132613" s="4"/>
    </row>
    <row r="132615" spans="23:23" x14ac:dyDescent="0.2">
      <c r="W132615" s="4"/>
    </row>
    <row r="132617" spans="23:23" x14ac:dyDescent="0.2">
      <c r="W132617" s="4"/>
    </row>
    <row r="132619" spans="23:23" x14ac:dyDescent="0.2">
      <c r="W132619" s="4"/>
    </row>
    <row r="132621" spans="23:23" x14ac:dyDescent="0.2">
      <c r="W132621" s="4"/>
    </row>
    <row r="132623" spans="23:23" x14ac:dyDescent="0.2">
      <c r="W132623" s="4"/>
    </row>
    <row r="132625" spans="23:23" x14ac:dyDescent="0.2">
      <c r="W132625" s="4"/>
    </row>
    <row r="132627" spans="23:23" x14ac:dyDescent="0.2">
      <c r="W132627" s="4"/>
    </row>
    <row r="132629" spans="23:23" x14ac:dyDescent="0.2">
      <c r="W132629" s="4"/>
    </row>
    <row r="132631" spans="23:23" x14ac:dyDescent="0.2">
      <c r="W132631" s="4"/>
    </row>
    <row r="132633" spans="23:23" x14ac:dyDescent="0.2">
      <c r="W132633" s="4"/>
    </row>
    <row r="132635" spans="23:23" x14ac:dyDescent="0.2">
      <c r="W132635" s="4"/>
    </row>
    <row r="132637" spans="23:23" x14ac:dyDescent="0.2">
      <c r="W132637" s="4"/>
    </row>
    <row r="132639" spans="23:23" x14ac:dyDescent="0.2">
      <c r="W132639" s="4"/>
    </row>
    <row r="132641" spans="23:23" x14ac:dyDescent="0.2">
      <c r="W132641" s="4"/>
    </row>
    <row r="132643" spans="23:23" x14ac:dyDescent="0.2">
      <c r="W132643" s="4"/>
    </row>
    <row r="132645" spans="23:23" x14ac:dyDescent="0.2">
      <c r="W132645" s="4"/>
    </row>
    <row r="132647" spans="23:23" x14ac:dyDescent="0.2">
      <c r="W132647" s="4"/>
    </row>
    <row r="132649" spans="23:23" x14ac:dyDescent="0.2">
      <c r="W132649" s="4"/>
    </row>
    <row r="132651" spans="23:23" x14ac:dyDescent="0.2">
      <c r="W132651" s="4"/>
    </row>
    <row r="132653" spans="23:23" x14ac:dyDescent="0.2">
      <c r="W132653" s="4"/>
    </row>
    <row r="132655" spans="23:23" x14ac:dyDescent="0.2">
      <c r="W132655" s="4"/>
    </row>
    <row r="132657" spans="23:23" x14ac:dyDescent="0.2">
      <c r="W132657" s="4"/>
    </row>
    <row r="132659" spans="23:23" x14ac:dyDescent="0.2">
      <c r="W132659" s="4"/>
    </row>
    <row r="132661" spans="23:23" x14ac:dyDescent="0.2">
      <c r="W132661" s="4"/>
    </row>
    <row r="132663" spans="23:23" x14ac:dyDescent="0.2">
      <c r="W132663" s="4"/>
    </row>
    <row r="132665" spans="23:23" x14ac:dyDescent="0.2">
      <c r="W132665" s="4"/>
    </row>
    <row r="132667" spans="23:23" x14ac:dyDescent="0.2">
      <c r="W132667" s="4"/>
    </row>
    <row r="132669" spans="23:23" x14ac:dyDescent="0.2">
      <c r="W132669" s="4"/>
    </row>
    <row r="132671" spans="23:23" x14ac:dyDescent="0.2">
      <c r="W132671" s="4"/>
    </row>
    <row r="132673" spans="23:23" x14ac:dyDescent="0.2">
      <c r="W132673" s="4"/>
    </row>
    <row r="132675" spans="23:23" x14ac:dyDescent="0.2">
      <c r="W132675" s="4"/>
    </row>
    <row r="132677" spans="23:23" x14ac:dyDescent="0.2">
      <c r="W132677" s="4"/>
    </row>
    <row r="132679" spans="23:23" x14ac:dyDescent="0.2">
      <c r="W132679" s="4"/>
    </row>
    <row r="132681" spans="23:23" x14ac:dyDescent="0.2">
      <c r="W132681" s="4"/>
    </row>
    <row r="132683" spans="23:23" x14ac:dyDescent="0.2">
      <c r="W132683" s="4"/>
    </row>
    <row r="132685" spans="23:23" x14ac:dyDescent="0.2">
      <c r="W132685" s="4"/>
    </row>
    <row r="132687" spans="23:23" x14ac:dyDescent="0.2">
      <c r="W132687" s="4"/>
    </row>
    <row r="132689" spans="23:23" x14ac:dyDescent="0.2">
      <c r="W132689" s="4"/>
    </row>
    <row r="132691" spans="23:23" x14ac:dyDescent="0.2">
      <c r="W132691" s="4"/>
    </row>
    <row r="132693" spans="23:23" x14ac:dyDescent="0.2">
      <c r="W132693" s="4"/>
    </row>
    <row r="132695" spans="23:23" x14ac:dyDescent="0.2">
      <c r="W132695" s="4"/>
    </row>
    <row r="132697" spans="23:23" x14ac:dyDescent="0.2">
      <c r="W132697" s="4"/>
    </row>
    <row r="132699" spans="23:23" x14ac:dyDescent="0.2">
      <c r="W132699" s="4"/>
    </row>
    <row r="132701" spans="23:23" x14ac:dyDescent="0.2">
      <c r="W132701" s="4"/>
    </row>
    <row r="132703" spans="23:23" x14ac:dyDescent="0.2">
      <c r="W132703" s="4"/>
    </row>
    <row r="132705" spans="23:23" x14ac:dyDescent="0.2">
      <c r="W132705" s="4"/>
    </row>
    <row r="132707" spans="23:23" x14ac:dyDescent="0.2">
      <c r="W132707" s="4"/>
    </row>
    <row r="132709" spans="23:23" x14ac:dyDescent="0.2">
      <c r="W132709" s="4"/>
    </row>
    <row r="132711" spans="23:23" x14ac:dyDescent="0.2">
      <c r="W132711" s="4"/>
    </row>
    <row r="132713" spans="23:23" x14ac:dyDescent="0.2">
      <c r="W132713" s="4"/>
    </row>
    <row r="132715" spans="23:23" x14ac:dyDescent="0.2">
      <c r="W132715" s="4"/>
    </row>
    <row r="132717" spans="23:23" x14ac:dyDescent="0.2">
      <c r="W132717" s="4"/>
    </row>
    <row r="132719" spans="23:23" x14ac:dyDescent="0.2">
      <c r="W132719" s="4"/>
    </row>
    <row r="132721" spans="23:23" x14ac:dyDescent="0.2">
      <c r="W132721" s="4"/>
    </row>
    <row r="132723" spans="23:23" x14ac:dyDescent="0.2">
      <c r="W132723" s="4"/>
    </row>
    <row r="132725" spans="23:23" x14ac:dyDescent="0.2">
      <c r="W132725" s="4"/>
    </row>
    <row r="132727" spans="23:23" x14ac:dyDescent="0.2">
      <c r="W132727" s="4"/>
    </row>
    <row r="132729" spans="23:23" x14ac:dyDescent="0.2">
      <c r="W132729" s="4"/>
    </row>
    <row r="132731" spans="23:23" x14ac:dyDescent="0.2">
      <c r="W132731" s="4"/>
    </row>
    <row r="132733" spans="23:23" x14ac:dyDescent="0.2">
      <c r="W132733" s="4"/>
    </row>
    <row r="132735" spans="23:23" x14ac:dyDescent="0.2">
      <c r="W132735" s="4"/>
    </row>
    <row r="132737" spans="23:23" x14ac:dyDescent="0.2">
      <c r="W132737" s="4"/>
    </row>
    <row r="132739" spans="23:23" x14ac:dyDescent="0.2">
      <c r="W132739" s="4"/>
    </row>
    <row r="132741" spans="23:23" x14ac:dyDescent="0.2">
      <c r="W132741" s="4"/>
    </row>
    <row r="132743" spans="23:23" x14ac:dyDescent="0.2">
      <c r="W132743" s="4"/>
    </row>
    <row r="132745" spans="23:23" x14ac:dyDescent="0.2">
      <c r="W132745" s="4"/>
    </row>
    <row r="132747" spans="23:23" x14ac:dyDescent="0.2">
      <c r="W132747" s="4"/>
    </row>
    <row r="132749" spans="23:23" x14ac:dyDescent="0.2">
      <c r="W132749" s="4"/>
    </row>
    <row r="132751" spans="23:23" x14ac:dyDescent="0.2">
      <c r="W132751" s="4"/>
    </row>
    <row r="132753" spans="23:23" x14ac:dyDescent="0.2">
      <c r="W132753" s="4"/>
    </row>
    <row r="132755" spans="23:23" x14ac:dyDescent="0.2">
      <c r="W132755" s="4"/>
    </row>
    <row r="132757" spans="23:23" x14ac:dyDescent="0.2">
      <c r="W132757" s="4"/>
    </row>
    <row r="132759" spans="23:23" x14ac:dyDescent="0.2">
      <c r="W132759" s="4"/>
    </row>
    <row r="132761" spans="23:23" x14ac:dyDescent="0.2">
      <c r="W132761" s="4"/>
    </row>
    <row r="132763" spans="23:23" x14ac:dyDescent="0.2">
      <c r="W132763" s="4"/>
    </row>
    <row r="132765" spans="23:23" x14ac:dyDescent="0.2">
      <c r="W132765" s="4"/>
    </row>
    <row r="132767" spans="23:23" x14ac:dyDescent="0.2">
      <c r="W132767" s="4"/>
    </row>
    <row r="132769" spans="23:23" x14ac:dyDescent="0.2">
      <c r="W132769" s="4"/>
    </row>
    <row r="132771" spans="23:23" x14ac:dyDescent="0.2">
      <c r="W132771" s="4"/>
    </row>
    <row r="132773" spans="23:23" x14ac:dyDescent="0.2">
      <c r="W132773" s="4"/>
    </row>
    <row r="132775" spans="23:23" x14ac:dyDescent="0.2">
      <c r="W132775" s="4"/>
    </row>
    <row r="132777" spans="23:23" x14ac:dyDescent="0.2">
      <c r="W132777" s="4"/>
    </row>
    <row r="132779" spans="23:23" x14ac:dyDescent="0.2">
      <c r="W132779" s="4"/>
    </row>
    <row r="132781" spans="23:23" x14ac:dyDescent="0.2">
      <c r="W132781" s="4"/>
    </row>
    <row r="132783" spans="23:23" x14ac:dyDescent="0.2">
      <c r="W132783" s="4"/>
    </row>
    <row r="132785" spans="23:23" x14ac:dyDescent="0.2">
      <c r="W132785" s="4"/>
    </row>
    <row r="132787" spans="23:23" x14ac:dyDescent="0.2">
      <c r="W132787" s="4"/>
    </row>
    <row r="132789" spans="23:23" x14ac:dyDescent="0.2">
      <c r="W132789" s="4"/>
    </row>
    <row r="132791" spans="23:23" x14ac:dyDescent="0.2">
      <c r="W132791" s="4"/>
    </row>
    <row r="132793" spans="23:23" x14ac:dyDescent="0.2">
      <c r="W132793" s="4"/>
    </row>
    <row r="132795" spans="23:23" x14ac:dyDescent="0.2">
      <c r="W132795" s="4"/>
    </row>
    <row r="132797" spans="23:23" x14ac:dyDescent="0.2">
      <c r="W132797" s="4"/>
    </row>
    <row r="132799" spans="23:23" x14ac:dyDescent="0.2">
      <c r="W132799" s="4"/>
    </row>
    <row r="132801" spans="23:23" x14ac:dyDescent="0.2">
      <c r="W132801" s="4"/>
    </row>
    <row r="132803" spans="23:23" x14ac:dyDescent="0.2">
      <c r="W132803" s="4"/>
    </row>
    <row r="132805" spans="23:23" x14ac:dyDescent="0.2">
      <c r="W132805" s="4"/>
    </row>
    <row r="132807" spans="23:23" x14ac:dyDescent="0.2">
      <c r="W132807" s="4"/>
    </row>
    <row r="132809" spans="23:23" x14ac:dyDescent="0.2">
      <c r="W132809" s="4"/>
    </row>
    <row r="132811" spans="23:23" x14ac:dyDescent="0.2">
      <c r="W132811" s="4"/>
    </row>
    <row r="132813" spans="23:23" x14ac:dyDescent="0.2">
      <c r="W132813" s="4"/>
    </row>
    <row r="132815" spans="23:23" x14ac:dyDescent="0.2">
      <c r="W132815" s="4"/>
    </row>
    <row r="132817" spans="23:23" x14ac:dyDescent="0.2">
      <c r="W132817" s="4"/>
    </row>
    <row r="132819" spans="23:23" x14ac:dyDescent="0.2">
      <c r="W132819" s="4"/>
    </row>
    <row r="132821" spans="23:23" x14ac:dyDescent="0.2">
      <c r="W132821" s="4"/>
    </row>
    <row r="132823" spans="23:23" x14ac:dyDescent="0.2">
      <c r="W132823" s="4"/>
    </row>
    <row r="132825" spans="23:23" x14ac:dyDescent="0.2">
      <c r="W132825" s="4"/>
    </row>
    <row r="132827" spans="23:23" x14ac:dyDescent="0.2">
      <c r="W132827" s="4"/>
    </row>
    <row r="132829" spans="23:23" x14ac:dyDescent="0.2">
      <c r="W132829" s="4"/>
    </row>
    <row r="132831" spans="23:23" x14ac:dyDescent="0.2">
      <c r="W132831" s="4"/>
    </row>
    <row r="132833" spans="23:23" x14ac:dyDescent="0.2">
      <c r="W132833" s="4"/>
    </row>
    <row r="132835" spans="23:23" x14ac:dyDescent="0.2">
      <c r="W132835" s="4"/>
    </row>
    <row r="132837" spans="23:23" x14ac:dyDescent="0.2">
      <c r="W132837" s="4"/>
    </row>
    <row r="132839" spans="23:23" x14ac:dyDescent="0.2">
      <c r="W132839" s="4"/>
    </row>
    <row r="132841" spans="23:23" x14ac:dyDescent="0.2">
      <c r="W132841" s="4"/>
    </row>
    <row r="132843" spans="23:23" x14ac:dyDescent="0.2">
      <c r="W132843" s="4"/>
    </row>
    <row r="132845" spans="23:23" x14ac:dyDescent="0.2">
      <c r="W132845" s="4"/>
    </row>
    <row r="132847" spans="23:23" x14ac:dyDescent="0.2">
      <c r="W132847" s="4"/>
    </row>
    <row r="132849" spans="23:23" x14ac:dyDescent="0.2">
      <c r="W132849" s="4"/>
    </row>
    <row r="132851" spans="23:23" x14ac:dyDescent="0.2">
      <c r="W132851" s="4"/>
    </row>
    <row r="132853" spans="23:23" x14ac:dyDescent="0.2">
      <c r="W132853" s="4"/>
    </row>
    <row r="132855" spans="23:23" x14ac:dyDescent="0.2">
      <c r="W132855" s="4"/>
    </row>
    <row r="132857" spans="23:23" x14ac:dyDescent="0.2">
      <c r="W132857" s="4"/>
    </row>
    <row r="132859" spans="23:23" x14ac:dyDescent="0.2">
      <c r="W132859" s="4"/>
    </row>
    <row r="132861" spans="23:23" x14ac:dyDescent="0.2">
      <c r="W132861" s="4"/>
    </row>
    <row r="132863" spans="23:23" x14ac:dyDescent="0.2">
      <c r="W132863" s="4"/>
    </row>
    <row r="132865" spans="23:23" x14ac:dyDescent="0.2">
      <c r="W132865" s="4"/>
    </row>
    <row r="132867" spans="23:23" x14ac:dyDescent="0.2">
      <c r="W132867" s="4"/>
    </row>
    <row r="132869" spans="23:23" x14ac:dyDescent="0.2">
      <c r="W132869" s="4"/>
    </row>
    <row r="132871" spans="23:23" x14ac:dyDescent="0.2">
      <c r="W132871" s="4"/>
    </row>
    <row r="132873" spans="23:23" x14ac:dyDescent="0.2">
      <c r="W132873" s="4"/>
    </row>
    <row r="132875" spans="23:23" x14ac:dyDescent="0.2">
      <c r="W132875" s="4"/>
    </row>
    <row r="132877" spans="23:23" x14ac:dyDescent="0.2">
      <c r="W132877" s="4"/>
    </row>
    <row r="132879" spans="23:23" x14ac:dyDescent="0.2">
      <c r="W132879" s="4"/>
    </row>
    <row r="132881" spans="23:23" x14ac:dyDescent="0.2">
      <c r="W132881" s="4"/>
    </row>
    <row r="132883" spans="23:23" x14ac:dyDescent="0.2">
      <c r="W132883" s="4"/>
    </row>
    <row r="132885" spans="23:23" x14ac:dyDescent="0.2">
      <c r="W132885" s="4"/>
    </row>
    <row r="132887" spans="23:23" x14ac:dyDescent="0.2">
      <c r="W132887" s="4"/>
    </row>
    <row r="132889" spans="23:23" x14ac:dyDescent="0.2">
      <c r="W132889" s="4"/>
    </row>
    <row r="132891" spans="23:23" x14ac:dyDescent="0.2">
      <c r="W132891" s="4"/>
    </row>
    <row r="132893" spans="23:23" x14ac:dyDescent="0.2">
      <c r="W132893" s="4"/>
    </row>
    <row r="132895" spans="23:23" x14ac:dyDescent="0.2">
      <c r="W132895" s="4"/>
    </row>
    <row r="132897" spans="23:23" x14ac:dyDescent="0.2">
      <c r="W132897" s="4"/>
    </row>
    <row r="132899" spans="23:23" x14ac:dyDescent="0.2">
      <c r="W132899" s="4"/>
    </row>
    <row r="132901" spans="23:23" x14ac:dyDescent="0.2">
      <c r="W132901" s="4"/>
    </row>
    <row r="132903" spans="23:23" x14ac:dyDescent="0.2">
      <c r="W132903" s="4"/>
    </row>
    <row r="132905" spans="23:23" x14ac:dyDescent="0.2">
      <c r="W132905" s="4"/>
    </row>
    <row r="132907" spans="23:23" x14ac:dyDescent="0.2">
      <c r="W132907" s="4"/>
    </row>
    <row r="132909" spans="23:23" x14ac:dyDescent="0.2">
      <c r="W132909" s="4"/>
    </row>
    <row r="132911" spans="23:23" x14ac:dyDescent="0.2">
      <c r="W132911" s="4"/>
    </row>
    <row r="132913" spans="23:23" x14ac:dyDescent="0.2">
      <c r="W132913" s="4"/>
    </row>
    <row r="132915" spans="23:23" x14ac:dyDescent="0.2">
      <c r="W132915" s="4"/>
    </row>
    <row r="132917" spans="23:23" x14ac:dyDescent="0.2">
      <c r="W132917" s="4"/>
    </row>
    <row r="132919" spans="23:23" x14ac:dyDescent="0.2">
      <c r="W132919" s="4"/>
    </row>
    <row r="132921" spans="23:23" x14ac:dyDescent="0.2">
      <c r="W132921" s="4"/>
    </row>
    <row r="132923" spans="23:23" x14ac:dyDescent="0.2">
      <c r="W132923" s="4"/>
    </row>
    <row r="132925" spans="23:23" x14ac:dyDescent="0.2">
      <c r="W132925" s="4"/>
    </row>
    <row r="132927" spans="23:23" x14ac:dyDescent="0.2">
      <c r="W132927" s="4"/>
    </row>
    <row r="132929" spans="23:23" x14ac:dyDescent="0.2">
      <c r="W132929" s="4"/>
    </row>
    <row r="132931" spans="23:23" x14ac:dyDescent="0.2">
      <c r="W132931" s="4"/>
    </row>
    <row r="132933" spans="23:23" x14ac:dyDescent="0.2">
      <c r="W132933" s="4"/>
    </row>
    <row r="132935" spans="23:23" x14ac:dyDescent="0.2">
      <c r="W132935" s="4"/>
    </row>
    <row r="132937" spans="23:23" x14ac:dyDescent="0.2">
      <c r="W132937" s="4"/>
    </row>
    <row r="132939" spans="23:23" x14ac:dyDescent="0.2">
      <c r="W132939" s="4"/>
    </row>
    <row r="132941" spans="23:23" x14ac:dyDescent="0.2">
      <c r="W132941" s="4"/>
    </row>
    <row r="132943" spans="23:23" x14ac:dyDescent="0.2">
      <c r="W132943" s="4"/>
    </row>
    <row r="132945" spans="23:23" x14ac:dyDescent="0.2">
      <c r="W132945" s="4"/>
    </row>
    <row r="132947" spans="23:23" x14ac:dyDescent="0.2">
      <c r="W132947" s="4"/>
    </row>
    <row r="132949" spans="23:23" x14ac:dyDescent="0.2">
      <c r="W132949" s="4"/>
    </row>
    <row r="132951" spans="23:23" x14ac:dyDescent="0.2">
      <c r="W132951" s="4"/>
    </row>
    <row r="132953" spans="23:23" x14ac:dyDescent="0.2">
      <c r="W132953" s="4"/>
    </row>
    <row r="132955" spans="23:23" x14ac:dyDescent="0.2">
      <c r="W132955" s="4"/>
    </row>
    <row r="132957" spans="23:23" x14ac:dyDescent="0.2">
      <c r="W132957" s="4"/>
    </row>
    <row r="132959" spans="23:23" x14ac:dyDescent="0.2">
      <c r="W132959" s="4"/>
    </row>
    <row r="132961" spans="23:23" x14ac:dyDescent="0.2">
      <c r="W132961" s="4"/>
    </row>
    <row r="132963" spans="23:23" x14ac:dyDescent="0.2">
      <c r="W132963" s="4"/>
    </row>
    <row r="132965" spans="23:23" x14ac:dyDescent="0.2">
      <c r="W132965" s="4"/>
    </row>
    <row r="132967" spans="23:23" x14ac:dyDescent="0.2">
      <c r="W132967" s="4"/>
    </row>
    <row r="132969" spans="23:23" x14ac:dyDescent="0.2">
      <c r="W132969" s="4"/>
    </row>
    <row r="132971" spans="23:23" x14ac:dyDescent="0.2">
      <c r="W132971" s="4"/>
    </row>
    <row r="132973" spans="23:23" x14ac:dyDescent="0.2">
      <c r="W132973" s="4"/>
    </row>
    <row r="132975" spans="23:23" x14ac:dyDescent="0.2">
      <c r="W132975" s="4"/>
    </row>
    <row r="132977" spans="23:23" x14ac:dyDescent="0.2">
      <c r="W132977" s="4"/>
    </row>
    <row r="132979" spans="23:23" x14ac:dyDescent="0.2">
      <c r="W132979" s="4"/>
    </row>
    <row r="132981" spans="23:23" x14ac:dyDescent="0.2">
      <c r="W132981" s="4"/>
    </row>
    <row r="132983" spans="23:23" x14ac:dyDescent="0.2">
      <c r="W132983" s="4"/>
    </row>
    <row r="132985" spans="23:23" x14ac:dyDescent="0.2">
      <c r="W132985" s="4"/>
    </row>
    <row r="132987" spans="23:23" x14ac:dyDescent="0.2">
      <c r="W132987" s="4"/>
    </row>
    <row r="132989" spans="23:23" x14ac:dyDescent="0.2">
      <c r="W132989" s="4"/>
    </row>
    <row r="132991" spans="23:23" x14ac:dyDescent="0.2">
      <c r="W132991" s="4"/>
    </row>
    <row r="132993" spans="23:23" x14ac:dyDescent="0.2">
      <c r="W132993" s="4"/>
    </row>
    <row r="132995" spans="23:23" x14ac:dyDescent="0.2">
      <c r="W132995" s="4"/>
    </row>
    <row r="132997" spans="23:23" x14ac:dyDescent="0.2">
      <c r="W132997" s="4"/>
    </row>
    <row r="132999" spans="23:23" x14ac:dyDescent="0.2">
      <c r="W132999" s="4"/>
    </row>
    <row r="133001" spans="23:23" x14ac:dyDescent="0.2">
      <c r="W133001" s="4"/>
    </row>
    <row r="133003" spans="23:23" x14ac:dyDescent="0.2">
      <c r="W133003" s="4"/>
    </row>
    <row r="133005" spans="23:23" x14ac:dyDescent="0.2">
      <c r="W133005" s="4"/>
    </row>
    <row r="133007" spans="23:23" x14ac:dyDescent="0.2">
      <c r="W133007" s="4"/>
    </row>
    <row r="133009" spans="23:23" x14ac:dyDescent="0.2">
      <c r="W133009" s="4"/>
    </row>
    <row r="133011" spans="23:23" x14ac:dyDescent="0.2">
      <c r="W133011" s="4"/>
    </row>
    <row r="133013" spans="23:23" x14ac:dyDescent="0.2">
      <c r="W133013" s="4"/>
    </row>
    <row r="133015" spans="23:23" x14ac:dyDescent="0.2">
      <c r="W133015" s="4"/>
    </row>
    <row r="133017" spans="23:23" x14ac:dyDescent="0.2">
      <c r="W133017" s="4"/>
    </row>
    <row r="133019" spans="23:23" x14ac:dyDescent="0.2">
      <c r="W133019" s="4"/>
    </row>
    <row r="133021" spans="23:23" x14ac:dyDescent="0.2">
      <c r="W133021" s="4"/>
    </row>
    <row r="133023" spans="23:23" x14ac:dyDescent="0.2">
      <c r="W133023" s="4"/>
    </row>
    <row r="133025" spans="23:23" x14ac:dyDescent="0.2">
      <c r="W133025" s="4"/>
    </row>
    <row r="133027" spans="23:23" x14ac:dyDescent="0.2">
      <c r="W133027" s="4"/>
    </row>
    <row r="133029" spans="23:23" x14ac:dyDescent="0.2">
      <c r="W133029" s="4"/>
    </row>
    <row r="133031" spans="23:23" x14ac:dyDescent="0.2">
      <c r="W133031" s="4"/>
    </row>
    <row r="133033" spans="23:23" x14ac:dyDescent="0.2">
      <c r="W133033" s="4"/>
    </row>
    <row r="133035" spans="23:23" x14ac:dyDescent="0.2">
      <c r="W133035" s="4"/>
    </row>
    <row r="133037" spans="23:23" x14ac:dyDescent="0.2">
      <c r="W133037" s="4"/>
    </row>
    <row r="133039" spans="23:23" x14ac:dyDescent="0.2">
      <c r="W133039" s="4"/>
    </row>
    <row r="133041" spans="23:23" x14ac:dyDescent="0.2">
      <c r="W133041" s="4"/>
    </row>
    <row r="133043" spans="23:23" x14ac:dyDescent="0.2">
      <c r="W133043" s="4"/>
    </row>
    <row r="133045" spans="23:23" x14ac:dyDescent="0.2">
      <c r="W133045" s="4"/>
    </row>
    <row r="133047" spans="23:23" x14ac:dyDescent="0.2">
      <c r="W133047" s="4"/>
    </row>
    <row r="133049" spans="23:23" x14ac:dyDescent="0.2">
      <c r="W133049" s="4"/>
    </row>
    <row r="133051" spans="23:23" x14ac:dyDescent="0.2">
      <c r="W133051" s="4"/>
    </row>
    <row r="133053" spans="23:23" x14ac:dyDescent="0.2">
      <c r="W133053" s="4"/>
    </row>
    <row r="133055" spans="23:23" x14ac:dyDescent="0.2">
      <c r="W133055" s="4"/>
    </row>
    <row r="133057" spans="23:23" x14ac:dyDescent="0.2">
      <c r="W133057" s="4"/>
    </row>
    <row r="133059" spans="23:23" x14ac:dyDescent="0.2">
      <c r="W133059" s="4"/>
    </row>
    <row r="133061" spans="23:23" x14ac:dyDescent="0.2">
      <c r="W133061" s="4"/>
    </row>
    <row r="133063" spans="23:23" x14ac:dyDescent="0.2">
      <c r="W133063" s="4"/>
    </row>
    <row r="133065" spans="23:23" x14ac:dyDescent="0.2">
      <c r="W133065" s="4"/>
    </row>
    <row r="133067" spans="23:23" x14ac:dyDescent="0.2">
      <c r="W133067" s="4"/>
    </row>
    <row r="133069" spans="23:23" x14ac:dyDescent="0.2">
      <c r="W133069" s="4"/>
    </row>
    <row r="133071" spans="23:23" x14ac:dyDescent="0.2">
      <c r="W133071" s="4"/>
    </row>
    <row r="133073" spans="23:23" x14ac:dyDescent="0.2">
      <c r="W133073" s="4"/>
    </row>
    <row r="133075" spans="23:23" x14ac:dyDescent="0.2">
      <c r="W133075" s="4"/>
    </row>
    <row r="133077" spans="23:23" x14ac:dyDescent="0.2">
      <c r="W133077" s="4"/>
    </row>
    <row r="133079" spans="23:23" x14ac:dyDescent="0.2">
      <c r="W133079" s="4"/>
    </row>
    <row r="133081" spans="23:23" x14ac:dyDescent="0.2">
      <c r="W133081" s="4"/>
    </row>
    <row r="133083" spans="23:23" x14ac:dyDescent="0.2">
      <c r="W133083" s="4"/>
    </row>
    <row r="133085" spans="23:23" x14ac:dyDescent="0.2">
      <c r="W133085" s="4"/>
    </row>
    <row r="133087" spans="23:23" x14ac:dyDescent="0.2">
      <c r="W133087" s="4"/>
    </row>
    <row r="133089" spans="23:23" x14ac:dyDescent="0.2">
      <c r="W133089" s="4"/>
    </row>
    <row r="133091" spans="23:23" x14ac:dyDescent="0.2">
      <c r="W133091" s="4"/>
    </row>
    <row r="133093" spans="23:23" x14ac:dyDescent="0.2">
      <c r="W133093" s="4"/>
    </row>
    <row r="133095" spans="23:23" x14ac:dyDescent="0.2">
      <c r="W133095" s="4"/>
    </row>
    <row r="133097" spans="23:23" x14ac:dyDescent="0.2">
      <c r="W133097" s="4"/>
    </row>
    <row r="133099" spans="23:23" x14ac:dyDescent="0.2">
      <c r="W133099" s="4"/>
    </row>
    <row r="133101" spans="23:23" x14ac:dyDescent="0.2">
      <c r="W133101" s="4"/>
    </row>
    <row r="133103" spans="23:23" x14ac:dyDescent="0.2">
      <c r="W133103" s="4"/>
    </row>
    <row r="133105" spans="23:23" x14ac:dyDescent="0.2">
      <c r="W133105" s="4"/>
    </row>
    <row r="133107" spans="23:23" x14ac:dyDescent="0.2">
      <c r="W133107" s="4"/>
    </row>
    <row r="133109" spans="23:23" x14ac:dyDescent="0.2">
      <c r="W133109" s="4"/>
    </row>
    <row r="133111" spans="23:23" x14ac:dyDescent="0.2">
      <c r="W133111" s="4"/>
    </row>
    <row r="133113" spans="23:23" x14ac:dyDescent="0.2">
      <c r="W133113" s="4"/>
    </row>
    <row r="133115" spans="23:23" x14ac:dyDescent="0.2">
      <c r="W133115" s="4"/>
    </row>
    <row r="133117" spans="23:23" x14ac:dyDescent="0.2">
      <c r="W133117" s="4"/>
    </row>
    <row r="133119" spans="23:23" x14ac:dyDescent="0.2">
      <c r="W133119" s="4"/>
    </row>
    <row r="133121" spans="23:23" x14ac:dyDescent="0.2">
      <c r="W133121" s="4"/>
    </row>
    <row r="133123" spans="23:23" x14ac:dyDescent="0.2">
      <c r="W133123" s="4"/>
    </row>
    <row r="133125" spans="23:23" x14ac:dyDescent="0.2">
      <c r="W133125" s="4"/>
    </row>
    <row r="133127" spans="23:23" x14ac:dyDescent="0.2">
      <c r="W133127" s="4"/>
    </row>
    <row r="133129" spans="23:23" x14ac:dyDescent="0.2">
      <c r="W133129" s="4"/>
    </row>
    <row r="133131" spans="23:23" x14ac:dyDescent="0.2">
      <c r="W133131" s="4"/>
    </row>
    <row r="133133" spans="23:23" x14ac:dyDescent="0.2">
      <c r="W133133" s="4"/>
    </row>
    <row r="133135" spans="23:23" x14ac:dyDescent="0.2">
      <c r="W133135" s="4"/>
    </row>
    <row r="133137" spans="23:23" x14ac:dyDescent="0.2">
      <c r="W133137" s="4"/>
    </row>
    <row r="133139" spans="23:23" x14ac:dyDescent="0.2">
      <c r="W133139" s="4"/>
    </row>
    <row r="133141" spans="23:23" x14ac:dyDescent="0.2">
      <c r="W133141" s="4"/>
    </row>
    <row r="133143" spans="23:23" x14ac:dyDescent="0.2">
      <c r="W133143" s="4"/>
    </row>
    <row r="133145" spans="23:23" x14ac:dyDescent="0.2">
      <c r="W133145" s="4"/>
    </row>
    <row r="133147" spans="23:23" x14ac:dyDescent="0.2">
      <c r="W133147" s="4"/>
    </row>
    <row r="133149" spans="23:23" x14ac:dyDescent="0.2">
      <c r="W133149" s="4"/>
    </row>
    <row r="133151" spans="23:23" x14ac:dyDescent="0.2">
      <c r="W133151" s="4"/>
    </row>
    <row r="133153" spans="23:23" x14ac:dyDescent="0.2">
      <c r="W133153" s="4"/>
    </row>
    <row r="133155" spans="23:23" x14ac:dyDescent="0.2">
      <c r="W133155" s="4"/>
    </row>
    <row r="133157" spans="23:23" x14ac:dyDescent="0.2">
      <c r="W133157" s="4"/>
    </row>
    <row r="133159" spans="23:23" x14ac:dyDescent="0.2">
      <c r="W133159" s="4"/>
    </row>
    <row r="133161" spans="23:23" x14ac:dyDescent="0.2">
      <c r="W133161" s="4"/>
    </row>
    <row r="133163" spans="23:23" x14ac:dyDescent="0.2">
      <c r="W133163" s="4"/>
    </row>
    <row r="133165" spans="23:23" x14ac:dyDescent="0.2">
      <c r="W133165" s="4"/>
    </row>
    <row r="133167" spans="23:23" x14ac:dyDescent="0.2">
      <c r="W133167" s="4"/>
    </row>
    <row r="133169" spans="23:23" x14ac:dyDescent="0.2">
      <c r="W133169" s="4"/>
    </row>
    <row r="133171" spans="23:23" x14ac:dyDescent="0.2">
      <c r="W133171" s="4"/>
    </row>
    <row r="133173" spans="23:23" x14ac:dyDescent="0.2">
      <c r="W133173" s="4"/>
    </row>
    <row r="133175" spans="23:23" x14ac:dyDescent="0.2">
      <c r="W133175" s="4"/>
    </row>
    <row r="133177" spans="23:23" x14ac:dyDescent="0.2">
      <c r="W133177" s="4"/>
    </row>
    <row r="133179" spans="23:23" x14ac:dyDescent="0.2">
      <c r="W133179" s="4"/>
    </row>
    <row r="133181" spans="23:23" x14ac:dyDescent="0.2">
      <c r="W133181" s="4"/>
    </row>
    <row r="133183" spans="23:23" x14ac:dyDescent="0.2">
      <c r="W133183" s="4"/>
    </row>
    <row r="133185" spans="23:23" x14ac:dyDescent="0.2">
      <c r="W133185" s="4"/>
    </row>
    <row r="133187" spans="23:23" x14ac:dyDescent="0.2">
      <c r="W133187" s="4"/>
    </row>
    <row r="133189" spans="23:23" x14ac:dyDescent="0.2">
      <c r="W133189" s="4"/>
    </row>
    <row r="133191" spans="23:23" x14ac:dyDescent="0.2">
      <c r="W133191" s="4"/>
    </row>
    <row r="133193" spans="23:23" x14ac:dyDescent="0.2">
      <c r="W133193" s="4"/>
    </row>
    <row r="133195" spans="23:23" x14ac:dyDescent="0.2">
      <c r="W133195" s="4"/>
    </row>
    <row r="133197" spans="23:23" x14ac:dyDescent="0.2">
      <c r="W133197" s="4"/>
    </row>
    <row r="133199" spans="23:23" x14ac:dyDescent="0.2">
      <c r="W133199" s="4"/>
    </row>
    <row r="133201" spans="23:23" x14ac:dyDescent="0.2">
      <c r="W133201" s="4"/>
    </row>
    <row r="133203" spans="23:23" x14ac:dyDescent="0.2">
      <c r="W133203" s="4"/>
    </row>
    <row r="133205" spans="23:23" x14ac:dyDescent="0.2">
      <c r="W133205" s="4"/>
    </row>
    <row r="133207" spans="23:23" x14ac:dyDescent="0.2">
      <c r="W133207" s="4"/>
    </row>
    <row r="133209" spans="23:23" x14ac:dyDescent="0.2">
      <c r="W133209" s="4"/>
    </row>
    <row r="133211" spans="23:23" x14ac:dyDescent="0.2">
      <c r="W133211" s="4"/>
    </row>
    <row r="133213" spans="23:23" x14ac:dyDescent="0.2">
      <c r="W133213" s="4"/>
    </row>
    <row r="133215" spans="23:23" x14ac:dyDescent="0.2">
      <c r="W133215" s="4"/>
    </row>
    <row r="133217" spans="23:23" x14ac:dyDescent="0.2">
      <c r="W133217" s="4"/>
    </row>
    <row r="133219" spans="23:23" x14ac:dyDescent="0.2">
      <c r="W133219" s="4"/>
    </row>
    <row r="133221" spans="23:23" x14ac:dyDescent="0.2">
      <c r="W133221" s="4"/>
    </row>
    <row r="133223" spans="23:23" x14ac:dyDescent="0.2">
      <c r="W133223" s="4"/>
    </row>
    <row r="133225" spans="23:23" x14ac:dyDescent="0.2">
      <c r="W133225" s="4"/>
    </row>
    <row r="133227" spans="23:23" x14ac:dyDescent="0.2">
      <c r="W133227" s="4"/>
    </row>
    <row r="133229" spans="23:23" x14ac:dyDescent="0.2">
      <c r="W133229" s="4"/>
    </row>
    <row r="133231" spans="23:23" x14ac:dyDescent="0.2">
      <c r="W133231" s="4"/>
    </row>
    <row r="133233" spans="23:23" x14ac:dyDescent="0.2">
      <c r="W133233" s="4"/>
    </row>
    <row r="133235" spans="23:23" x14ac:dyDescent="0.2">
      <c r="W133235" s="4"/>
    </row>
    <row r="133237" spans="23:23" x14ac:dyDescent="0.2">
      <c r="W133237" s="4"/>
    </row>
    <row r="133239" spans="23:23" x14ac:dyDescent="0.2">
      <c r="W133239" s="4"/>
    </row>
    <row r="133241" spans="23:23" x14ac:dyDescent="0.2">
      <c r="W133241" s="4"/>
    </row>
    <row r="133243" spans="23:23" x14ac:dyDescent="0.2">
      <c r="W133243" s="4"/>
    </row>
    <row r="133245" spans="23:23" x14ac:dyDescent="0.2">
      <c r="W133245" s="4"/>
    </row>
    <row r="133247" spans="23:23" x14ac:dyDescent="0.2">
      <c r="W133247" s="4"/>
    </row>
    <row r="133249" spans="23:23" x14ac:dyDescent="0.2">
      <c r="W133249" s="4"/>
    </row>
    <row r="133251" spans="23:23" x14ac:dyDescent="0.2">
      <c r="W133251" s="4"/>
    </row>
    <row r="133253" spans="23:23" x14ac:dyDescent="0.2">
      <c r="W133253" s="4"/>
    </row>
    <row r="133255" spans="23:23" x14ac:dyDescent="0.2">
      <c r="W133255" s="4"/>
    </row>
    <row r="133257" spans="23:23" x14ac:dyDescent="0.2">
      <c r="W133257" s="4"/>
    </row>
    <row r="133259" spans="23:23" x14ac:dyDescent="0.2">
      <c r="W133259" s="4"/>
    </row>
    <row r="133261" spans="23:23" x14ac:dyDescent="0.2">
      <c r="W133261" s="4"/>
    </row>
    <row r="133263" spans="23:23" x14ac:dyDescent="0.2">
      <c r="W133263" s="4"/>
    </row>
    <row r="133265" spans="23:23" x14ac:dyDescent="0.2">
      <c r="W133265" s="4"/>
    </row>
    <row r="133267" spans="23:23" x14ac:dyDescent="0.2">
      <c r="W133267" s="4"/>
    </row>
    <row r="133269" spans="23:23" x14ac:dyDescent="0.2">
      <c r="W133269" s="4"/>
    </row>
    <row r="133271" spans="23:23" x14ac:dyDescent="0.2">
      <c r="W133271" s="4"/>
    </row>
    <row r="133273" spans="23:23" x14ac:dyDescent="0.2">
      <c r="W133273" s="4"/>
    </row>
    <row r="133275" spans="23:23" x14ac:dyDescent="0.2">
      <c r="W133275" s="4"/>
    </row>
    <row r="133277" spans="23:23" x14ac:dyDescent="0.2">
      <c r="W133277" s="4"/>
    </row>
    <row r="133279" spans="23:23" x14ac:dyDescent="0.2">
      <c r="W133279" s="4"/>
    </row>
    <row r="133281" spans="23:23" x14ac:dyDescent="0.2">
      <c r="W133281" s="4"/>
    </row>
    <row r="133283" spans="23:23" x14ac:dyDescent="0.2">
      <c r="W133283" s="4"/>
    </row>
    <row r="133285" spans="23:23" x14ac:dyDescent="0.2">
      <c r="W133285" s="4"/>
    </row>
    <row r="133287" spans="23:23" x14ac:dyDescent="0.2">
      <c r="W133287" s="4"/>
    </row>
    <row r="133289" spans="23:23" x14ac:dyDescent="0.2">
      <c r="W133289" s="4"/>
    </row>
    <row r="133291" spans="23:23" x14ac:dyDescent="0.2">
      <c r="W133291" s="4"/>
    </row>
    <row r="133293" spans="23:23" x14ac:dyDescent="0.2">
      <c r="W133293" s="4"/>
    </row>
    <row r="133295" spans="23:23" x14ac:dyDescent="0.2">
      <c r="W133295" s="4"/>
    </row>
    <row r="133297" spans="23:23" x14ac:dyDescent="0.2">
      <c r="W133297" s="4"/>
    </row>
    <row r="133299" spans="23:23" x14ac:dyDescent="0.2">
      <c r="W133299" s="4"/>
    </row>
    <row r="133301" spans="23:23" x14ac:dyDescent="0.2">
      <c r="W133301" s="4"/>
    </row>
    <row r="133303" spans="23:23" x14ac:dyDescent="0.2">
      <c r="W133303" s="4"/>
    </row>
    <row r="133305" spans="23:23" x14ac:dyDescent="0.2">
      <c r="W133305" s="4"/>
    </row>
    <row r="133307" spans="23:23" x14ac:dyDescent="0.2">
      <c r="W133307" s="4"/>
    </row>
    <row r="133309" spans="23:23" x14ac:dyDescent="0.2">
      <c r="W133309" s="4"/>
    </row>
    <row r="133311" spans="23:23" x14ac:dyDescent="0.2">
      <c r="W133311" s="4"/>
    </row>
    <row r="133313" spans="23:23" x14ac:dyDescent="0.2">
      <c r="W133313" s="4"/>
    </row>
    <row r="133315" spans="23:23" x14ac:dyDescent="0.2">
      <c r="W133315" s="4"/>
    </row>
    <row r="133317" spans="23:23" x14ac:dyDescent="0.2">
      <c r="W133317" s="4"/>
    </row>
    <row r="133319" spans="23:23" x14ac:dyDescent="0.2">
      <c r="W133319" s="4"/>
    </row>
    <row r="133321" spans="23:23" x14ac:dyDescent="0.2">
      <c r="W133321" s="4"/>
    </row>
    <row r="133323" spans="23:23" x14ac:dyDescent="0.2">
      <c r="W133323" s="4"/>
    </row>
    <row r="133325" spans="23:23" x14ac:dyDescent="0.2">
      <c r="W133325" s="4"/>
    </row>
    <row r="133327" spans="23:23" x14ac:dyDescent="0.2">
      <c r="W133327" s="4"/>
    </row>
    <row r="133329" spans="23:23" x14ac:dyDescent="0.2">
      <c r="W133329" s="4"/>
    </row>
    <row r="133331" spans="23:23" x14ac:dyDescent="0.2">
      <c r="W133331" s="4"/>
    </row>
    <row r="133333" spans="23:23" x14ac:dyDescent="0.2">
      <c r="W133333" s="4"/>
    </row>
    <row r="133335" spans="23:23" x14ac:dyDescent="0.2">
      <c r="W133335" s="4"/>
    </row>
    <row r="133337" spans="23:23" x14ac:dyDescent="0.2">
      <c r="W133337" s="4"/>
    </row>
    <row r="133339" spans="23:23" x14ac:dyDescent="0.2">
      <c r="W133339" s="4"/>
    </row>
    <row r="133341" spans="23:23" x14ac:dyDescent="0.2">
      <c r="W133341" s="4"/>
    </row>
    <row r="133343" spans="23:23" x14ac:dyDescent="0.2">
      <c r="W133343" s="4"/>
    </row>
    <row r="133345" spans="23:23" x14ac:dyDescent="0.2">
      <c r="W133345" s="4"/>
    </row>
    <row r="133347" spans="23:23" x14ac:dyDescent="0.2">
      <c r="W133347" s="4"/>
    </row>
    <row r="133349" spans="23:23" x14ac:dyDescent="0.2">
      <c r="W133349" s="4"/>
    </row>
    <row r="133351" spans="23:23" x14ac:dyDescent="0.2">
      <c r="W133351" s="4"/>
    </row>
    <row r="133353" spans="23:23" x14ac:dyDescent="0.2">
      <c r="W133353" s="4"/>
    </row>
    <row r="133355" spans="23:23" x14ac:dyDescent="0.2">
      <c r="W133355" s="4"/>
    </row>
    <row r="133357" spans="23:23" x14ac:dyDescent="0.2">
      <c r="W133357" s="4"/>
    </row>
    <row r="133359" spans="23:23" x14ac:dyDescent="0.2">
      <c r="W133359" s="4"/>
    </row>
    <row r="133361" spans="23:23" x14ac:dyDescent="0.2">
      <c r="W133361" s="4"/>
    </row>
    <row r="133363" spans="23:23" x14ac:dyDescent="0.2">
      <c r="W133363" s="4"/>
    </row>
    <row r="133365" spans="23:23" x14ac:dyDescent="0.2">
      <c r="W133365" s="4"/>
    </row>
    <row r="133367" spans="23:23" x14ac:dyDescent="0.2">
      <c r="W133367" s="4"/>
    </row>
    <row r="133369" spans="23:23" x14ac:dyDescent="0.2">
      <c r="W133369" s="4"/>
    </row>
    <row r="133371" spans="23:23" x14ac:dyDescent="0.2">
      <c r="W133371" s="4"/>
    </row>
    <row r="133373" spans="23:23" x14ac:dyDescent="0.2">
      <c r="W133373" s="4"/>
    </row>
    <row r="133375" spans="23:23" x14ac:dyDescent="0.2">
      <c r="W133375" s="4"/>
    </row>
    <row r="133377" spans="23:23" x14ac:dyDescent="0.2">
      <c r="W133377" s="4"/>
    </row>
    <row r="133379" spans="23:23" x14ac:dyDescent="0.2">
      <c r="W133379" s="4"/>
    </row>
    <row r="133381" spans="23:23" x14ac:dyDescent="0.2">
      <c r="W133381" s="4"/>
    </row>
    <row r="133383" spans="23:23" x14ac:dyDescent="0.2">
      <c r="W133383" s="4"/>
    </row>
    <row r="133385" spans="23:23" x14ac:dyDescent="0.2">
      <c r="W133385" s="4"/>
    </row>
    <row r="133387" spans="23:23" x14ac:dyDescent="0.2">
      <c r="W133387" s="4"/>
    </row>
    <row r="133389" spans="23:23" x14ac:dyDescent="0.2">
      <c r="W133389" s="4"/>
    </row>
    <row r="133391" spans="23:23" x14ac:dyDescent="0.2">
      <c r="W133391" s="4"/>
    </row>
    <row r="133393" spans="23:23" x14ac:dyDescent="0.2">
      <c r="W133393" s="4"/>
    </row>
    <row r="133395" spans="23:23" x14ac:dyDescent="0.2">
      <c r="W133395" s="4"/>
    </row>
    <row r="133397" spans="23:23" x14ac:dyDescent="0.2">
      <c r="W133397" s="4"/>
    </row>
    <row r="133399" spans="23:23" x14ac:dyDescent="0.2">
      <c r="W133399" s="4"/>
    </row>
    <row r="133401" spans="23:23" x14ac:dyDescent="0.2">
      <c r="W133401" s="4"/>
    </row>
    <row r="133403" spans="23:23" x14ac:dyDescent="0.2">
      <c r="W133403" s="4"/>
    </row>
    <row r="133405" spans="23:23" x14ac:dyDescent="0.2">
      <c r="W133405" s="4"/>
    </row>
    <row r="133407" spans="23:23" x14ac:dyDescent="0.2">
      <c r="W133407" s="4"/>
    </row>
    <row r="133409" spans="23:23" x14ac:dyDescent="0.2">
      <c r="W133409" s="4"/>
    </row>
    <row r="133411" spans="23:23" x14ac:dyDescent="0.2">
      <c r="W133411" s="4"/>
    </row>
    <row r="133413" spans="23:23" x14ac:dyDescent="0.2">
      <c r="W133413" s="4"/>
    </row>
    <row r="133415" spans="23:23" x14ac:dyDescent="0.2">
      <c r="W133415" s="4"/>
    </row>
    <row r="133417" spans="23:23" x14ac:dyDescent="0.2">
      <c r="W133417" s="4"/>
    </row>
    <row r="133419" spans="23:23" x14ac:dyDescent="0.2">
      <c r="W133419" s="4"/>
    </row>
    <row r="133421" spans="23:23" x14ac:dyDescent="0.2">
      <c r="W133421" s="4"/>
    </row>
    <row r="133423" spans="23:23" x14ac:dyDescent="0.2">
      <c r="W133423" s="4"/>
    </row>
    <row r="133425" spans="23:23" x14ac:dyDescent="0.2">
      <c r="W133425" s="4"/>
    </row>
    <row r="133427" spans="23:23" x14ac:dyDescent="0.2">
      <c r="W133427" s="4"/>
    </row>
    <row r="133429" spans="23:23" x14ac:dyDescent="0.2">
      <c r="W133429" s="4"/>
    </row>
    <row r="133431" spans="23:23" x14ac:dyDescent="0.2">
      <c r="W133431" s="4"/>
    </row>
    <row r="133433" spans="23:23" x14ac:dyDescent="0.2">
      <c r="W133433" s="4"/>
    </row>
    <row r="133435" spans="23:23" x14ac:dyDescent="0.2">
      <c r="W133435" s="4"/>
    </row>
    <row r="133437" spans="23:23" x14ac:dyDescent="0.2">
      <c r="W133437" s="4"/>
    </row>
    <row r="133439" spans="23:23" x14ac:dyDescent="0.2">
      <c r="W133439" s="4"/>
    </row>
    <row r="133441" spans="23:23" x14ac:dyDescent="0.2">
      <c r="W133441" s="4"/>
    </row>
    <row r="133443" spans="23:23" x14ac:dyDescent="0.2">
      <c r="W133443" s="4"/>
    </row>
    <row r="133445" spans="23:23" x14ac:dyDescent="0.2">
      <c r="W133445" s="4"/>
    </row>
    <row r="133447" spans="23:23" x14ac:dyDescent="0.2">
      <c r="W133447" s="4"/>
    </row>
    <row r="133449" spans="23:23" x14ac:dyDescent="0.2">
      <c r="W133449" s="4"/>
    </row>
    <row r="133451" spans="23:23" x14ac:dyDescent="0.2">
      <c r="W133451" s="4"/>
    </row>
    <row r="133453" spans="23:23" x14ac:dyDescent="0.2">
      <c r="W133453" s="4"/>
    </row>
    <row r="133455" spans="23:23" x14ac:dyDescent="0.2">
      <c r="W133455" s="4"/>
    </row>
    <row r="133457" spans="23:23" x14ac:dyDescent="0.2">
      <c r="W133457" s="4"/>
    </row>
    <row r="133459" spans="23:23" x14ac:dyDescent="0.2">
      <c r="W133459" s="4"/>
    </row>
    <row r="133461" spans="23:23" x14ac:dyDescent="0.2">
      <c r="W133461" s="4"/>
    </row>
    <row r="133463" spans="23:23" x14ac:dyDescent="0.2">
      <c r="W133463" s="4"/>
    </row>
    <row r="133465" spans="23:23" x14ac:dyDescent="0.2">
      <c r="W133465" s="4"/>
    </row>
    <row r="133467" spans="23:23" x14ac:dyDescent="0.2">
      <c r="W133467" s="4"/>
    </row>
    <row r="133469" spans="23:23" x14ac:dyDescent="0.2">
      <c r="W133469" s="4"/>
    </row>
    <row r="133471" spans="23:23" x14ac:dyDescent="0.2">
      <c r="W133471" s="4"/>
    </row>
    <row r="133473" spans="23:23" x14ac:dyDescent="0.2">
      <c r="W133473" s="4"/>
    </row>
    <row r="133475" spans="23:23" x14ac:dyDescent="0.2">
      <c r="W133475" s="4"/>
    </row>
    <row r="133477" spans="23:23" x14ac:dyDescent="0.2">
      <c r="W133477" s="4"/>
    </row>
    <row r="133479" spans="23:23" x14ac:dyDescent="0.2">
      <c r="W133479" s="4"/>
    </row>
    <row r="133481" spans="23:23" x14ac:dyDescent="0.2">
      <c r="W133481" s="4"/>
    </row>
    <row r="133483" spans="23:23" x14ac:dyDescent="0.2">
      <c r="W133483" s="4"/>
    </row>
    <row r="133485" spans="23:23" x14ac:dyDescent="0.2">
      <c r="W133485" s="4"/>
    </row>
    <row r="133487" spans="23:23" x14ac:dyDescent="0.2">
      <c r="W133487" s="4"/>
    </row>
    <row r="133489" spans="23:23" x14ac:dyDescent="0.2">
      <c r="W133489" s="4"/>
    </row>
    <row r="133491" spans="23:23" x14ac:dyDescent="0.2">
      <c r="W133491" s="4"/>
    </row>
    <row r="133493" spans="23:23" x14ac:dyDescent="0.2">
      <c r="W133493" s="4"/>
    </row>
    <row r="133495" spans="23:23" x14ac:dyDescent="0.2">
      <c r="W133495" s="4"/>
    </row>
    <row r="133497" spans="23:23" x14ac:dyDescent="0.2">
      <c r="W133497" s="4"/>
    </row>
    <row r="133499" spans="23:23" x14ac:dyDescent="0.2">
      <c r="W133499" s="4"/>
    </row>
    <row r="133501" spans="23:23" x14ac:dyDescent="0.2">
      <c r="W133501" s="4"/>
    </row>
    <row r="133503" spans="23:23" x14ac:dyDescent="0.2">
      <c r="W133503" s="4"/>
    </row>
    <row r="133505" spans="23:23" x14ac:dyDescent="0.2">
      <c r="W133505" s="4"/>
    </row>
    <row r="133507" spans="23:23" x14ac:dyDescent="0.2">
      <c r="W133507" s="4"/>
    </row>
    <row r="133509" spans="23:23" x14ac:dyDescent="0.2">
      <c r="W133509" s="4"/>
    </row>
    <row r="133511" spans="23:23" x14ac:dyDescent="0.2">
      <c r="W133511" s="4"/>
    </row>
    <row r="133513" spans="23:23" x14ac:dyDescent="0.2">
      <c r="W133513" s="4"/>
    </row>
    <row r="133515" spans="23:23" x14ac:dyDescent="0.2">
      <c r="W133515" s="4"/>
    </row>
    <row r="133517" spans="23:23" x14ac:dyDescent="0.2">
      <c r="W133517" s="4"/>
    </row>
    <row r="133519" spans="23:23" x14ac:dyDescent="0.2">
      <c r="W133519" s="4"/>
    </row>
    <row r="133521" spans="23:23" x14ac:dyDescent="0.2">
      <c r="W133521" s="4"/>
    </row>
    <row r="133523" spans="23:23" x14ac:dyDescent="0.2">
      <c r="W133523" s="4"/>
    </row>
    <row r="133525" spans="23:23" x14ac:dyDescent="0.2">
      <c r="W133525" s="4"/>
    </row>
    <row r="133527" spans="23:23" x14ac:dyDescent="0.2">
      <c r="W133527" s="4"/>
    </row>
    <row r="133529" spans="23:23" x14ac:dyDescent="0.2">
      <c r="W133529" s="4"/>
    </row>
    <row r="133531" spans="23:23" x14ac:dyDescent="0.2">
      <c r="W133531" s="4"/>
    </row>
    <row r="133533" spans="23:23" x14ac:dyDescent="0.2">
      <c r="W133533" s="4"/>
    </row>
    <row r="133535" spans="23:23" x14ac:dyDescent="0.2">
      <c r="W133535" s="4"/>
    </row>
    <row r="133537" spans="23:23" x14ac:dyDescent="0.2">
      <c r="W133537" s="4"/>
    </row>
    <row r="133539" spans="23:23" x14ac:dyDescent="0.2">
      <c r="W133539" s="4"/>
    </row>
    <row r="133541" spans="23:23" x14ac:dyDescent="0.2">
      <c r="W133541" s="4"/>
    </row>
    <row r="133543" spans="23:23" x14ac:dyDescent="0.2">
      <c r="W133543" s="4"/>
    </row>
    <row r="133545" spans="23:23" x14ac:dyDescent="0.2">
      <c r="W133545" s="4"/>
    </row>
    <row r="133547" spans="23:23" x14ac:dyDescent="0.2">
      <c r="W133547" s="4"/>
    </row>
    <row r="133549" spans="23:23" x14ac:dyDescent="0.2">
      <c r="W133549" s="4"/>
    </row>
    <row r="133551" spans="23:23" x14ac:dyDescent="0.2">
      <c r="W133551" s="4"/>
    </row>
    <row r="133553" spans="23:23" x14ac:dyDescent="0.2">
      <c r="W133553" s="4"/>
    </row>
    <row r="133555" spans="23:23" x14ac:dyDescent="0.2">
      <c r="W133555" s="4"/>
    </row>
    <row r="133557" spans="23:23" x14ac:dyDescent="0.2">
      <c r="W133557" s="4"/>
    </row>
    <row r="133559" spans="23:23" x14ac:dyDescent="0.2">
      <c r="W133559" s="4"/>
    </row>
    <row r="133561" spans="23:23" x14ac:dyDescent="0.2">
      <c r="W133561" s="4"/>
    </row>
    <row r="133563" spans="23:23" x14ac:dyDescent="0.2">
      <c r="W133563" s="4"/>
    </row>
    <row r="133565" spans="23:23" x14ac:dyDescent="0.2">
      <c r="W133565" s="4"/>
    </row>
    <row r="133567" spans="23:23" x14ac:dyDescent="0.2">
      <c r="W133567" s="4"/>
    </row>
    <row r="133569" spans="23:23" x14ac:dyDescent="0.2">
      <c r="W133569" s="4"/>
    </row>
    <row r="133571" spans="23:23" x14ac:dyDescent="0.2">
      <c r="W133571" s="4"/>
    </row>
    <row r="133573" spans="23:23" x14ac:dyDescent="0.2">
      <c r="W133573" s="4"/>
    </row>
    <row r="133575" spans="23:23" x14ac:dyDescent="0.2">
      <c r="W133575" s="4"/>
    </row>
    <row r="133577" spans="23:23" x14ac:dyDescent="0.2">
      <c r="W133577" s="4"/>
    </row>
    <row r="133579" spans="23:23" x14ac:dyDescent="0.2">
      <c r="W133579" s="4"/>
    </row>
    <row r="133581" spans="23:23" x14ac:dyDescent="0.2">
      <c r="W133581" s="4"/>
    </row>
    <row r="133583" spans="23:23" x14ac:dyDescent="0.2">
      <c r="W133583" s="4"/>
    </row>
    <row r="133585" spans="23:23" x14ac:dyDescent="0.2">
      <c r="W133585" s="4"/>
    </row>
    <row r="133587" spans="23:23" x14ac:dyDescent="0.2">
      <c r="W133587" s="4"/>
    </row>
    <row r="133589" spans="23:23" x14ac:dyDescent="0.2">
      <c r="W133589" s="4"/>
    </row>
    <row r="133591" spans="23:23" x14ac:dyDescent="0.2">
      <c r="W133591" s="4"/>
    </row>
    <row r="133593" spans="23:23" x14ac:dyDescent="0.2">
      <c r="W133593" s="4"/>
    </row>
    <row r="133595" spans="23:23" x14ac:dyDescent="0.2">
      <c r="W133595" s="4"/>
    </row>
    <row r="133597" spans="23:23" x14ac:dyDescent="0.2">
      <c r="W133597" s="4"/>
    </row>
    <row r="133599" spans="23:23" x14ac:dyDescent="0.2">
      <c r="W133599" s="4"/>
    </row>
    <row r="133601" spans="23:23" x14ac:dyDescent="0.2">
      <c r="W133601" s="4"/>
    </row>
    <row r="133603" spans="23:23" x14ac:dyDescent="0.2">
      <c r="W133603" s="4"/>
    </row>
    <row r="133605" spans="23:23" x14ac:dyDescent="0.2">
      <c r="W133605" s="4"/>
    </row>
    <row r="133607" spans="23:23" x14ac:dyDescent="0.2">
      <c r="W133607" s="4"/>
    </row>
    <row r="133609" spans="23:23" x14ac:dyDescent="0.2">
      <c r="W133609" s="4"/>
    </row>
    <row r="133611" spans="23:23" x14ac:dyDescent="0.2">
      <c r="W133611" s="4"/>
    </row>
    <row r="133613" spans="23:23" x14ac:dyDescent="0.2">
      <c r="W133613" s="4"/>
    </row>
    <row r="133615" spans="23:23" x14ac:dyDescent="0.2">
      <c r="W133615" s="4"/>
    </row>
    <row r="133617" spans="23:23" x14ac:dyDescent="0.2">
      <c r="W133617" s="4"/>
    </row>
    <row r="133619" spans="23:23" x14ac:dyDescent="0.2">
      <c r="W133619" s="4"/>
    </row>
    <row r="133621" spans="23:23" x14ac:dyDescent="0.2">
      <c r="W133621" s="4"/>
    </row>
    <row r="133623" spans="23:23" x14ac:dyDescent="0.2">
      <c r="W133623" s="4"/>
    </row>
    <row r="133625" spans="23:23" x14ac:dyDescent="0.2">
      <c r="W133625" s="4"/>
    </row>
    <row r="133627" spans="23:23" x14ac:dyDescent="0.2">
      <c r="W133627" s="4"/>
    </row>
    <row r="133629" spans="23:23" x14ac:dyDescent="0.2">
      <c r="W133629" s="4"/>
    </row>
    <row r="133631" spans="23:23" x14ac:dyDescent="0.2">
      <c r="W133631" s="4"/>
    </row>
    <row r="133633" spans="23:23" x14ac:dyDescent="0.2">
      <c r="W133633" s="4"/>
    </row>
    <row r="133635" spans="23:23" x14ac:dyDescent="0.2">
      <c r="W133635" s="4"/>
    </row>
    <row r="133637" spans="23:23" x14ac:dyDescent="0.2">
      <c r="W133637" s="4"/>
    </row>
    <row r="133639" spans="23:23" x14ac:dyDescent="0.2">
      <c r="W133639" s="4"/>
    </row>
    <row r="133641" spans="23:23" x14ac:dyDescent="0.2">
      <c r="W133641" s="4"/>
    </row>
    <row r="133643" spans="23:23" x14ac:dyDescent="0.2">
      <c r="W133643" s="4"/>
    </row>
    <row r="133645" spans="23:23" x14ac:dyDescent="0.2">
      <c r="W133645" s="4"/>
    </row>
    <row r="133647" spans="23:23" x14ac:dyDescent="0.2">
      <c r="W133647" s="4"/>
    </row>
    <row r="133649" spans="23:23" x14ac:dyDescent="0.2">
      <c r="W133649" s="4"/>
    </row>
    <row r="133651" spans="23:23" x14ac:dyDescent="0.2">
      <c r="W133651" s="4"/>
    </row>
    <row r="133653" spans="23:23" x14ac:dyDescent="0.2">
      <c r="W133653" s="4"/>
    </row>
    <row r="133655" spans="23:23" x14ac:dyDescent="0.2">
      <c r="W133655" s="4"/>
    </row>
    <row r="133657" spans="23:23" x14ac:dyDescent="0.2">
      <c r="W133657" s="4"/>
    </row>
    <row r="133659" spans="23:23" x14ac:dyDescent="0.2">
      <c r="W133659" s="4"/>
    </row>
    <row r="133661" spans="23:23" x14ac:dyDescent="0.2">
      <c r="W133661" s="4"/>
    </row>
    <row r="133663" spans="23:23" x14ac:dyDescent="0.2">
      <c r="W133663" s="4"/>
    </row>
    <row r="133665" spans="23:23" x14ac:dyDescent="0.2">
      <c r="W133665" s="4"/>
    </row>
    <row r="133667" spans="23:23" x14ac:dyDescent="0.2">
      <c r="W133667" s="4"/>
    </row>
    <row r="133669" spans="23:23" x14ac:dyDescent="0.2">
      <c r="W133669" s="4"/>
    </row>
    <row r="133671" spans="23:23" x14ac:dyDescent="0.2">
      <c r="W133671" s="4"/>
    </row>
    <row r="133673" spans="23:23" x14ac:dyDescent="0.2">
      <c r="W133673" s="4"/>
    </row>
    <row r="133675" spans="23:23" x14ac:dyDescent="0.2">
      <c r="W133675" s="4"/>
    </row>
    <row r="133677" spans="23:23" x14ac:dyDescent="0.2">
      <c r="W133677" s="4"/>
    </row>
    <row r="133679" spans="23:23" x14ac:dyDescent="0.2">
      <c r="W133679" s="4"/>
    </row>
    <row r="133681" spans="23:23" x14ac:dyDescent="0.2">
      <c r="W133681" s="4"/>
    </row>
    <row r="133683" spans="23:23" x14ac:dyDescent="0.2">
      <c r="W133683" s="4"/>
    </row>
    <row r="133685" spans="23:23" x14ac:dyDescent="0.2">
      <c r="W133685" s="4"/>
    </row>
    <row r="133687" spans="23:23" x14ac:dyDescent="0.2">
      <c r="W133687" s="4"/>
    </row>
    <row r="133689" spans="23:23" x14ac:dyDescent="0.2">
      <c r="W133689" s="4"/>
    </row>
    <row r="133691" spans="23:23" x14ac:dyDescent="0.2">
      <c r="W133691" s="4"/>
    </row>
    <row r="133693" spans="23:23" x14ac:dyDescent="0.2">
      <c r="W133693" s="4"/>
    </row>
    <row r="133695" spans="23:23" x14ac:dyDescent="0.2">
      <c r="W133695" s="4"/>
    </row>
    <row r="133697" spans="23:23" x14ac:dyDescent="0.2">
      <c r="W133697" s="4"/>
    </row>
    <row r="133699" spans="23:23" x14ac:dyDescent="0.2">
      <c r="W133699" s="4"/>
    </row>
    <row r="133701" spans="23:23" x14ac:dyDescent="0.2">
      <c r="W133701" s="4"/>
    </row>
    <row r="133703" spans="23:23" x14ac:dyDescent="0.2">
      <c r="W133703" s="4"/>
    </row>
    <row r="133705" spans="23:23" x14ac:dyDescent="0.2">
      <c r="W133705" s="4"/>
    </row>
    <row r="133707" spans="23:23" x14ac:dyDescent="0.2">
      <c r="W133707" s="4"/>
    </row>
    <row r="133709" spans="23:23" x14ac:dyDescent="0.2">
      <c r="W133709" s="4"/>
    </row>
    <row r="133711" spans="23:23" x14ac:dyDescent="0.2">
      <c r="W133711" s="4"/>
    </row>
    <row r="133713" spans="23:23" x14ac:dyDescent="0.2">
      <c r="W133713" s="4"/>
    </row>
    <row r="133715" spans="23:23" x14ac:dyDescent="0.2">
      <c r="W133715" s="4"/>
    </row>
    <row r="133717" spans="23:23" x14ac:dyDescent="0.2">
      <c r="W133717" s="4"/>
    </row>
    <row r="133719" spans="23:23" x14ac:dyDescent="0.2">
      <c r="W133719" s="4"/>
    </row>
    <row r="133721" spans="23:23" x14ac:dyDescent="0.2">
      <c r="W133721" s="4"/>
    </row>
    <row r="133723" spans="23:23" x14ac:dyDescent="0.2">
      <c r="W133723" s="4"/>
    </row>
    <row r="133725" spans="23:23" x14ac:dyDescent="0.2">
      <c r="W133725" s="4"/>
    </row>
    <row r="133727" spans="23:23" x14ac:dyDescent="0.2">
      <c r="W133727" s="4"/>
    </row>
    <row r="133729" spans="23:23" x14ac:dyDescent="0.2">
      <c r="W133729" s="4"/>
    </row>
    <row r="133731" spans="23:23" x14ac:dyDescent="0.2">
      <c r="W133731" s="4"/>
    </row>
    <row r="133733" spans="23:23" x14ac:dyDescent="0.2">
      <c r="W133733" s="4"/>
    </row>
    <row r="133735" spans="23:23" x14ac:dyDescent="0.2">
      <c r="W133735" s="4"/>
    </row>
    <row r="133737" spans="23:23" x14ac:dyDescent="0.2">
      <c r="W133737" s="4"/>
    </row>
    <row r="133739" spans="23:23" x14ac:dyDescent="0.2">
      <c r="W133739" s="4"/>
    </row>
    <row r="133741" spans="23:23" x14ac:dyDescent="0.2">
      <c r="W133741" s="4"/>
    </row>
    <row r="133743" spans="23:23" x14ac:dyDescent="0.2">
      <c r="W133743" s="4"/>
    </row>
    <row r="133745" spans="23:23" x14ac:dyDescent="0.2">
      <c r="W133745" s="4"/>
    </row>
    <row r="133747" spans="23:23" x14ac:dyDescent="0.2">
      <c r="W133747" s="4"/>
    </row>
    <row r="133749" spans="23:23" x14ac:dyDescent="0.2">
      <c r="W133749" s="4"/>
    </row>
    <row r="133751" spans="23:23" x14ac:dyDescent="0.2">
      <c r="W133751" s="4"/>
    </row>
    <row r="133753" spans="23:23" x14ac:dyDescent="0.2">
      <c r="W133753" s="4"/>
    </row>
    <row r="133755" spans="23:23" x14ac:dyDescent="0.2">
      <c r="W133755" s="4"/>
    </row>
    <row r="133757" spans="23:23" x14ac:dyDescent="0.2">
      <c r="W133757" s="4"/>
    </row>
    <row r="133759" spans="23:23" x14ac:dyDescent="0.2">
      <c r="W133759" s="4"/>
    </row>
    <row r="133761" spans="23:23" x14ac:dyDescent="0.2">
      <c r="W133761" s="4"/>
    </row>
    <row r="133763" spans="23:23" x14ac:dyDescent="0.2">
      <c r="W133763" s="4"/>
    </row>
    <row r="133765" spans="23:23" x14ac:dyDescent="0.2">
      <c r="W133765" s="4"/>
    </row>
    <row r="133767" spans="23:23" x14ac:dyDescent="0.2">
      <c r="W133767" s="4"/>
    </row>
    <row r="133769" spans="23:23" x14ac:dyDescent="0.2">
      <c r="W133769" s="4"/>
    </row>
    <row r="133771" spans="23:23" x14ac:dyDescent="0.2">
      <c r="W133771" s="4"/>
    </row>
    <row r="133773" spans="23:23" x14ac:dyDescent="0.2">
      <c r="W133773" s="4"/>
    </row>
    <row r="133775" spans="23:23" x14ac:dyDescent="0.2">
      <c r="W133775" s="4"/>
    </row>
    <row r="133777" spans="23:23" x14ac:dyDescent="0.2">
      <c r="W133777" s="4"/>
    </row>
    <row r="133779" spans="23:23" x14ac:dyDescent="0.2">
      <c r="W133779" s="4"/>
    </row>
    <row r="133781" spans="23:23" x14ac:dyDescent="0.2">
      <c r="W133781" s="4"/>
    </row>
    <row r="133783" spans="23:23" x14ac:dyDescent="0.2">
      <c r="W133783" s="4"/>
    </row>
    <row r="133785" spans="23:23" x14ac:dyDescent="0.2">
      <c r="W133785" s="4"/>
    </row>
    <row r="133787" spans="23:23" x14ac:dyDescent="0.2">
      <c r="W133787" s="4"/>
    </row>
    <row r="133789" spans="23:23" x14ac:dyDescent="0.2">
      <c r="W133789" s="4"/>
    </row>
    <row r="133791" spans="23:23" x14ac:dyDescent="0.2">
      <c r="W133791" s="4"/>
    </row>
    <row r="133793" spans="23:23" x14ac:dyDescent="0.2">
      <c r="W133793" s="4"/>
    </row>
    <row r="133795" spans="23:23" x14ac:dyDescent="0.2">
      <c r="W133795" s="4"/>
    </row>
    <row r="133797" spans="23:23" x14ac:dyDescent="0.2">
      <c r="W133797" s="4"/>
    </row>
    <row r="133799" spans="23:23" x14ac:dyDescent="0.2">
      <c r="W133799" s="4"/>
    </row>
    <row r="133801" spans="23:23" x14ac:dyDescent="0.2">
      <c r="W133801" s="4"/>
    </row>
    <row r="133803" spans="23:23" x14ac:dyDescent="0.2">
      <c r="W133803" s="4"/>
    </row>
    <row r="133805" spans="23:23" x14ac:dyDescent="0.2">
      <c r="W133805" s="4"/>
    </row>
    <row r="133807" spans="23:23" x14ac:dyDescent="0.2">
      <c r="W133807" s="4"/>
    </row>
    <row r="133809" spans="23:23" x14ac:dyDescent="0.2">
      <c r="W133809" s="4"/>
    </row>
    <row r="133811" spans="23:23" x14ac:dyDescent="0.2">
      <c r="W133811" s="4"/>
    </row>
    <row r="133813" spans="23:23" x14ac:dyDescent="0.2">
      <c r="W133813" s="4"/>
    </row>
    <row r="133815" spans="23:23" x14ac:dyDescent="0.2">
      <c r="W133815" s="4"/>
    </row>
    <row r="133817" spans="23:23" x14ac:dyDescent="0.2">
      <c r="W133817" s="4"/>
    </row>
    <row r="133819" spans="23:23" x14ac:dyDescent="0.2">
      <c r="W133819" s="4"/>
    </row>
    <row r="133821" spans="23:23" x14ac:dyDescent="0.2">
      <c r="W133821" s="4"/>
    </row>
    <row r="133823" spans="23:23" x14ac:dyDescent="0.2">
      <c r="W133823" s="4"/>
    </row>
    <row r="133825" spans="23:23" x14ac:dyDescent="0.2">
      <c r="W133825" s="4"/>
    </row>
    <row r="133827" spans="23:23" x14ac:dyDescent="0.2">
      <c r="W133827" s="4"/>
    </row>
    <row r="133829" spans="23:23" x14ac:dyDescent="0.2">
      <c r="W133829" s="4"/>
    </row>
    <row r="133831" spans="23:23" x14ac:dyDescent="0.2">
      <c r="W133831" s="4"/>
    </row>
    <row r="133833" spans="23:23" x14ac:dyDescent="0.2">
      <c r="W133833" s="4"/>
    </row>
    <row r="133835" spans="23:23" x14ac:dyDescent="0.2">
      <c r="W133835" s="4"/>
    </row>
    <row r="133837" spans="23:23" x14ac:dyDescent="0.2">
      <c r="W133837" s="4"/>
    </row>
    <row r="133839" spans="23:23" x14ac:dyDescent="0.2">
      <c r="W133839" s="4"/>
    </row>
    <row r="133841" spans="23:23" x14ac:dyDescent="0.2">
      <c r="W133841" s="4"/>
    </row>
    <row r="133843" spans="23:23" x14ac:dyDescent="0.2">
      <c r="W133843" s="4"/>
    </row>
    <row r="133845" spans="23:23" x14ac:dyDescent="0.2">
      <c r="W133845" s="4"/>
    </row>
    <row r="133847" spans="23:23" x14ac:dyDescent="0.2">
      <c r="W133847" s="4"/>
    </row>
    <row r="133849" spans="23:23" x14ac:dyDescent="0.2">
      <c r="W133849" s="4"/>
    </row>
    <row r="133851" spans="23:23" x14ac:dyDescent="0.2">
      <c r="W133851" s="4"/>
    </row>
    <row r="133853" spans="23:23" x14ac:dyDescent="0.2">
      <c r="W133853" s="4"/>
    </row>
    <row r="133855" spans="23:23" x14ac:dyDescent="0.2">
      <c r="W133855" s="4"/>
    </row>
    <row r="133857" spans="23:23" x14ac:dyDescent="0.2">
      <c r="W133857" s="4"/>
    </row>
    <row r="133859" spans="23:23" x14ac:dyDescent="0.2">
      <c r="W133859" s="4"/>
    </row>
    <row r="133861" spans="23:23" x14ac:dyDescent="0.2">
      <c r="W133861" s="4"/>
    </row>
    <row r="133863" spans="23:23" x14ac:dyDescent="0.2">
      <c r="W133863" s="4"/>
    </row>
    <row r="133865" spans="23:23" x14ac:dyDescent="0.2">
      <c r="W133865" s="4"/>
    </row>
    <row r="133867" spans="23:23" x14ac:dyDescent="0.2">
      <c r="W133867" s="4"/>
    </row>
    <row r="133869" spans="23:23" x14ac:dyDescent="0.2">
      <c r="W133869" s="4"/>
    </row>
    <row r="133871" spans="23:23" x14ac:dyDescent="0.2">
      <c r="W133871" s="4"/>
    </row>
    <row r="133873" spans="23:23" x14ac:dyDescent="0.2">
      <c r="W133873" s="4"/>
    </row>
    <row r="133875" spans="23:23" x14ac:dyDescent="0.2">
      <c r="W133875" s="4"/>
    </row>
    <row r="133877" spans="23:23" x14ac:dyDescent="0.2">
      <c r="W133877" s="4"/>
    </row>
    <row r="133879" spans="23:23" x14ac:dyDescent="0.2">
      <c r="W133879" s="4"/>
    </row>
    <row r="133881" spans="23:23" x14ac:dyDescent="0.2">
      <c r="W133881" s="4"/>
    </row>
    <row r="133883" spans="23:23" x14ac:dyDescent="0.2">
      <c r="W133883" s="4"/>
    </row>
    <row r="133885" spans="23:23" x14ac:dyDescent="0.2">
      <c r="W133885" s="4"/>
    </row>
    <row r="133887" spans="23:23" x14ac:dyDescent="0.2">
      <c r="W133887" s="4"/>
    </row>
    <row r="133889" spans="23:23" x14ac:dyDescent="0.2">
      <c r="W133889" s="4"/>
    </row>
    <row r="133891" spans="23:23" x14ac:dyDescent="0.2">
      <c r="W133891" s="4"/>
    </row>
    <row r="133893" spans="23:23" x14ac:dyDescent="0.2">
      <c r="W133893" s="4"/>
    </row>
    <row r="133895" spans="23:23" x14ac:dyDescent="0.2">
      <c r="W133895" s="4"/>
    </row>
    <row r="133897" spans="23:23" x14ac:dyDescent="0.2">
      <c r="W133897" s="4"/>
    </row>
    <row r="133899" spans="23:23" x14ac:dyDescent="0.2">
      <c r="W133899" s="4"/>
    </row>
    <row r="133901" spans="23:23" x14ac:dyDescent="0.2">
      <c r="W133901" s="4"/>
    </row>
    <row r="133903" spans="23:23" x14ac:dyDescent="0.2">
      <c r="W133903" s="4"/>
    </row>
    <row r="133905" spans="23:23" x14ac:dyDescent="0.2">
      <c r="W133905" s="4"/>
    </row>
    <row r="133907" spans="23:23" x14ac:dyDescent="0.2">
      <c r="W133907" s="4"/>
    </row>
    <row r="133909" spans="23:23" x14ac:dyDescent="0.2">
      <c r="W133909" s="4"/>
    </row>
    <row r="133911" spans="23:23" x14ac:dyDescent="0.2">
      <c r="W133911" s="4"/>
    </row>
    <row r="133913" spans="23:23" x14ac:dyDescent="0.2">
      <c r="W133913" s="4"/>
    </row>
    <row r="133915" spans="23:23" x14ac:dyDescent="0.2">
      <c r="W133915" s="4"/>
    </row>
    <row r="133917" spans="23:23" x14ac:dyDescent="0.2">
      <c r="W133917" s="4"/>
    </row>
    <row r="133919" spans="23:23" x14ac:dyDescent="0.2">
      <c r="W133919" s="4"/>
    </row>
    <row r="133921" spans="23:23" x14ac:dyDescent="0.2">
      <c r="W133921" s="4"/>
    </row>
    <row r="133923" spans="23:23" x14ac:dyDescent="0.2">
      <c r="W133923" s="4"/>
    </row>
    <row r="133925" spans="23:23" x14ac:dyDescent="0.2">
      <c r="W133925" s="4"/>
    </row>
    <row r="133927" spans="23:23" x14ac:dyDescent="0.2">
      <c r="W133927" s="4"/>
    </row>
    <row r="133929" spans="23:23" x14ac:dyDescent="0.2">
      <c r="W133929" s="4"/>
    </row>
    <row r="133931" spans="23:23" x14ac:dyDescent="0.2">
      <c r="W133931" s="4"/>
    </row>
    <row r="133933" spans="23:23" x14ac:dyDescent="0.2">
      <c r="W133933" s="4"/>
    </row>
    <row r="133935" spans="23:23" x14ac:dyDescent="0.2">
      <c r="W133935" s="4"/>
    </row>
    <row r="133937" spans="23:23" x14ac:dyDescent="0.2">
      <c r="W133937" s="4"/>
    </row>
    <row r="133939" spans="23:23" x14ac:dyDescent="0.2">
      <c r="W133939" s="4"/>
    </row>
    <row r="133941" spans="23:23" x14ac:dyDescent="0.2">
      <c r="W133941" s="4"/>
    </row>
    <row r="133943" spans="23:23" x14ac:dyDescent="0.2">
      <c r="W133943" s="4"/>
    </row>
    <row r="133945" spans="23:23" x14ac:dyDescent="0.2">
      <c r="W133945" s="4"/>
    </row>
    <row r="133947" spans="23:23" x14ac:dyDescent="0.2">
      <c r="W133947" s="4"/>
    </row>
    <row r="133949" spans="23:23" x14ac:dyDescent="0.2">
      <c r="W133949" s="4"/>
    </row>
    <row r="133951" spans="23:23" x14ac:dyDescent="0.2">
      <c r="W133951" s="4"/>
    </row>
    <row r="133953" spans="23:23" x14ac:dyDescent="0.2">
      <c r="W133953" s="4"/>
    </row>
    <row r="133955" spans="23:23" x14ac:dyDescent="0.2">
      <c r="W133955" s="4"/>
    </row>
    <row r="133957" spans="23:23" x14ac:dyDescent="0.2">
      <c r="W133957" s="4"/>
    </row>
    <row r="133959" spans="23:23" x14ac:dyDescent="0.2">
      <c r="W133959" s="4"/>
    </row>
    <row r="133961" spans="23:23" x14ac:dyDescent="0.2">
      <c r="W133961" s="4"/>
    </row>
    <row r="133963" spans="23:23" x14ac:dyDescent="0.2">
      <c r="W133963" s="4"/>
    </row>
    <row r="133965" spans="23:23" x14ac:dyDescent="0.2">
      <c r="W133965" s="4"/>
    </row>
    <row r="133967" spans="23:23" x14ac:dyDescent="0.2">
      <c r="W133967" s="4"/>
    </row>
    <row r="133969" spans="23:23" x14ac:dyDescent="0.2">
      <c r="W133969" s="4"/>
    </row>
    <row r="133971" spans="23:23" x14ac:dyDescent="0.2">
      <c r="W133971" s="4"/>
    </row>
    <row r="133973" spans="23:23" x14ac:dyDescent="0.2">
      <c r="W133973" s="4"/>
    </row>
    <row r="133975" spans="23:23" x14ac:dyDescent="0.2">
      <c r="W133975" s="4"/>
    </row>
    <row r="133977" spans="23:23" x14ac:dyDescent="0.2">
      <c r="W133977" s="4"/>
    </row>
    <row r="133979" spans="23:23" x14ac:dyDescent="0.2">
      <c r="W133979" s="4"/>
    </row>
    <row r="133981" spans="23:23" x14ac:dyDescent="0.2">
      <c r="W133981" s="4"/>
    </row>
    <row r="133983" spans="23:23" x14ac:dyDescent="0.2">
      <c r="W133983" s="4"/>
    </row>
    <row r="133985" spans="23:23" x14ac:dyDescent="0.2">
      <c r="W133985" s="4"/>
    </row>
    <row r="133987" spans="23:23" x14ac:dyDescent="0.2">
      <c r="W133987" s="4"/>
    </row>
    <row r="133989" spans="23:23" x14ac:dyDescent="0.2">
      <c r="W133989" s="4"/>
    </row>
    <row r="133991" spans="23:23" x14ac:dyDescent="0.2">
      <c r="W133991" s="4"/>
    </row>
    <row r="133993" spans="23:23" x14ac:dyDescent="0.2">
      <c r="W133993" s="4"/>
    </row>
    <row r="133995" spans="23:23" x14ac:dyDescent="0.2">
      <c r="W133995" s="4"/>
    </row>
    <row r="133997" spans="23:23" x14ac:dyDescent="0.2">
      <c r="W133997" s="4"/>
    </row>
    <row r="133999" spans="23:23" x14ac:dyDescent="0.2">
      <c r="W133999" s="4"/>
    </row>
    <row r="134001" spans="23:23" x14ac:dyDescent="0.2">
      <c r="W134001" s="4"/>
    </row>
    <row r="134003" spans="23:23" x14ac:dyDescent="0.2">
      <c r="W134003" s="4"/>
    </row>
    <row r="134005" spans="23:23" x14ac:dyDescent="0.2">
      <c r="W134005" s="4"/>
    </row>
    <row r="134007" spans="23:23" x14ac:dyDescent="0.2">
      <c r="W134007" s="4"/>
    </row>
    <row r="134009" spans="23:23" x14ac:dyDescent="0.2">
      <c r="W134009" s="4"/>
    </row>
    <row r="134011" spans="23:23" x14ac:dyDescent="0.2">
      <c r="W134011" s="4"/>
    </row>
    <row r="134013" spans="23:23" x14ac:dyDescent="0.2">
      <c r="W134013" s="4"/>
    </row>
    <row r="134015" spans="23:23" x14ac:dyDescent="0.2">
      <c r="W134015" s="4"/>
    </row>
    <row r="134017" spans="23:23" x14ac:dyDescent="0.2">
      <c r="W134017" s="4"/>
    </row>
    <row r="134019" spans="23:23" x14ac:dyDescent="0.2">
      <c r="W134019" s="4"/>
    </row>
    <row r="134021" spans="23:23" x14ac:dyDescent="0.2">
      <c r="W134021" s="4"/>
    </row>
    <row r="134023" spans="23:23" x14ac:dyDescent="0.2">
      <c r="W134023" s="4"/>
    </row>
    <row r="134025" spans="23:23" x14ac:dyDescent="0.2">
      <c r="W134025" s="4"/>
    </row>
    <row r="134027" spans="23:23" x14ac:dyDescent="0.2">
      <c r="W134027" s="4"/>
    </row>
    <row r="134029" spans="23:23" x14ac:dyDescent="0.2">
      <c r="W134029" s="4"/>
    </row>
    <row r="134031" spans="23:23" x14ac:dyDescent="0.2">
      <c r="W134031" s="4"/>
    </row>
    <row r="134033" spans="23:23" x14ac:dyDescent="0.2">
      <c r="W134033" s="4"/>
    </row>
    <row r="134035" spans="23:23" x14ac:dyDescent="0.2">
      <c r="W134035" s="4"/>
    </row>
    <row r="134037" spans="23:23" x14ac:dyDescent="0.2">
      <c r="W134037" s="4"/>
    </row>
    <row r="134039" spans="23:23" x14ac:dyDescent="0.2">
      <c r="W134039" s="4"/>
    </row>
    <row r="134041" spans="23:23" x14ac:dyDescent="0.2">
      <c r="W134041" s="4"/>
    </row>
    <row r="134043" spans="23:23" x14ac:dyDescent="0.2">
      <c r="W134043" s="4"/>
    </row>
    <row r="134045" spans="23:23" x14ac:dyDescent="0.2">
      <c r="W134045" s="4"/>
    </row>
    <row r="134047" spans="23:23" x14ac:dyDescent="0.2">
      <c r="W134047" s="4"/>
    </row>
    <row r="134049" spans="23:23" x14ac:dyDescent="0.2">
      <c r="W134049" s="4"/>
    </row>
    <row r="134051" spans="23:23" x14ac:dyDescent="0.2">
      <c r="W134051" s="4"/>
    </row>
    <row r="134053" spans="23:23" x14ac:dyDescent="0.2">
      <c r="W134053" s="4"/>
    </row>
    <row r="134055" spans="23:23" x14ac:dyDescent="0.2">
      <c r="W134055" s="4"/>
    </row>
    <row r="134057" spans="23:23" x14ac:dyDescent="0.2">
      <c r="W134057" s="4"/>
    </row>
    <row r="134059" spans="23:23" x14ac:dyDescent="0.2">
      <c r="W134059" s="4"/>
    </row>
    <row r="134061" spans="23:23" x14ac:dyDescent="0.2">
      <c r="W134061" s="4"/>
    </row>
    <row r="134063" spans="23:23" x14ac:dyDescent="0.2">
      <c r="W134063" s="4"/>
    </row>
    <row r="134065" spans="23:23" x14ac:dyDescent="0.2">
      <c r="W134065" s="4"/>
    </row>
    <row r="134067" spans="23:23" x14ac:dyDescent="0.2">
      <c r="W134067" s="4"/>
    </row>
    <row r="134069" spans="23:23" x14ac:dyDescent="0.2">
      <c r="W134069" s="4"/>
    </row>
    <row r="134071" spans="23:23" x14ac:dyDescent="0.2">
      <c r="W134071" s="4"/>
    </row>
    <row r="134073" spans="23:23" x14ac:dyDescent="0.2">
      <c r="W134073" s="4"/>
    </row>
    <row r="134075" spans="23:23" x14ac:dyDescent="0.2">
      <c r="W134075" s="4"/>
    </row>
    <row r="134077" spans="23:23" x14ac:dyDescent="0.2">
      <c r="W134077" s="4"/>
    </row>
    <row r="134079" spans="23:23" x14ac:dyDescent="0.2">
      <c r="W134079" s="4"/>
    </row>
    <row r="134081" spans="23:23" x14ac:dyDescent="0.2">
      <c r="W134081" s="4"/>
    </row>
    <row r="134083" spans="23:23" x14ac:dyDescent="0.2">
      <c r="W134083" s="4"/>
    </row>
    <row r="134085" spans="23:23" x14ac:dyDescent="0.2">
      <c r="W134085" s="4"/>
    </row>
    <row r="134087" spans="23:23" x14ac:dyDescent="0.2">
      <c r="W134087" s="4"/>
    </row>
    <row r="134089" spans="23:23" x14ac:dyDescent="0.2">
      <c r="W134089" s="4"/>
    </row>
    <row r="134091" spans="23:23" x14ac:dyDescent="0.2">
      <c r="W134091" s="4"/>
    </row>
    <row r="134093" spans="23:23" x14ac:dyDescent="0.2">
      <c r="W134093" s="4"/>
    </row>
    <row r="134095" spans="23:23" x14ac:dyDescent="0.2">
      <c r="W134095" s="4"/>
    </row>
    <row r="134097" spans="23:23" x14ac:dyDescent="0.2">
      <c r="W134097" s="4"/>
    </row>
    <row r="134099" spans="23:23" x14ac:dyDescent="0.2">
      <c r="W134099" s="4"/>
    </row>
    <row r="134101" spans="23:23" x14ac:dyDescent="0.2">
      <c r="W134101" s="4"/>
    </row>
    <row r="134103" spans="23:23" x14ac:dyDescent="0.2">
      <c r="W134103" s="4"/>
    </row>
    <row r="134105" spans="23:23" x14ac:dyDescent="0.2">
      <c r="W134105" s="4"/>
    </row>
    <row r="134107" spans="23:23" x14ac:dyDescent="0.2">
      <c r="W134107" s="4"/>
    </row>
    <row r="134109" spans="23:23" x14ac:dyDescent="0.2">
      <c r="W134109" s="4"/>
    </row>
    <row r="134111" spans="23:23" x14ac:dyDescent="0.2">
      <c r="W134111" s="4"/>
    </row>
    <row r="134113" spans="23:23" x14ac:dyDescent="0.2">
      <c r="W134113" s="4"/>
    </row>
    <row r="134115" spans="23:23" x14ac:dyDescent="0.2">
      <c r="W134115" s="4"/>
    </row>
    <row r="134117" spans="23:23" x14ac:dyDescent="0.2">
      <c r="W134117" s="4"/>
    </row>
    <row r="134119" spans="23:23" x14ac:dyDescent="0.2">
      <c r="W134119" s="4"/>
    </row>
    <row r="134121" spans="23:23" x14ac:dyDescent="0.2">
      <c r="W134121" s="4"/>
    </row>
    <row r="134123" spans="23:23" x14ac:dyDescent="0.2">
      <c r="W134123" s="4"/>
    </row>
    <row r="134125" spans="23:23" x14ac:dyDescent="0.2">
      <c r="W134125" s="4"/>
    </row>
    <row r="134127" spans="23:23" x14ac:dyDescent="0.2">
      <c r="W134127" s="4"/>
    </row>
    <row r="134129" spans="23:23" x14ac:dyDescent="0.2">
      <c r="W134129" s="4"/>
    </row>
    <row r="134131" spans="23:23" x14ac:dyDescent="0.2">
      <c r="W134131" s="4"/>
    </row>
    <row r="134133" spans="23:23" x14ac:dyDescent="0.2">
      <c r="W134133" s="4"/>
    </row>
    <row r="134135" spans="23:23" x14ac:dyDescent="0.2">
      <c r="W134135" s="4"/>
    </row>
    <row r="134137" spans="23:23" x14ac:dyDescent="0.2">
      <c r="W134137" s="4"/>
    </row>
    <row r="134139" spans="23:23" x14ac:dyDescent="0.2">
      <c r="W134139" s="4"/>
    </row>
    <row r="134141" spans="23:23" x14ac:dyDescent="0.2">
      <c r="W134141" s="4"/>
    </row>
    <row r="134143" spans="23:23" x14ac:dyDescent="0.2">
      <c r="W134143" s="4"/>
    </row>
    <row r="134145" spans="23:23" x14ac:dyDescent="0.2">
      <c r="W134145" s="4"/>
    </row>
    <row r="134147" spans="23:23" x14ac:dyDescent="0.2">
      <c r="W134147" s="4"/>
    </row>
    <row r="134149" spans="23:23" x14ac:dyDescent="0.2">
      <c r="W134149" s="4"/>
    </row>
    <row r="134151" spans="23:23" x14ac:dyDescent="0.2">
      <c r="W134151" s="4"/>
    </row>
    <row r="134153" spans="23:23" x14ac:dyDescent="0.2">
      <c r="W134153" s="4"/>
    </row>
    <row r="134155" spans="23:23" x14ac:dyDescent="0.2">
      <c r="W134155" s="4"/>
    </row>
    <row r="134157" spans="23:23" x14ac:dyDescent="0.2">
      <c r="W134157" s="4"/>
    </row>
    <row r="134159" spans="23:23" x14ac:dyDescent="0.2">
      <c r="W134159" s="4"/>
    </row>
    <row r="134161" spans="23:23" x14ac:dyDescent="0.2">
      <c r="W134161" s="4"/>
    </row>
    <row r="134163" spans="23:23" x14ac:dyDescent="0.2">
      <c r="W134163" s="4"/>
    </row>
    <row r="134165" spans="23:23" x14ac:dyDescent="0.2">
      <c r="W134165" s="4"/>
    </row>
    <row r="134167" spans="23:23" x14ac:dyDescent="0.2">
      <c r="W134167" s="4"/>
    </row>
    <row r="134169" spans="23:23" x14ac:dyDescent="0.2">
      <c r="W134169" s="4"/>
    </row>
    <row r="134171" spans="23:23" x14ac:dyDescent="0.2">
      <c r="W134171" s="4"/>
    </row>
    <row r="134173" spans="23:23" x14ac:dyDescent="0.2">
      <c r="W134173" s="4"/>
    </row>
    <row r="134175" spans="23:23" x14ac:dyDescent="0.2">
      <c r="W134175" s="4"/>
    </row>
    <row r="134177" spans="23:23" x14ac:dyDescent="0.2">
      <c r="W134177" s="4"/>
    </row>
    <row r="134179" spans="23:23" x14ac:dyDescent="0.2">
      <c r="W134179" s="4"/>
    </row>
    <row r="134181" spans="23:23" x14ac:dyDescent="0.2">
      <c r="W134181" s="4"/>
    </row>
    <row r="134183" spans="23:23" x14ac:dyDescent="0.2">
      <c r="W134183" s="4"/>
    </row>
    <row r="134185" spans="23:23" x14ac:dyDescent="0.2">
      <c r="W134185" s="4"/>
    </row>
    <row r="134187" spans="23:23" x14ac:dyDescent="0.2">
      <c r="W134187" s="4"/>
    </row>
    <row r="134189" spans="23:23" x14ac:dyDescent="0.2">
      <c r="W134189" s="4"/>
    </row>
    <row r="134191" spans="23:23" x14ac:dyDescent="0.2">
      <c r="W134191" s="4"/>
    </row>
    <row r="134193" spans="23:23" x14ac:dyDescent="0.2">
      <c r="W134193" s="4"/>
    </row>
    <row r="134195" spans="23:23" x14ac:dyDescent="0.2">
      <c r="W134195" s="4"/>
    </row>
    <row r="134197" spans="23:23" x14ac:dyDescent="0.2">
      <c r="W134197" s="4"/>
    </row>
    <row r="134199" spans="23:23" x14ac:dyDescent="0.2">
      <c r="W134199" s="4"/>
    </row>
    <row r="134201" spans="23:23" x14ac:dyDescent="0.2">
      <c r="W134201" s="4"/>
    </row>
    <row r="134203" spans="23:23" x14ac:dyDescent="0.2">
      <c r="W134203" s="4"/>
    </row>
    <row r="134205" spans="23:23" x14ac:dyDescent="0.2">
      <c r="W134205" s="4"/>
    </row>
    <row r="134207" spans="23:23" x14ac:dyDescent="0.2">
      <c r="W134207" s="4"/>
    </row>
    <row r="134209" spans="23:23" x14ac:dyDescent="0.2">
      <c r="W134209" s="4"/>
    </row>
    <row r="134211" spans="23:23" x14ac:dyDescent="0.2">
      <c r="W134211" s="4"/>
    </row>
    <row r="134213" spans="23:23" x14ac:dyDescent="0.2">
      <c r="W134213" s="4"/>
    </row>
    <row r="134215" spans="23:23" x14ac:dyDescent="0.2">
      <c r="W134215" s="4"/>
    </row>
    <row r="134217" spans="23:23" x14ac:dyDescent="0.2">
      <c r="W134217" s="4"/>
    </row>
    <row r="134219" spans="23:23" x14ac:dyDescent="0.2">
      <c r="W134219" s="4"/>
    </row>
    <row r="134221" spans="23:23" x14ac:dyDescent="0.2">
      <c r="W134221" s="4"/>
    </row>
    <row r="134223" spans="23:23" x14ac:dyDescent="0.2">
      <c r="W134223" s="4"/>
    </row>
    <row r="134225" spans="23:23" x14ac:dyDescent="0.2">
      <c r="W134225" s="4"/>
    </row>
    <row r="134227" spans="23:23" x14ac:dyDescent="0.2">
      <c r="W134227" s="4"/>
    </row>
    <row r="134229" spans="23:23" x14ac:dyDescent="0.2">
      <c r="W134229" s="4"/>
    </row>
    <row r="134231" spans="23:23" x14ac:dyDescent="0.2">
      <c r="W134231" s="4"/>
    </row>
    <row r="134233" spans="23:23" x14ac:dyDescent="0.2">
      <c r="W134233" s="4"/>
    </row>
    <row r="134235" spans="23:23" x14ac:dyDescent="0.2">
      <c r="W134235" s="4"/>
    </row>
    <row r="134237" spans="23:23" x14ac:dyDescent="0.2">
      <c r="W134237" s="4"/>
    </row>
    <row r="134239" spans="23:23" x14ac:dyDescent="0.2">
      <c r="W134239" s="4"/>
    </row>
    <row r="134241" spans="23:23" x14ac:dyDescent="0.2">
      <c r="W134241" s="4"/>
    </row>
    <row r="134243" spans="23:23" x14ac:dyDescent="0.2">
      <c r="W134243" s="4"/>
    </row>
    <row r="134245" spans="23:23" x14ac:dyDescent="0.2">
      <c r="W134245" s="4"/>
    </row>
    <row r="134247" spans="23:23" x14ac:dyDescent="0.2">
      <c r="W134247" s="4"/>
    </row>
    <row r="134249" spans="23:23" x14ac:dyDescent="0.2">
      <c r="W134249" s="4"/>
    </row>
    <row r="134251" spans="23:23" x14ac:dyDescent="0.2">
      <c r="W134251" s="4"/>
    </row>
    <row r="134253" spans="23:23" x14ac:dyDescent="0.2">
      <c r="W134253" s="4"/>
    </row>
    <row r="134255" spans="23:23" x14ac:dyDescent="0.2">
      <c r="W134255" s="4"/>
    </row>
    <row r="134257" spans="23:23" x14ac:dyDescent="0.2">
      <c r="W134257" s="4"/>
    </row>
    <row r="134259" spans="23:23" x14ac:dyDescent="0.2">
      <c r="W134259" s="4"/>
    </row>
    <row r="134261" spans="23:23" x14ac:dyDescent="0.2">
      <c r="W134261" s="4"/>
    </row>
    <row r="134263" spans="23:23" x14ac:dyDescent="0.2">
      <c r="W134263" s="4"/>
    </row>
    <row r="134265" spans="23:23" x14ac:dyDescent="0.2">
      <c r="W134265" s="4"/>
    </row>
    <row r="134267" spans="23:23" x14ac:dyDescent="0.2">
      <c r="W134267" s="4"/>
    </row>
    <row r="134269" spans="23:23" x14ac:dyDescent="0.2">
      <c r="W134269" s="4"/>
    </row>
    <row r="134271" spans="23:23" x14ac:dyDescent="0.2">
      <c r="W134271" s="4"/>
    </row>
    <row r="134273" spans="23:23" x14ac:dyDescent="0.2">
      <c r="W134273" s="4"/>
    </row>
    <row r="134275" spans="23:23" x14ac:dyDescent="0.2">
      <c r="W134275" s="4"/>
    </row>
    <row r="134277" spans="23:23" x14ac:dyDescent="0.2">
      <c r="W134277" s="4"/>
    </row>
    <row r="134279" spans="23:23" x14ac:dyDescent="0.2">
      <c r="W134279" s="4"/>
    </row>
    <row r="134281" spans="23:23" x14ac:dyDescent="0.2">
      <c r="W134281" s="4"/>
    </row>
    <row r="134283" spans="23:23" x14ac:dyDescent="0.2">
      <c r="W134283" s="4"/>
    </row>
    <row r="134285" spans="23:23" x14ac:dyDescent="0.2">
      <c r="W134285" s="4"/>
    </row>
    <row r="134287" spans="23:23" x14ac:dyDescent="0.2">
      <c r="W134287" s="4"/>
    </row>
    <row r="134289" spans="23:23" x14ac:dyDescent="0.2">
      <c r="W134289" s="4"/>
    </row>
    <row r="134291" spans="23:23" x14ac:dyDescent="0.2">
      <c r="W134291" s="4"/>
    </row>
    <row r="134293" spans="23:23" x14ac:dyDescent="0.2">
      <c r="W134293" s="4"/>
    </row>
    <row r="134295" spans="23:23" x14ac:dyDescent="0.2">
      <c r="W134295" s="4"/>
    </row>
    <row r="134297" spans="23:23" x14ac:dyDescent="0.2">
      <c r="W134297" s="4"/>
    </row>
    <row r="134299" spans="23:23" x14ac:dyDescent="0.2">
      <c r="W134299" s="4"/>
    </row>
    <row r="134301" spans="23:23" x14ac:dyDescent="0.2">
      <c r="W134301" s="4"/>
    </row>
    <row r="134303" spans="23:23" x14ac:dyDescent="0.2">
      <c r="W134303" s="4"/>
    </row>
    <row r="134305" spans="23:23" x14ac:dyDescent="0.2">
      <c r="W134305" s="4"/>
    </row>
    <row r="134307" spans="23:23" x14ac:dyDescent="0.2">
      <c r="W134307" s="4"/>
    </row>
    <row r="134309" spans="23:23" x14ac:dyDescent="0.2">
      <c r="W134309" s="4"/>
    </row>
    <row r="134311" spans="23:23" x14ac:dyDescent="0.2">
      <c r="W134311" s="4"/>
    </row>
    <row r="134313" spans="23:23" x14ac:dyDescent="0.2">
      <c r="W134313" s="4"/>
    </row>
    <row r="134315" spans="23:23" x14ac:dyDescent="0.2">
      <c r="W134315" s="4"/>
    </row>
    <row r="134317" spans="23:23" x14ac:dyDescent="0.2">
      <c r="W134317" s="4"/>
    </row>
    <row r="134319" spans="23:23" x14ac:dyDescent="0.2">
      <c r="W134319" s="4"/>
    </row>
    <row r="134321" spans="23:23" x14ac:dyDescent="0.2">
      <c r="W134321" s="4"/>
    </row>
    <row r="134323" spans="23:23" x14ac:dyDescent="0.2">
      <c r="W134323" s="4"/>
    </row>
    <row r="134325" spans="23:23" x14ac:dyDescent="0.2">
      <c r="W134325" s="4"/>
    </row>
    <row r="134327" spans="23:23" x14ac:dyDescent="0.2">
      <c r="W134327" s="4"/>
    </row>
    <row r="134329" spans="23:23" x14ac:dyDescent="0.2">
      <c r="W134329" s="4"/>
    </row>
    <row r="134331" spans="23:23" x14ac:dyDescent="0.2">
      <c r="W134331" s="4"/>
    </row>
    <row r="134333" spans="23:23" x14ac:dyDescent="0.2">
      <c r="W134333" s="4"/>
    </row>
    <row r="134335" spans="23:23" x14ac:dyDescent="0.2">
      <c r="W134335" s="4"/>
    </row>
    <row r="134337" spans="23:23" x14ac:dyDescent="0.2">
      <c r="W134337" s="4"/>
    </row>
    <row r="134339" spans="23:23" x14ac:dyDescent="0.2">
      <c r="W134339" s="4"/>
    </row>
    <row r="134341" spans="23:23" x14ac:dyDescent="0.2">
      <c r="W134341" s="4"/>
    </row>
    <row r="134343" spans="23:23" x14ac:dyDescent="0.2">
      <c r="W134343" s="4"/>
    </row>
    <row r="134345" spans="23:23" x14ac:dyDescent="0.2">
      <c r="W134345" s="4"/>
    </row>
    <row r="134347" spans="23:23" x14ac:dyDescent="0.2">
      <c r="W134347" s="4"/>
    </row>
    <row r="134349" spans="23:23" x14ac:dyDescent="0.2">
      <c r="W134349" s="4"/>
    </row>
    <row r="134351" spans="23:23" x14ac:dyDescent="0.2">
      <c r="W134351" s="4"/>
    </row>
    <row r="134353" spans="23:23" x14ac:dyDescent="0.2">
      <c r="W134353" s="4"/>
    </row>
    <row r="134355" spans="23:23" x14ac:dyDescent="0.2">
      <c r="W134355" s="4"/>
    </row>
    <row r="134357" spans="23:23" x14ac:dyDescent="0.2">
      <c r="W134357" s="4"/>
    </row>
    <row r="134359" spans="23:23" x14ac:dyDescent="0.2">
      <c r="W134359" s="4"/>
    </row>
    <row r="134361" spans="23:23" x14ac:dyDescent="0.2">
      <c r="W134361" s="4"/>
    </row>
    <row r="134363" spans="23:23" x14ac:dyDescent="0.2">
      <c r="W134363" s="4"/>
    </row>
    <row r="134365" spans="23:23" x14ac:dyDescent="0.2">
      <c r="W134365" s="4"/>
    </row>
    <row r="134367" spans="23:23" x14ac:dyDescent="0.2">
      <c r="W134367" s="4"/>
    </row>
    <row r="134369" spans="23:23" x14ac:dyDescent="0.2">
      <c r="W134369" s="4"/>
    </row>
    <row r="134371" spans="23:23" x14ac:dyDescent="0.2">
      <c r="W134371" s="4"/>
    </row>
    <row r="134373" spans="23:23" x14ac:dyDescent="0.2">
      <c r="W134373" s="4"/>
    </row>
    <row r="134375" spans="23:23" x14ac:dyDescent="0.2">
      <c r="W134375" s="4"/>
    </row>
    <row r="134377" spans="23:23" x14ac:dyDescent="0.2">
      <c r="W134377" s="4"/>
    </row>
    <row r="134379" spans="23:23" x14ac:dyDescent="0.2">
      <c r="W134379" s="4"/>
    </row>
    <row r="134381" spans="23:23" x14ac:dyDescent="0.2">
      <c r="W134381" s="4"/>
    </row>
    <row r="134383" spans="23:23" x14ac:dyDescent="0.2">
      <c r="W134383" s="4"/>
    </row>
    <row r="134385" spans="23:23" x14ac:dyDescent="0.2">
      <c r="W134385" s="4"/>
    </row>
    <row r="134387" spans="23:23" x14ac:dyDescent="0.2">
      <c r="W134387" s="4"/>
    </row>
    <row r="134389" spans="23:23" x14ac:dyDescent="0.2">
      <c r="W134389" s="4"/>
    </row>
    <row r="134391" spans="23:23" x14ac:dyDescent="0.2">
      <c r="W134391" s="4"/>
    </row>
    <row r="134393" spans="23:23" x14ac:dyDescent="0.2">
      <c r="W134393" s="4"/>
    </row>
    <row r="134395" spans="23:23" x14ac:dyDescent="0.2">
      <c r="W134395" s="4"/>
    </row>
    <row r="134397" spans="23:23" x14ac:dyDescent="0.2">
      <c r="W134397" s="4"/>
    </row>
    <row r="134399" spans="23:23" x14ac:dyDescent="0.2">
      <c r="W134399" s="4"/>
    </row>
    <row r="134401" spans="23:23" x14ac:dyDescent="0.2">
      <c r="W134401" s="4"/>
    </row>
    <row r="134403" spans="23:23" x14ac:dyDescent="0.2">
      <c r="W134403" s="4"/>
    </row>
    <row r="134405" spans="23:23" x14ac:dyDescent="0.2">
      <c r="W134405" s="4"/>
    </row>
    <row r="134407" spans="23:23" x14ac:dyDescent="0.2">
      <c r="W134407" s="4"/>
    </row>
    <row r="134409" spans="23:23" x14ac:dyDescent="0.2">
      <c r="W134409" s="4"/>
    </row>
    <row r="134411" spans="23:23" x14ac:dyDescent="0.2">
      <c r="W134411" s="4"/>
    </row>
    <row r="134413" spans="23:23" x14ac:dyDescent="0.2">
      <c r="W134413" s="4"/>
    </row>
    <row r="134415" spans="23:23" x14ac:dyDescent="0.2">
      <c r="W134415" s="4"/>
    </row>
    <row r="134417" spans="23:23" x14ac:dyDescent="0.2">
      <c r="W134417" s="4"/>
    </row>
    <row r="134419" spans="23:23" x14ac:dyDescent="0.2">
      <c r="W134419" s="4"/>
    </row>
    <row r="134421" spans="23:23" x14ac:dyDescent="0.2">
      <c r="W134421" s="4"/>
    </row>
    <row r="134423" spans="23:23" x14ac:dyDescent="0.2">
      <c r="W134423" s="4"/>
    </row>
    <row r="134425" spans="23:23" x14ac:dyDescent="0.2">
      <c r="W134425" s="4"/>
    </row>
    <row r="134427" spans="23:23" x14ac:dyDescent="0.2">
      <c r="W134427" s="4"/>
    </row>
    <row r="134429" spans="23:23" x14ac:dyDescent="0.2">
      <c r="W134429" s="4"/>
    </row>
    <row r="134431" spans="23:23" x14ac:dyDescent="0.2">
      <c r="W134431" s="4"/>
    </row>
    <row r="134433" spans="23:23" x14ac:dyDescent="0.2">
      <c r="W134433" s="4"/>
    </row>
    <row r="134435" spans="23:23" x14ac:dyDescent="0.2">
      <c r="W134435" s="4"/>
    </row>
    <row r="134437" spans="23:23" x14ac:dyDescent="0.2">
      <c r="W134437" s="4"/>
    </row>
    <row r="134439" spans="23:23" x14ac:dyDescent="0.2">
      <c r="W134439" s="4"/>
    </row>
    <row r="134441" spans="23:23" x14ac:dyDescent="0.2">
      <c r="W134441" s="4"/>
    </row>
    <row r="134443" spans="23:23" x14ac:dyDescent="0.2">
      <c r="W134443" s="4"/>
    </row>
    <row r="134445" spans="23:23" x14ac:dyDescent="0.2">
      <c r="W134445" s="4"/>
    </row>
    <row r="134447" spans="23:23" x14ac:dyDescent="0.2">
      <c r="W134447" s="4"/>
    </row>
    <row r="134449" spans="23:23" x14ac:dyDescent="0.2">
      <c r="W134449" s="4"/>
    </row>
    <row r="134451" spans="23:23" x14ac:dyDescent="0.2">
      <c r="W134451" s="4"/>
    </row>
    <row r="134453" spans="23:23" x14ac:dyDescent="0.2">
      <c r="W134453" s="4"/>
    </row>
    <row r="134455" spans="23:23" x14ac:dyDescent="0.2">
      <c r="W134455" s="4"/>
    </row>
    <row r="134457" spans="23:23" x14ac:dyDescent="0.2">
      <c r="W134457" s="4"/>
    </row>
    <row r="134459" spans="23:23" x14ac:dyDescent="0.2">
      <c r="W134459" s="4"/>
    </row>
    <row r="134461" spans="23:23" x14ac:dyDescent="0.2">
      <c r="W134461" s="4"/>
    </row>
    <row r="134463" spans="23:23" x14ac:dyDescent="0.2">
      <c r="W134463" s="4"/>
    </row>
    <row r="134465" spans="23:23" x14ac:dyDescent="0.2">
      <c r="W134465" s="4"/>
    </row>
    <row r="134467" spans="23:23" x14ac:dyDescent="0.2">
      <c r="W134467" s="4"/>
    </row>
    <row r="134469" spans="23:23" x14ac:dyDescent="0.2">
      <c r="W134469" s="4"/>
    </row>
    <row r="134471" spans="23:23" x14ac:dyDescent="0.2">
      <c r="W134471" s="4"/>
    </row>
    <row r="134473" spans="23:23" x14ac:dyDescent="0.2">
      <c r="W134473" s="4"/>
    </row>
    <row r="134475" spans="23:23" x14ac:dyDescent="0.2">
      <c r="W134475" s="4"/>
    </row>
    <row r="134477" spans="23:23" x14ac:dyDescent="0.2">
      <c r="W134477" s="4"/>
    </row>
    <row r="134479" spans="23:23" x14ac:dyDescent="0.2">
      <c r="W134479" s="4"/>
    </row>
    <row r="134481" spans="23:23" x14ac:dyDescent="0.2">
      <c r="W134481" s="4"/>
    </row>
    <row r="134483" spans="23:23" x14ac:dyDescent="0.2">
      <c r="W134483" s="4"/>
    </row>
    <row r="134485" spans="23:23" x14ac:dyDescent="0.2">
      <c r="W134485" s="4"/>
    </row>
    <row r="134487" spans="23:23" x14ac:dyDescent="0.2">
      <c r="W134487" s="4"/>
    </row>
    <row r="134489" spans="23:23" x14ac:dyDescent="0.2">
      <c r="W134489" s="4"/>
    </row>
    <row r="134491" spans="23:23" x14ac:dyDescent="0.2">
      <c r="W134491" s="4"/>
    </row>
    <row r="134493" spans="23:23" x14ac:dyDescent="0.2">
      <c r="W134493" s="4"/>
    </row>
    <row r="134495" spans="23:23" x14ac:dyDescent="0.2">
      <c r="W134495" s="4"/>
    </row>
    <row r="134497" spans="23:23" x14ac:dyDescent="0.2">
      <c r="W134497" s="4"/>
    </row>
    <row r="134499" spans="23:23" x14ac:dyDescent="0.2">
      <c r="W134499" s="4"/>
    </row>
    <row r="134501" spans="23:23" x14ac:dyDescent="0.2">
      <c r="W134501" s="4"/>
    </row>
    <row r="134503" spans="23:23" x14ac:dyDescent="0.2">
      <c r="W134503" s="4"/>
    </row>
    <row r="134505" spans="23:23" x14ac:dyDescent="0.2">
      <c r="W134505" s="4"/>
    </row>
    <row r="134507" spans="23:23" x14ac:dyDescent="0.2">
      <c r="W134507" s="4"/>
    </row>
    <row r="134509" spans="23:23" x14ac:dyDescent="0.2">
      <c r="W134509" s="4"/>
    </row>
    <row r="134511" spans="23:23" x14ac:dyDescent="0.2">
      <c r="W134511" s="4"/>
    </row>
    <row r="134513" spans="23:23" x14ac:dyDescent="0.2">
      <c r="W134513" s="4"/>
    </row>
    <row r="134515" spans="23:23" x14ac:dyDescent="0.2">
      <c r="W134515" s="4"/>
    </row>
    <row r="134517" spans="23:23" x14ac:dyDescent="0.2">
      <c r="W134517" s="4"/>
    </row>
    <row r="134519" spans="23:23" x14ac:dyDescent="0.2">
      <c r="W134519" s="4"/>
    </row>
    <row r="134521" spans="23:23" x14ac:dyDescent="0.2">
      <c r="W134521" s="4"/>
    </row>
    <row r="134523" spans="23:23" x14ac:dyDescent="0.2">
      <c r="W134523" s="4"/>
    </row>
    <row r="134525" spans="23:23" x14ac:dyDescent="0.2">
      <c r="W134525" s="4"/>
    </row>
    <row r="134527" spans="23:23" x14ac:dyDescent="0.2">
      <c r="W134527" s="4"/>
    </row>
    <row r="134529" spans="23:23" x14ac:dyDescent="0.2">
      <c r="W134529" s="4"/>
    </row>
    <row r="134531" spans="23:23" x14ac:dyDescent="0.2">
      <c r="W134531" s="4"/>
    </row>
    <row r="134533" spans="23:23" x14ac:dyDescent="0.2">
      <c r="W134533" s="4"/>
    </row>
    <row r="134535" spans="23:23" x14ac:dyDescent="0.2">
      <c r="W134535" s="4"/>
    </row>
    <row r="134537" spans="23:23" x14ac:dyDescent="0.2">
      <c r="W134537" s="4"/>
    </row>
    <row r="134539" spans="23:23" x14ac:dyDescent="0.2">
      <c r="W134539" s="4"/>
    </row>
    <row r="134541" spans="23:23" x14ac:dyDescent="0.2">
      <c r="W134541" s="4"/>
    </row>
    <row r="134543" spans="23:23" x14ac:dyDescent="0.2">
      <c r="W134543" s="4"/>
    </row>
    <row r="134545" spans="23:23" x14ac:dyDescent="0.2">
      <c r="W134545" s="4"/>
    </row>
    <row r="134547" spans="23:23" x14ac:dyDescent="0.2">
      <c r="W134547" s="4"/>
    </row>
    <row r="134549" spans="23:23" x14ac:dyDescent="0.2">
      <c r="W134549" s="4"/>
    </row>
    <row r="134551" spans="23:23" x14ac:dyDescent="0.2">
      <c r="W134551" s="4"/>
    </row>
    <row r="134553" spans="23:23" x14ac:dyDescent="0.2">
      <c r="W134553" s="4"/>
    </row>
    <row r="134555" spans="23:23" x14ac:dyDescent="0.2">
      <c r="W134555" s="4"/>
    </row>
    <row r="134557" spans="23:23" x14ac:dyDescent="0.2">
      <c r="W134557" s="4"/>
    </row>
    <row r="134559" spans="23:23" x14ac:dyDescent="0.2">
      <c r="W134559" s="4"/>
    </row>
    <row r="134561" spans="23:23" x14ac:dyDescent="0.2">
      <c r="W134561" s="4"/>
    </row>
    <row r="134563" spans="23:23" x14ac:dyDescent="0.2">
      <c r="W134563" s="4"/>
    </row>
    <row r="134565" spans="23:23" x14ac:dyDescent="0.2">
      <c r="W134565" s="4"/>
    </row>
    <row r="134567" spans="23:23" x14ac:dyDescent="0.2">
      <c r="W134567" s="4"/>
    </row>
    <row r="134569" spans="23:23" x14ac:dyDescent="0.2">
      <c r="W134569" s="4"/>
    </row>
    <row r="134571" spans="23:23" x14ac:dyDescent="0.2">
      <c r="W134571" s="4"/>
    </row>
    <row r="134573" spans="23:23" x14ac:dyDescent="0.2">
      <c r="W134573" s="4"/>
    </row>
    <row r="134575" spans="23:23" x14ac:dyDescent="0.2">
      <c r="W134575" s="4"/>
    </row>
    <row r="134577" spans="23:23" x14ac:dyDescent="0.2">
      <c r="W134577" s="4"/>
    </row>
    <row r="134579" spans="23:23" x14ac:dyDescent="0.2">
      <c r="W134579" s="4"/>
    </row>
    <row r="134581" spans="23:23" x14ac:dyDescent="0.2">
      <c r="W134581" s="4"/>
    </row>
    <row r="134583" spans="23:23" x14ac:dyDescent="0.2">
      <c r="W134583" s="4"/>
    </row>
    <row r="134585" spans="23:23" x14ac:dyDescent="0.2">
      <c r="W134585" s="4"/>
    </row>
    <row r="134587" spans="23:23" x14ac:dyDescent="0.2">
      <c r="W134587" s="4"/>
    </row>
    <row r="134589" spans="23:23" x14ac:dyDescent="0.2">
      <c r="W134589" s="4"/>
    </row>
    <row r="134591" spans="23:23" x14ac:dyDescent="0.2">
      <c r="W134591" s="4"/>
    </row>
    <row r="134593" spans="23:23" x14ac:dyDescent="0.2">
      <c r="W134593" s="4"/>
    </row>
    <row r="134595" spans="23:23" x14ac:dyDescent="0.2">
      <c r="W134595" s="4"/>
    </row>
    <row r="134597" spans="23:23" x14ac:dyDescent="0.2">
      <c r="W134597" s="4"/>
    </row>
    <row r="134599" spans="23:23" x14ac:dyDescent="0.2">
      <c r="W134599" s="4"/>
    </row>
    <row r="134601" spans="23:23" x14ac:dyDescent="0.2">
      <c r="W134601" s="4"/>
    </row>
    <row r="134603" spans="23:23" x14ac:dyDescent="0.2">
      <c r="W134603" s="4"/>
    </row>
    <row r="134605" spans="23:23" x14ac:dyDescent="0.2">
      <c r="W134605" s="4"/>
    </row>
    <row r="134607" spans="23:23" x14ac:dyDescent="0.2">
      <c r="W134607" s="4"/>
    </row>
    <row r="134609" spans="23:23" x14ac:dyDescent="0.2">
      <c r="W134609" s="4"/>
    </row>
    <row r="134611" spans="23:23" x14ac:dyDescent="0.2">
      <c r="W134611" s="4"/>
    </row>
    <row r="134613" spans="23:23" x14ac:dyDescent="0.2">
      <c r="W134613" s="4"/>
    </row>
    <row r="134615" spans="23:23" x14ac:dyDescent="0.2">
      <c r="W134615" s="4"/>
    </row>
    <row r="134617" spans="23:23" x14ac:dyDescent="0.2">
      <c r="W134617" s="4"/>
    </row>
    <row r="134619" spans="23:23" x14ac:dyDescent="0.2">
      <c r="W134619" s="4"/>
    </row>
    <row r="134621" spans="23:23" x14ac:dyDescent="0.2">
      <c r="W134621" s="4"/>
    </row>
    <row r="134623" spans="23:23" x14ac:dyDescent="0.2">
      <c r="W134623" s="4"/>
    </row>
    <row r="134625" spans="23:23" x14ac:dyDescent="0.2">
      <c r="W134625" s="4"/>
    </row>
    <row r="134627" spans="23:23" x14ac:dyDescent="0.2">
      <c r="W134627" s="4"/>
    </row>
    <row r="134629" spans="23:23" x14ac:dyDescent="0.2">
      <c r="W134629" s="4"/>
    </row>
    <row r="134631" spans="23:23" x14ac:dyDescent="0.2">
      <c r="W134631" s="4"/>
    </row>
    <row r="134633" spans="23:23" x14ac:dyDescent="0.2">
      <c r="W134633" s="4"/>
    </row>
    <row r="134635" spans="23:23" x14ac:dyDescent="0.2">
      <c r="W134635" s="4"/>
    </row>
    <row r="134637" spans="23:23" x14ac:dyDescent="0.2">
      <c r="W134637" s="4"/>
    </row>
    <row r="134639" spans="23:23" x14ac:dyDescent="0.2">
      <c r="W134639" s="4"/>
    </row>
    <row r="134641" spans="23:23" x14ac:dyDescent="0.2">
      <c r="W134641" s="4"/>
    </row>
    <row r="134643" spans="23:23" x14ac:dyDescent="0.2">
      <c r="W134643" s="4"/>
    </row>
    <row r="134645" spans="23:23" x14ac:dyDescent="0.2">
      <c r="W134645" s="4"/>
    </row>
    <row r="134647" spans="23:23" x14ac:dyDescent="0.2">
      <c r="W134647" s="4"/>
    </row>
    <row r="134649" spans="23:23" x14ac:dyDescent="0.2">
      <c r="W134649" s="4"/>
    </row>
    <row r="134651" spans="23:23" x14ac:dyDescent="0.2">
      <c r="W134651" s="4"/>
    </row>
    <row r="134653" spans="23:23" x14ac:dyDescent="0.2">
      <c r="W134653" s="4"/>
    </row>
    <row r="134655" spans="23:23" x14ac:dyDescent="0.2">
      <c r="W134655" s="4"/>
    </row>
    <row r="134657" spans="23:23" x14ac:dyDescent="0.2">
      <c r="W134657" s="4"/>
    </row>
    <row r="134659" spans="23:23" x14ac:dyDescent="0.2">
      <c r="W134659" s="4"/>
    </row>
    <row r="134661" spans="23:23" x14ac:dyDescent="0.2">
      <c r="W134661" s="4"/>
    </row>
    <row r="134663" spans="23:23" x14ac:dyDescent="0.2">
      <c r="W134663" s="4"/>
    </row>
    <row r="134665" spans="23:23" x14ac:dyDescent="0.2">
      <c r="W134665" s="4"/>
    </row>
    <row r="134667" spans="23:23" x14ac:dyDescent="0.2">
      <c r="W134667" s="4"/>
    </row>
    <row r="134669" spans="23:23" x14ac:dyDescent="0.2">
      <c r="W134669" s="4"/>
    </row>
    <row r="134671" spans="23:23" x14ac:dyDescent="0.2">
      <c r="W134671" s="4"/>
    </row>
    <row r="134673" spans="23:23" x14ac:dyDescent="0.2">
      <c r="W134673" s="4"/>
    </row>
    <row r="134675" spans="23:23" x14ac:dyDescent="0.2">
      <c r="W134675" s="4"/>
    </row>
    <row r="134677" spans="23:23" x14ac:dyDescent="0.2">
      <c r="W134677" s="4"/>
    </row>
    <row r="134679" spans="23:23" x14ac:dyDescent="0.2">
      <c r="W134679" s="4"/>
    </row>
    <row r="134681" spans="23:23" x14ac:dyDescent="0.2">
      <c r="W134681" s="4"/>
    </row>
    <row r="134683" spans="23:23" x14ac:dyDescent="0.2">
      <c r="W134683" s="4"/>
    </row>
    <row r="134685" spans="23:23" x14ac:dyDescent="0.2">
      <c r="W134685" s="4"/>
    </row>
    <row r="134687" spans="23:23" x14ac:dyDescent="0.2">
      <c r="W134687" s="4"/>
    </row>
    <row r="134689" spans="23:23" x14ac:dyDescent="0.2">
      <c r="W134689" s="4"/>
    </row>
    <row r="134691" spans="23:23" x14ac:dyDescent="0.2">
      <c r="W134691" s="4"/>
    </row>
    <row r="134693" spans="23:23" x14ac:dyDescent="0.2">
      <c r="W134693" s="4"/>
    </row>
    <row r="134695" spans="23:23" x14ac:dyDescent="0.2">
      <c r="W134695" s="4"/>
    </row>
    <row r="134697" spans="23:23" x14ac:dyDescent="0.2">
      <c r="W134697" s="4"/>
    </row>
    <row r="134699" spans="23:23" x14ac:dyDescent="0.2">
      <c r="W134699" s="4"/>
    </row>
    <row r="134701" spans="23:23" x14ac:dyDescent="0.2">
      <c r="W134701" s="4"/>
    </row>
    <row r="134703" spans="23:23" x14ac:dyDescent="0.2">
      <c r="W134703" s="4"/>
    </row>
    <row r="134705" spans="23:23" x14ac:dyDescent="0.2">
      <c r="W134705" s="4"/>
    </row>
    <row r="134707" spans="23:23" x14ac:dyDescent="0.2">
      <c r="W134707" s="4"/>
    </row>
    <row r="134709" spans="23:23" x14ac:dyDescent="0.2">
      <c r="W134709" s="4"/>
    </row>
    <row r="134711" spans="23:23" x14ac:dyDescent="0.2">
      <c r="W134711" s="4"/>
    </row>
    <row r="134713" spans="23:23" x14ac:dyDescent="0.2">
      <c r="W134713" s="4"/>
    </row>
    <row r="134715" spans="23:23" x14ac:dyDescent="0.2">
      <c r="W134715" s="4"/>
    </row>
    <row r="134717" spans="23:23" x14ac:dyDescent="0.2">
      <c r="W134717" s="4"/>
    </row>
    <row r="134719" spans="23:23" x14ac:dyDescent="0.2">
      <c r="W134719" s="4"/>
    </row>
    <row r="134721" spans="23:23" x14ac:dyDescent="0.2">
      <c r="W134721" s="4"/>
    </row>
    <row r="134723" spans="23:23" x14ac:dyDescent="0.2">
      <c r="W134723" s="4"/>
    </row>
    <row r="134725" spans="23:23" x14ac:dyDescent="0.2">
      <c r="W134725" s="4"/>
    </row>
    <row r="134727" spans="23:23" x14ac:dyDescent="0.2">
      <c r="W134727" s="4"/>
    </row>
    <row r="134729" spans="23:23" x14ac:dyDescent="0.2">
      <c r="W134729" s="4"/>
    </row>
    <row r="134731" spans="23:23" x14ac:dyDescent="0.2">
      <c r="W134731" s="4"/>
    </row>
    <row r="134733" spans="23:23" x14ac:dyDescent="0.2">
      <c r="W134733" s="4"/>
    </row>
    <row r="134735" spans="23:23" x14ac:dyDescent="0.2">
      <c r="W134735" s="4"/>
    </row>
    <row r="134737" spans="23:23" x14ac:dyDescent="0.2">
      <c r="W134737" s="4"/>
    </row>
    <row r="134739" spans="23:23" x14ac:dyDescent="0.2">
      <c r="W134739" s="4"/>
    </row>
    <row r="134741" spans="23:23" x14ac:dyDescent="0.2">
      <c r="W134741" s="4"/>
    </row>
    <row r="134743" spans="23:23" x14ac:dyDescent="0.2">
      <c r="W134743" s="4"/>
    </row>
    <row r="134745" spans="23:23" x14ac:dyDescent="0.2">
      <c r="W134745" s="4"/>
    </row>
    <row r="134747" spans="23:23" x14ac:dyDescent="0.2">
      <c r="W134747" s="4"/>
    </row>
    <row r="134749" spans="23:23" x14ac:dyDescent="0.2">
      <c r="W134749" s="4"/>
    </row>
    <row r="134751" spans="23:23" x14ac:dyDescent="0.2">
      <c r="W134751" s="4"/>
    </row>
    <row r="134753" spans="23:23" x14ac:dyDescent="0.2">
      <c r="W134753" s="4"/>
    </row>
    <row r="134755" spans="23:23" x14ac:dyDescent="0.2">
      <c r="W134755" s="4"/>
    </row>
    <row r="134757" spans="23:23" x14ac:dyDescent="0.2">
      <c r="W134757" s="4"/>
    </row>
    <row r="134759" spans="23:23" x14ac:dyDescent="0.2">
      <c r="W134759" s="4"/>
    </row>
    <row r="134761" spans="23:23" x14ac:dyDescent="0.2">
      <c r="W134761" s="4"/>
    </row>
    <row r="134763" spans="23:23" x14ac:dyDescent="0.2">
      <c r="W134763" s="4"/>
    </row>
    <row r="134765" spans="23:23" x14ac:dyDescent="0.2">
      <c r="W134765" s="4"/>
    </row>
    <row r="134767" spans="23:23" x14ac:dyDescent="0.2">
      <c r="W134767" s="4"/>
    </row>
    <row r="134769" spans="23:23" x14ac:dyDescent="0.2">
      <c r="W134769" s="4"/>
    </row>
    <row r="134771" spans="23:23" x14ac:dyDescent="0.2">
      <c r="W134771" s="4"/>
    </row>
    <row r="134773" spans="23:23" x14ac:dyDescent="0.2">
      <c r="W134773" s="4"/>
    </row>
    <row r="134775" spans="23:23" x14ac:dyDescent="0.2">
      <c r="W134775" s="4"/>
    </row>
    <row r="134777" spans="23:23" x14ac:dyDescent="0.2">
      <c r="W134777" s="4"/>
    </row>
    <row r="134779" spans="23:23" x14ac:dyDescent="0.2">
      <c r="W134779" s="4"/>
    </row>
    <row r="134781" spans="23:23" x14ac:dyDescent="0.2">
      <c r="W134781" s="4"/>
    </row>
    <row r="134783" spans="23:23" x14ac:dyDescent="0.2">
      <c r="W134783" s="4"/>
    </row>
    <row r="134785" spans="23:23" x14ac:dyDescent="0.2">
      <c r="W134785" s="4"/>
    </row>
    <row r="134787" spans="23:23" x14ac:dyDescent="0.2">
      <c r="W134787" s="4"/>
    </row>
    <row r="134789" spans="23:23" x14ac:dyDescent="0.2">
      <c r="W134789" s="4"/>
    </row>
    <row r="134791" spans="23:23" x14ac:dyDescent="0.2">
      <c r="W134791" s="4"/>
    </row>
    <row r="134793" spans="23:23" x14ac:dyDescent="0.2">
      <c r="W134793" s="4"/>
    </row>
    <row r="134795" spans="23:23" x14ac:dyDescent="0.2">
      <c r="W134795" s="4"/>
    </row>
    <row r="134797" spans="23:23" x14ac:dyDescent="0.2">
      <c r="W134797" s="4"/>
    </row>
    <row r="134799" spans="23:23" x14ac:dyDescent="0.2">
      <c r="W134799" s="4"/>
    </row>
    <row r="134801" spans="23:23" x14ac:dyDescent="0.2">
      <c r="W134801" s="4"/>
    </row>
    <row r="134803" spans="23:23" x14ac:dyDescent="0.2">
      <c r="W134803" s="4"/>
    </row>
    <row r="134805" spans="23:23" x14ac:dyDescent="0.2">
      <c r="W134805" s="4"/>
    </row>
    <row r="134807" spans="23:23" x14ac:dyDescent="0.2">
      <c r="W134807" s="4"/>
    </row>
    <row r="134809" spans="23:23" x14ac:dyDescent="0.2">
      <c r="W134809" s="4"/>
    </row>
    <row r="134811" spans="23:23" x14ac:dyDescent="0.2">
      <c r="W134811" s="4"/>
    </row>
    <row r="134813" spans="23:23" x14ac:dyDescent="0.2">
      <c r="W134813" s="4"/>
    </row>
    <row r="134815" spans="23:23" x14ac:dyDescent="0.2">
      <c r="W134815" s="4"/>
    </row>
    <row r="134817" spans="23:23" x14ac:dyDescent="0.2">
      <c r="W134817" s="4"/>
    </row>
    <row r="134819" spans="23:23" x14ac:dyDescent="0.2">
      <c r="W134819" s="4"/>
    </row>
    <row r="134821" spans="23:23" x14ac:dyDescent="0.2">
      <c r="W134821" s="4"/>
    </row>
    <row r="134823" spans="23:23" x14ac:dyDescent="0.2">
      <c r="W134823" s="4"/>
    </row>
    <row r="134825" spans="23:23" x14ac:dyDescent="0.2">
      <c r="W134825" s="4"/>
    </row>
    <row r="134827" spans="23:23" x14ac:dyDescent="0.2">
      <c r="W134827" s="4"/>
    </row>
    <row r="134829" spans="23:23" x14ac:dyDescent="0.2">
      <c r="W134829" s="4"/>
    </row>
    <row r="134831" spans="23:23" x14ac:dyDescent="0.2">
      <c r="W134831" s="4"/>
    </row>
    <row r="134833" spans="23:23" x14ac:dyDescent="0.2">
      <c r="W134833" s="4"/>
    </row>
    <row r="134835" spans="23:23" x14ac:dyDescent="0.2">
      <c r="W134835" s="4"/>
    </row>
    <row r="134837" spans="23:23" x14ac:dyDescent="0.2">
      <c r="W134837" s="4"/>
    </row>
    <row r="134839" spans="23:23" x14ac:dyDescent="0.2">
      <c r="W134839" s="4"/>
    </row>
    <row r="134841" spans="23:23" x14ac:dyDescent="0.2">
      <c r="W134841" s="4"/>
    </row>
    <row r="134843" spans="23:23" x14ac:dyDescent="0.2">
      <c r="W134843" s="4"/>
    </row>
    <row r="134845" spans="23:23" x14ac:dyDescent="0.2">
      <c r="W134845" s="4"/>
    </row>
    <row r="134847" spans="23:23" x14ac:dyDescent="0.2">
      <c r="W134847" s="4"/>
    </row>
    <row r="134849" spans="23:23" x14ac:dyDescent="0.2">
      <c r="W134849" s="4"/>
    </row>
    <row r="134851" spans="23:23" x14ac:dyDescent="0.2">
      <c r="W134851" s="4"/>
    </row>
    <row r="134853" spans="23:23" x14ac:dyDescent="0.2">
      <c r="W134853" s="4"/>
    </row>
    <row r="134855" spans="23:23" x14ac:dyDescent="0.2">
      <c r="W134855" s="4"/>
    </row>
    <row r="134857" spans="23:23" x14ac:dyDescent="0.2">
      <c r="W134857" s="4"/>
    </row>
    <row r="134859" spans="23:23" x14ac:dyDescent="0.2">
      <c r="W134859" s="4"/>
    </row>
    <row r="134861" spans="23:23" x14ac:dyDescent="0.2">
      <c r="W134861" s="4"/>
    </row>
    <row r="134863" spans="23:23" x14ac:dyDescent="0.2">
      <c r="W134863" s="4"/>
    </row>
    <row r="134865" spans="23:23" x14ac:dyDescent="0.2">
      <c r="W134865" s="4"/>
    </row>
    <row r="134867" spans="23:23" x14ac:dyDescent="0.2">
      <c r="W134867" s="4"/>
    </row>
    <row r="134869" spans="23:23" x14ac:dyDescent="0.2">
      <c r="W134869" s="4"/>
    </row>
    <row r="134871" spans="23:23" x14ac:dyDescent="0.2">
      <c r="W134871" s="4"/>
    </row>
    <row r="134873" spans="23:23" x14ac:dyDescent="0.2">
      <c r="W134873" s="4"/>
    </row>
    <row r="134875" spans="23:23" x14ac:dyDescent="0.2">
      <c r="W134875" s="4"/>
    </row>
    <row r="134877" spans="23:23" x14ac:dyDescent="0.2">
      <c r="W134877" s="4"/>
    </row>
    <row r="134879" spans="23:23" x14ac:dyDescent="0.2">
      <c r="W134879" s="4"/>
    </row>
    <row r="134881" spans="23:23" x14ac:dyDescent="0.2">
      <c r="W134881" s="4"/>
    </row>
    <row r="134883" spans="23:23" x14ac:dyDescent="0.2">
      <c r="W134883" s="4"/>
    </row>
    <row r="134885" spans="23:23" x14ac:dyDescent="0.2">
      <c r="W134885" s="4"/>
    </row>
    <row r="134887" spans="23:23" x14ac:dyDescent="0.2">
      <c r="W134887" s="4"/>
    </row>
    <row r="134889" spans="23:23" x14ac:dyDescent="0.2">
      <c r="W134889" s="4"/>
    </row>
    <row r="134891" spans="23:23" x14ac:dyDescent="0.2">
      <c r="W134891" s="4"/>
    </row>
    <row r="134893" spans="23:23" x14ac:dyDescent="0.2">
      <c r="W134893" s="4"/>
    </row>
    <row r="134895" spans="23:23" x14ac:dyDescent="0.2">
      <c r="W134895" s="4"/>
    </row>
    <row r="134897" spans="23:23" x14ac:dyDescent="0.2">
      <c r="W134897" s="4"/>
    </row>
    <row r="134899" spans="23:23" x14ac:dyDescent="0.2">
      <c r="W134899" s="4"/>
    </row>
    <row r="134901" spans="23:23" x14ac:dyDescent="0.2">
      <c r="W134901" s="4"/>
    </row>
    <row r="134903" spans="23:23" x14ac:dyDescent="0.2">
      <c r="W134903" s="4"/>
    </row>
    <row r="134905" spans="23:23" x14ac:dyDescent="0.2">
      <c r="W134905" s="4"/>
    </row>
    <row r="134907" spans="23:23" x14ac:dyDescent="0.2">
      <c r="W134907" s="4"/>
    </row>
    <row r="134909" spans="23:23" x14ac:dyDescent="0.2">
      <c r="W134909" s="4"/>
    </row>
    <row r="134911" spans="23:23" x14ac:dyDescent="0.2">
      <c r="W134911" s="4"/>
    </row>
    <row r="134913" spans="23:23" x14ac:dyDescent="0.2">
      <c r="W134913" s="4"/>
    </row>
    <row r="134915" spans="23:23" x14ac:dyDescent="0.2">
      <c r="W134915" s="4"/>
    </row>
    <row r="134917" spans="23:23" x14ac:dyDescent="0.2">
      <c r="W134917" s="4"/>
    </row>
    <row r="134919" spans="23:23" x14ac:dyDescent="0.2">
      <c r="W134919" s="4"/>
    </row>
    <row r="134921" spans="23:23" x14ac:dyDescent="0.2">
      <c r="W134921" s="4"/>
    </row>
    <row r="134923" spans="23:23" x14ac:dyDescent="0.2">
      <c r="W134923" s="4"/>
    </row>
    <row r="134925" spans="23:23" x14ac:dyDescent="0.2">
      <c r="W134925" s="4"/>
    </row>
    <row r="134927" spans="23:23" x14ac:dyDescent="0.2">
      <c r="W134927" s="4"/>
    </row>
    <row r="134929" spans="23:23" x14ac:dyDescent="0.2">
      <c r="W134929" s="4"/>
    </row>
    <row r="134931" spans="23:23" x14ac:dyDescent="0.2">
      <c r="W134931" s="4"/>
    </row>
    <row r="134933" spans="23:23" x14ac:dyDescent="0.2">
      <c r="W134933" s="4"/>
    </row>
    <row r="134935" spans="23:23" x14ac:dyDescent="0.2">
      <c r="W134935" s="4"/>
    </row>
    <row r="134937" spans="23:23" x14ac:dyDescent="0.2">
      <c r="W134937" s="4"/>
    </row>
    <row r="134939" spans="23:23" x14ac:dyDescent="0.2">
      <c r="W134939" s="4"/>
    </row>
    <row r="134941" spans="23:23" x14ac:dyDescent="0.2">
      <c r="W134941" s="4"/>
    </row>
    <row r="134943" spans="23:23" x14ac:dyDescent="0.2">
      <c r="W134943" s="4"/>
    </row>
    <row r="134945" spans="23:23" x14ac:dyDescent="0.2">
      <c r="W134945" s="4"/>
    </row>
    <row r="134947" spans="23:23" x14ac:dyDescent="0.2">
      <c r="W134947" s="4"/>
    </row>
    <row r="134949" spans="23:23" x14ac:dyDescent="0.2">
      <c r="W134949" s="4"/>
    </row>
    <row r="134951" spans="23:23" x14ac:dyDescent="0.2">
      <c r="W134951" s="4"/>
    </row>
    <row r="134953" spans="23:23" x14ac:dyDescent="0.2">
      <c r="W134953" s="4"/>
    </row>
    <row r="134955" spans="23:23" x14ac:dyDescent="0.2">
      <c r="W134955" s="4"/>
    </row>
    <row r="134957" spans="23:23" x14ac:dyDescent="0.2">
      <c r="W134957" s="4"/>
    </row>
    <row r="134959" spans="23:23" x14ac:dyDescent="0.2">
      <c r="W134959" s="4"/>
    </row>
    <row r="134961" spans="23:23" x14ac:dyDescent="0.2">
      <c r="W134961" s="4"/>
    </row>
    <row r="134963" spans="23:23" x14ac:dyDescent="0.2">
      <c r="W134963" s="4"/>
    </row>
    <row r="134965" spans="23:23" x14ac:dyDescent="0.2">
      <c r="W134965" s="4"/>
    </row>
    <row r="134967" spans="23:23" x14ac:dyDescent="0.2">
      <c r="W134967" s="4"/>
    </row>
    <row r="134969" spans="23:23" x14ac:dyDescent="0.2">
      <c r="W134969" s="4"/>
    </row>
    <row r="134971" spans="23:23" x14ac:dyDescent="0.2">
      <c r="W134971" s="4"/>
    </row>
    <row r="134973" spans="23:23" x14ac:dyDescent="0.2">
      <c r="W134973" s="4"/>
    </row>
    <row r="134975" spans="23:23" x14ac:dyDescent="0.2">
      <c r="W134975" s="4"/>
    </row>
    <row r="134977" spans="23:23" x14ac:dyDescent="0.2">
      <c r="W134977" s="4"/>
    </row>
    <row r="134979" spans="23:23" x14ac:dyDescent="0.2">
      <c r="W134979" s="4"/>
    </row>
    <row r="134981" spans="23:23" x14ac:dyDescent="0.2">
      <c r="W134981" s="4"/>
    </row>
    <row r="134983" spans="23:23" x14ac:dyDescent="0.2">
      <c r="W134983" s="4"/>
    </row>
    <row r="134985" spans="23:23" x14ac:dyDescent="0.2">
      <c r="W134985" s="4"/>
    </row>
    <row r="134987" spans="23:23" x14ac:dyDescent="0.2">
      <c r="W134987" s="4"/>
    </row>
    <row r="134989" spans="23:23" x14ac:dyDescent="0.2">
      <c r="W134989" s="4"/>
    </row>
    <row r="134991" spans="23:23" x14ac:dyDescent="0.2">
      <c r="W134991" s="4"/>
    </row>
    <row r="134993" spans="23:23" x14ac:dyDescent="0.2">
      <c r="W134993" s="4"/>
    </row>
    <row r="134995" spans="23:23" x14ac:dyDescent="0.2">
      <c r="W134995" s="4"/>
    </row>
    <row r="134997" spans="23:23" x14ac:dyDescent="0.2">
      <c r="W134997" s="4"/>
    </row>
    <row r="134999" spans="23:23" x14ac:dyDescent="0.2">
      <c r="W134999" s="4"/>
    </row>
    <row r="135001" spans="23:23" x14ac:dyDescent="0.2">
      <c r="W135001" s="4"/>
    </row>
    <row r="135003" spans="23:23" x14ac:dyDescent="0.2">
      <c r="W135003" s="4"/>
    </row>
    <row r="135005" spans="23:23" x14ac:dyDescent="0.2">
      <c r="W135005" s="4"/>
    </row>
    <row r="135007" spans="23:23" x14ac:dyDescent="0.2">
      <c r="W135007" s="4"/>
    </row>
    <row r="135009" spans="23:23" x14ac:dyDescent="0.2">
      <c r="W135009" s="4"/>
    </row>
    <row r="135011" spans="23:23" x14ac:dyDescent="0.2">
      <c r="W135011" s="4"/>
    </row>
    <row r="135013" spans="23:23" x14ac:dyDescent="0.2">
      <c r="W135013" s="4"/>
    </row>
    <row r="135015" spans="23:23" x14ac:dyDescent="0.2">
      <c r="W135015" s="4"/>
    </row>
    <row r="135017" spans="23:23" x14ac:dyDescent="0.2">
      <c r="W135017" s="4"/>
    </row>
    <row r="135019" spans="23:23" x14ac:dyDescent="0.2">
      <c r="W135019" s="4"/>
    </row>
    <row r="135021" spans="23:23" x14ac:dyDescent="0.2">
      <c r="W135021" s="4"/>
    </row>
    <row r="135023" spans="23:23" x14ac:dyDescent="0.2">
      <c r="W135023" s="4"/>
    </row>
    <row r="135025" spans="23:23" x14ac:dyDescent="0.2">
      <c r="W135025" s="4"/>
    </row>
    <row r="135027" spans="23:23" x14ac:dyDescent="0.2">
      <c r="W135027" s="4"/>
    </row>
    <row r="135029" spans="23:23" x14ac:dyDescent="0.2">
      <c r="W135029" s="4"/>
    </row>
    <row r="135031" spans="23:23" x14ac:dyDescent="0.2">
      <c r="W135031" s="4"/>
    </row>
    <row r="135033" spans="23:23" x14ac:dyDescent="0.2">
      <c r="W135033" s="4"/>
    </row>
    <row r="135035" spans="23:23" x14ac:dyDescent="0.2">
      <c r="W135035" s="4"/>
    </row>
    <row r="135037" spans="23:23" x14ac:dyDescent="0.2">
      <c r="W135037" s="4"/>
    </row>
    <row r="135039" spans="23:23" x14ac:dyDescent="0.2">
      <c r="W135039" s="4"/>
    </row>
    <row r="135041" spans="23:23" x14ac:dyDescent="0.2">
      <c r="W135041" s="4"/>
    </row>
    <row r="135043" spans="23:23" x14ac:dyDescent="0.2">
      <c r="W135043" s="4"/>
    </row>
    <row r="135045" spans="23:23" x14ac:dyDescent="0.2">
      <c r="W135045" s="4"/>
    </row>
    <row r="135047" spans="23:23" x14ac:dyDescent="0.2">
      <c r="W135047" s="4"/>
    </row>
    <row r="135049" spans="23:23" x14ac:dyDescent="0.2">
      <c r="W135049" s="4"/>
    </row>
    <row r="135051" spans="23:23" x14ac:dyDescent="0.2">
      <c r="W135051" s="4"/>
    </row>
    <row r="135053" spans="23:23" x14ac:dyDescent="0.2">
      <c r="W135053" s="4"/>
    </row>
    <row r="135055" spans="23:23" x14ac:dyDescent="0.2">
      <c r="W135055" s="4"/>
    </row>
    <row r="135057" spans="23:23" x14ac:dyDescent="0.2">
      <c r="W135057" s="4"/>
    </row>
    <row r="135059" spans="23:23" x14ac:dyDescent="0.2">
      <c r="W135059" s="4"/>
    </row>
    <row r="135061" spans="23:23" x14ac:dyDescent="0.2">
      <c r="W135061" s="4"/>
    </row>
    <row r="135063" spans="23:23" x14ac:dyDescent="0.2">
      <c r="W135063" s="4"/>
    </row>
    <row r="135065" spans="23:23" x14ac:dyDescent="0.2">
      <c r="W135065" s="4"/>
    </row>
    <row r="135067" spans="23:23" x14ac:dyDescent="0.2">
      <c r="W135067" s="4"/>
    </row>
    <row r="135069" spans="23:23" x14ac:dyDescent="0.2">
      <c r="W135069" s="4"/>
    </row>
    <row r="135071" spans="23:23" x14ac:dyDescent="0.2">
      <c r="W135071" s="4"/>
    </row>
    <row r="135073" spans="23:23" x14ac:dyDescent="0.2">
      <c r="W135073" s="4"/>
    </row>
    <row r="135075" spans="23:23" x14ac:dyDescent="0.2">
      <c r="W135075" s="4"/>
    </row>
    <row r="135077" spans="23:23" x14ac:dyDescent="0.2">
      <c r="W135077" s="4"/>
    </row>
    <row r="135079" spans="23:23" x14ac:dyDescent="0.2">
      <c r="W135079" s="4"/>
    </row>
    <row r="135081" spans="23:23" x14ac:dyDescent="0.2">
      <c r="W135081" s="4"/>
    </row>
    <row r="135083" spans="23:23" x14ac:dyDescent="0.2">
      <c r="W135083" s="4"/>
    </row>
    <row r="135085" spans="23:23" x14ac:dyDescent="0.2">
      <c r="W135085" s="4"/>
    </row>
    <row r="135087" spans="23:23" x14ac:dyDescent="0.2">
      <c r="W135087" s="4"/>
    </row>
    <row r="135089" spans="23:23" x14ac:dyDescent="0.2">
      <c r="W135089" s="4"/>
    </row>
    <row r="135091" spans="23:23" x14ac:dyDescent="0.2">
      <c r="W135091" s="4"/>
    </row>
    <row r="135093" spans="23:23" x14ac:dyDescent="0.2">
      <c r="W135093" s="4"/>
    </row>
    <row r="135095" spans="23:23" x14ac:dyDescent="0.2">
      <c r="W135095" s="4"/>
    </row>
    <row r="135097" spans="23:23" x14ac:dyDescent="0.2">
      <c r="W135097" s="4"/>
    </row>
    <row r="135099" spans="23:23" x14ac:dyDescent="0.2">
      <c r="W135099" s="4"/>
    </row>
    <row r="135101" spans="23:23" x14ac:dyDescent="0.2">
      <c r="W135101" s="4"/>
    </row>
    <row r="135103" spans="23:23" x14ac:dyDescent="0.2">
      <c r="W135103" s="4"/>
    </row>
    <row r="135105" spans="23:23" x14ac:dyDescent="0.2">
      <c r="W135105" s="4"/>
    </row>
    <row r="135107" spans="23:23" x14ac:dyDescent="0.2">
      <c r="W135107" s="4"/>
    </row>
    <row r="135109" spans="23:23" x14ac:dyDescent="0.2">
      <c r="W135109" s="4"/>
    </row>
    <row r="135111" spans="23:23" x14ac:dyDescent="0.2">
      <c r="W135111" s="4"/>
    </row>
    <row r="135113" spans="23:23" x14ac:dyDescent="0.2">
      <c r="W135113" s="4"/>
    </row>
    <row r="135115" spans="23:23" x14ac:dyDescent="0.2">
      <c r="W135115" s="4"/>
    </row>
    <row r="135117" spans="23:23" x14ac:dyDescent="0.2">
      <c r="W135117" s="4"/>
    </row>
    <row r="135119" spans="23:23" x14ac:dyDescent="0.2">
      <c r="W135119" s="4"/>
    </row>
    <row r="135121" spans="23:23" x14ac:dyDescent="0.2">
      <c r="W135121" s="4"/>
    </row>
    <row r="135123" spans="23:23" x14ac:dyDescent="0.2">
      <c r="W135123" s="4"/>
    </row>
    <row r="135125" spans="23:23" x14ac:dyDescent="0.2">
      <c r="W135125" s="4"/>
    </row>
    <row r="135127" spans="23:23" x14ac:dyDescent="0.2">
      <c r="W135127" s="4"/>
    </row>
    <row r="135129" spans="23:23" x14ac:dyDescent="0.2">
      <c r="W135129" s="4"/>
    </row>
    <row r="135131" spans="23:23" x14ac:dyDescent="0.2">
      <c r="W135131" s="4"/>
    </row>
    <row r="135133" spans="23:23" x14ac:dyDescent="0.2">
      <c r="W135133" s="4"/>
    </row>
    <row r="135135" spans="23:23" x14ac:dyDescent="0.2">
      <c r="W135135" s="4"/>
    </row>
    <row r="135137" spans="23:23" x14ac:dyDescent="0.2">
      <c r="W135137" s="4"/>
    </row>
    <row r="135139" spans="23:23" x14ac:dyDescent="0.2">
      <c r="W135139" s="4"/>
    </row>
    <row r="135141" spans="23:23" x14ac:dyDescent="0.2">
      <c r="W135141" s="4"/>
    </row>
    <row r="135143" spans="23:23" x14ac:dyDescent="0.2">
      <c r="W135143" s="4"/>
    </row>
    <row r="135145" spans="23:23" x14ac:dyDescent="0.2">
      <c r="W135145" s="4"/>
    </row>
    <row r="135147" spans="23:23" x14ac:dyDescent="0.2">
      <c r="W135147" s="4"/>
    </row>
    <row r="135149" spans="23:23" x14ac:dyDescent="0.2">
      <c r="W135149" s="4"/>
    </row>
    <row r="135151" spans="23:23" x14ac:dyDescent="0.2">
      <c r="W135151" s="4"/>
    </row>
    <row r="135153" spans="23:23" x14ac:dyDescent="0.2">
      <c r="W135153" s="4"/>
    </row>
    <row r="135155" spans="23:23" x14ac:dyDescent="0.2">
      <c r="W135155" s="4"/>
    </row>
    <row r="135157" spans="23:23" x14ac:dyDescent="0.2">
      <c r="W135157" s="4"/>
    </row>
    <row r="135159" spans="23:23" x14ac:dyDescent="0.2">
      <c r="W135159" s="4"/>
    </row>
    <row r="135161" spans="23:23" x14ac:dyDescent="0.2">
      <c r="W135161" s="4"/>
    </row>
    <row r="135163" spans="23:23" x14ac:dyDescent="0.2">
      <c r="W135163" s="4"/>
    </row>
    <row r="135165" spans="23:23" x14ac:dyDescent="0.2">
      <c r="W135165" s="4"/>
    </row>
    <row r="135167" spans="23:23" x14ac:dyDescent="0.2">
      <c r="W135167" s="4"/>
    </row>
    <row r="135169" spans="23:23" x14ac:dyDescent="0.2">
      <c r="W135169" s="4"/>
    </row>
    <row r="135171" spans="23:23" x14ac:dyDescent="0.2">
      <c r="W135171" s="4"/>
    </row>
    <row r="135173" spans="23:23" x14ac:dyDescent="0.2">
      <c r="W135173" s="4"/>
    </row>
    <row r="135175" spans="23:23" x14ac:dyDescent="0.2">
      <c r="W135175" s="4"/>
    </row>
    <row r="135177" spans="23:23" x14ac:dyDescent="0.2">
      <c r="W135177" s="4"/>
    </row>
    <row r="135179" spans="23:23" x14ac:dyDescent="0.2">
      <c r="W135179" s="4"/>
    </row>
    <row r="135181" spans="23:23" x14ac:dyDescent="0.2">
      <c r="W135181" s="4"/>
    </row>
    <row r="135183" spans="23:23" x14ac:dyDescent="0.2">
      <c r="W135183" s="4"/>
    </row>
    <row r="135185" spans="23:23" x14ac:dyDescent="0.2">
      <c r="W135185" s="4"/>
    </row>
    <row r="135187" spans="23:23" x14ac:dyDescent="0.2">
      <c r="W135187" s="4"/>
    </row>
    <row r="135189" spans="23:23" x14ac:dyDescent="0.2">
      <c r="W135189" s="4"/>
    </row>
    <row r="135191" spans="23:23" x14ac:dyDescent="0.2">
      <c r="W135191" s="4"/>
    </row>
    <row r="135193" spans="23:23" x14ac:dyDescent="0.2">
      <c r="W135193" s="4"/>
    </row>
    <row r="135195" spans="23:23" x14ac:dyDescent="0.2">
      <c r="W135195" s="4"/>
    </row>
    <row r="135197" spans="23:23" x14ac:dyDescent="0.2">
      <c r="W135197" s="4"/>
    </row>
    <row r="135199" spans="23:23" x14ac:dyDescent="0.2">
      <c r="W135199" s="4"/>
    </row>
    <row r="135201" spans="23:23" x14ac:dyDescent="0.2">
      <c r="W135201" s="4"/>
    </row>
    <row r="135203" spans="23:23" x14ac:dyDescent="0.2">
      <c r="W135203" s="4"/>
    </row>
    <row r="135205" spans="23:23" x14ac:dyDescent="0.2">
      <c r="W135205" s="4"/>
    </row>
    <row r="135207" spans="23:23" x14ac:dyDescent="0.2">
      <c r="W135207" s="4"/>
    </row>
    <row r="135209" spans="23:23" x14ac:dyDescent="0.2">
      <c r="W135209" s="4"/>
    </row>
    <row r="135211" spans="23:23" x14ac:dyDescent="0.2">
      <c r="W135211" s="4"/>
    </row>
    <row r="135213" spans="23:23" x14ac:dyDescent="0.2">
      <c r="W135213" s="4"/>
    </row>
    <row r="135215" spans="23:23" x14ac:dyDescent="0.2">
      <c r="W135215" s="4"/>
    </row>
    <row r="135217" spans="23:23" x14ac:dyDescent="0.2">
      <c r="W135217" s="4"/>
    </row>
    <row r="135219" spans="23:23" x14ac:dyDescent="0.2">
      <c r="W135219" s="4"/>
    </row>
    <row r="135221" spans="23:23" x14ac:dyDescent="0.2">
      <c r="W135221" s="4"/>
    </row>
    <row r="135223" spans="23:23" x14ac:dyDescent="0.2">
      <c r="W135223" s="4"/>
    </row>
    <row r="135225" spans="23:23" x14ac:dyDescent="0.2">
      <c r="W135225" s="4"/>
    </row>
    <row r="135227" spans="23:23" x14ac:dyDescent="0.2">
      <c r="W135227" s="4"/>
    </row>
    <row r="135229" spans="23:23" x14ac:dyDescent="0.2">
      <c r="W135229" s="4"/>
    </row>
    <row r="135231" spans="23:23" x14ac:dyDescent="0.2">
      <c r="W135231" s="4"/>
    </row>
    <row r="135233" spans="23:23" x14ac:dyDescent="0.2">
      <c r="W135233" s="4"/>
    </row>
    <row r="135235" spans="23:23" x14ac:dyDescent="0.2">
      <c r="W135235" s="4"/>
    </row>
    <row r="135237" spans="23:23" x14ac:dyDescent="0.2">
      <c r="W135237" s="4"/>
    </row>
    <row r="135239" spans="23:23" x14ac:dyDescent="0.2">
      <c r="W135239" s="4"/>
    </row>
    <row r="135241" spans="23:23" x14ac:dyDescent="0.2">
      <c r="W135241" s="4"/>
    </row>
    <row r="135243" spans="23:23" x14ac:dyDescent="0.2">
      <c r="W135243" s="4"/>
    </row>
    <row r="135245" spans="23:23" x14ac:dyDescent="0.2">
      <c r="W135245" s="4"/>
    </row>
    <row r="135247" spans="23:23" x14ac:dyDescent="0.2">
      <c r="W135247" s="4"/>
    </row>
    <row r="135249" spans="23:23" x14ac:dyDescent="0.2">
      <c r="W135249" s="4"/>
    </row>
    <row r="135251" spans="23:23" x14ac:dyDescent="0.2">
      <c r="W135251" s="4"/>
    </row>
    <row r="135253" spans="23:23" x14ac:dyDescent="0.2">
      <c r="W135253" s="4"/>
    </row>
    <row r="135255" spans="23:23" x14ac:dyDescent="0.2">
      <c r="W135255" s="4"/>
    </row>
    <row r="135257" spans="23:23" x14ac:dyDescent="0.2">
      <c r="W135257" s="4"/>
    </row>
    <row r="135259" spans="23:23" x14ac:dyDescent="0.2">
      <c r="W135259" s="4"/>
    </row>
    <row r="135261" spans="23:23" x14ac:dyDescent="0.2">
      <c r="W135261" s="4"/>
    </row>
    <row r="135263" spans="23:23" x14ac:dyDescent="0.2">
      <c r="W135263" s="4"/>
    </row>
    <row r="135265" spans="23:23" x14ac:dyDescent="0.2">
      <c r="W135265" s="4"/>
    </row>
    <row r="135267" spans="23:23" x14ac:dyDescent="0.2">
      <c r="W135267" s="4"/>
    </row>
    <row r="135269" spans="23:23" x14ac:dyDescent="0.2">
      <c r="W135269" s="4"/>
    </row>
    <row r="135271" spans="23:23" x14ac:dyDescent="0.2">
      <c r="W135271" s="4"/>
    </row>
    <row r="135273" spans="23:23" x14ac:dyDescent="0.2">
      <c r="W135273" s="4"/>
    </row>
    <row r="135275" spans="23:23" x14ac:dyDescent="0.2">
      <c r="W135275" s="4"/>
    </row>
    <row r="135277" spans="23:23" x14ac:dyDescent="0.2">
      <c r="W135277" s="4"/>
    </row>
    <row r="135279" spans="23:23" x14ac:dyDescent="0.2">
      <c r="W135279" s="4"/>
    </row>
    <row r="135281" spans="23:23" x14ac:dyDescent="0.2">
      <c r="W135281" s="4"/>
    </row>
    <row r="135283" spans="23:23" x14ac:dyDescent="0.2">
      <c r="W135283" s="4"/>
    </row>
    <row r="135285" spans="23:23" x14ac:dyDescent="0.2">
      <c r="W135285" s="4"/>
    </row>
    <row r="135287" spans="23:23" x14ac:dyDescent="0.2">
      <c r="W135287" s="4"/>
    </row>
    <row r="135289" spans="23:23" x14ac:dyDescent="0.2">
      <c r="W135289" s="4"/>
    </row>
    <row r="135291" spans="23:23" x14ac:dyDescent="0.2">
      <c r="W135291" s="4"/>
    </row>
    <row r="135293" spans="23:23" x14ac:dyDescent="0.2">
      <c r="W135293" s="4"/>
    </row>
    <row r="135295" spans="23:23" x14ac:dyDescent="0.2">
      <c r="W135295" s="4"/>
    </row>
    <row r="135297" spans="23:23" x14ac:dyDescent="0.2">
      <c r="W135297" s="4"/>
    </row>
    <row r="135299" spans="23:23" x14ac:dyDescent="0.2">
      <c r="W135299" s="4"/>
    </row>
    <row r="135301" spans="23:23" x14ac:dyDescent="0.2">
      <c r="W135301" s="4"/>
    </row>
    <row r="135303" spans="23:23" x14ac:dyDescent="0.2">
      <c r="W135303" s="4"/>
    </row>
    <row r="135305" spans="23:23" x14ac:dyDescent="0.2">
      <c r="W135305" s="4"/>
    </row>
    <row r="135307" spans="23:23" x14ac:dyDescent="0.2">
      <c r="W135307" s="4"/>
    </row>
    <row r="135309" spans="23:23" x14ac:dyDescent="0.2">
      <c r="W135309" s="4"/>
    </row>
    <row r="135311" spans="23:23" x14ac:dyDescent="0.2">
      <c r="W135311" s="4"/>
    </row>
    <row r="135313" spans="23:23" x14ac:dyDescent="0.2">
      <c r="W135313" s="4"/>
    </row>
    <row r="135315" spans="23:23" x14ac:dyDescent="0.2">
      <c r="W135315" s="4"/>
    </row>
    <row r="135317" spans="23:23" x14ac:dyDescent="0.2">
      <c r="W135317" s="4"/>
    </row>
    <row r="135319" spans="23:23" x14ac:dyDescent="0.2">
      <c r="W135319" s="4"/>
    </row>
    <row r="135321" spans="23:23" x14ac:dyDescent="0.2">
      <c r="W135321" s="4"/>
    </row>
    <row r="135323" spans="23:23" x14ac:dyDescent="0.2">
      <c r="W135323" s="4"/>
    </row>
    <row r="135325" spans="23:23" x14ac:dyDescent="0.2">
      <c r="W135325" s="4"/>
    </row>
    <row r="135327" spans="23:23" x14ac:dyDescent="0.2">
      <c r="W135327" s="4"/>
    </row>
    <row r="135329" spans="23:23" x14ac:dyDescent="0.2">
      <c r="W135329" s="4"/>
    </row>
    <row r="135331" spans="23:23" x14ac:dyDescent="0.2">
      <c r="W135331" s="4"/>
    </row>
    <row r="135333" spans="23:23" x14ac:dyDescent="0.2">
      <c r="W135333" s="4"/>
    </row>
    <row r="135335" spans="23:23" x14ac:dyDescent="0.2">
      <c r="W135335" s="4"/>
    </row>
    <row r="135337" spans="23:23" x14ac:dyDescent="0.2">
      <c r="W135337" s="4"/>
    </row>
    <row r="135339" spans="23:23" x14ac:dyDescent="0.2">
      <c r="W135339" s="4"/>
    </row>
    <row r="135341" spans="23:23" x14ac:dyDescent="0.2">
      <c r="W135341" s="4"/>
    </row>
    <row r="135343" spans="23:23" x14ac:dyDescent="0.2">
      <c r="W135343" s="4"/>
    </row>
    <row r="135345" spans="23:23" x14ac:dyDescent="0.2">
      <c r="W135345" s="4"/>
    </row>
    <row r="135347" spans="23:23" x14ac:dyDescent="0.2">
      <c r="W135347" s="4"/>
    </row>
    <row r="135349" spans="23:23" x14ac:dyDescent="0.2">
      <c r="W135349" s="4"/>
    </row>
    <row r="135351" spans="23:23" x14ac:dyDescent="0.2">
      <c r="W135351" s="4"/>
    </row>
    <row r="135353" spans="23:23" x14ac:dyDescent="0.2">
      <c r="W135353" s="4"/>
    </row>
    <row r="135355" spans="23:23" x14ac:dyDescent="0.2">
      <c r="W135355" s="4"/>
    </row>
    <row r="135357" spans="23:23" x14ac:dyDescent="0.2">
      <c r="W135357" s="4"/>
    </row>
    <row r="135359" spans="23:23" x14ac:dyDescent="0.2">
      <c r="W135359" s="4"/>
    </row>
    <row r="135361" spans="23:23" x14ac:dyDescent="0.2">
      <c r="W135361" s="4"/>
    </row>
    <row r="135363" spans="23:23" x14ac:dyDescent="0.2">
      <c r="W135363" s="4"/>
    </row>
    <row r="135365" spans="23:23" x14ac:dyDescent="0.2">
      <c r="W135365" s="4"/>
    </row>
    <row r="135367" spans="23:23" x14ac:dyDescent="0.2">
      <c r="W135367" s="4"/>
    </row>
    <row r="135369" spans="23:23" x14ac:dyDescent="0.2">
      <c r="W135369" s="4"/>
    </row>
    <row r="135371" spans="23:23" x14ac:dyDescent="0.2">
      <c r="W135371" s="4"/>
    </row>
    <row r="135373" spans="23:23" x14ac:dyDescent="0.2">
      <c r="W135373" s="4"/>
    </row>
    <row r="135375" spans="23:23" x14ac:dyDescent="0.2">
      <c r="W135375" s="4"/>
    </row>
    <row r="135377" spans="23:23" x14ac:dyDescent="0.2">
      <c r="W135377" s="4"/>
    </row>
    <row r="135379" spans="23:23" x14ac:dyDescent="0.2">
      <c r="W135379" s="4"/>
    </row>
    <row r="135381" spans="23:23" x14ac:dyDescent="0.2">
      <c r="W135381" s="4"/>
    </row>
    <row r="135383" spans="23:23" x14ac:dyDescent="0.2">
      <c r="W135383" s="4"/>
    </row>
    <row r="135385" spans="23:23" x14ac:dyDescent="0.2">
      <c r="W135385" s="4"/>
    </row>
    <row r="135387" spans="23:23" x14ac:dyDescent="0.2">
      <c r="W135387" s="4"/>
    </row>
    <row r="135389" spans="23:23" x14ac:dyDescent="0.2">
      <c r="W135389" s="4"/>
    </row>
    <row r="135391" spans="23:23" x14ac:dyDescent="0.2">
      <c r="W135391" s="4"/>
    </row>
    <row r="135393" spans="23:23" x14ac:dyDescent="0.2">
      <c r="W135393" s="4"/>
    </row>
    <row r="135395" spans="23:23" x14ac:dyDescent="0.2">
      <c r="W135395" s="4"/>
    </row>
    <row r="135397" spans="23:23" x14ac:dyDescent="0.2">
      <c r="W135397" s="4"/>
    </row>
    <row r="135399" spans="23:23" x14ac:dyDescent="0.2">
      <c r="W135399" s="4"/>
    </row>
    <row r="135401" spans="23:23" x14ac:dyDescent="0.2">
      <c r="W135401" s="4"/>
    </row>
    <row r="135403" spans="23:23" x14ac:dyDescent="0.2">
      <c r="W135403" s="4"/>
    </row>
    <row r="135405" spans="23:23" x14ac:dyDescent="0.2">
      <c r="W135405" s="4"/>
    </row>
    <row r="135407" spans="23:23" x14ac:dyDescent="0.2">
      <c r="W135407" s="4"/>
    </row>
    <row r="135409" spans="23:23" x14ac:dyDescent="0.2">
      <c r="W135409" s="4"/>
    </row>
    <row r="135411" spans="23:23" x14ac:dyDescent="0.2">
      <c r="W135411" s="4"/>
    </row>
    <row r="135413" spans="23:23" x14ac:dyDescent="0.2">
      <c r="W135413" s="4"/>
    </row>
    <row r="135415" spans="23:23" x14ac:dyDescent="0.2">
      <c r="W135415" s="4"/>
    </row>
    <row r="135417" spans="23:23" x14ac:dyDescent="0.2">
      <c r="W135417" s="4"/>
    </row>
    <row r="135419" spans="23:23" x14ac:dyDescent="0.2">
      <c r="W135419" s="4"/>
    </row>
    <row r="135421" spans="23:23" x14ac:dyDescent="0.2">
      <c r="W135421" s="4"/>
    </row>
    <row r="135423" spans="23:23" x14ac:dyDescent="0.2">
      <c r="W135423" s="4"/>
    </row>
    <row r="135425" spans="23:23" x14ac:dyDescent="0.2">
      <c r="W135425" s="4"/>
    </row>
    <row r="135427" spans="23:23" x14ac:dyDescent="0.2">
      <c r="W135427" s="4"/>
    </row>
    <row r="135429" spans="23:23" x14ac:dyDescent="0.2">
      <c r="W135429" s="4"/>
    </row>
    <row r="135431" spans="23:23" x14ac:dyDescent="0.2">
      <c r="W135431" s="4"/>
    </row>
    <row r="135433" spans="23:23" x14ac:dyDescent="0.2">
      <c r="W135433" s="4"/>
    </row>
    <row r="135435" spans="23:23" x14ac:dyDescent="0.2">
      <c r="W135435" s="4"/>
    </row>
    <row r="135437" spans="23:23" x14ac:dyDescent="0.2">
      <c r="W135437" s="4"/>
    </row>
    <row r="135439" spans="23:23" x14ac:dyDescent="0.2">
      <c r="W135439" s="4"/>
    </row>
    <row r="135441" spans="23:23" x14ac:dyDescent="0.2">
      <c r="W135441" s="4"/>
    </row>
    <row r="135443" spans="23:23" x14ac:dyDescent="0.2">
      <c r="W135443" s="4"/>
    </row>
    <row r="135445" spans="23:23" x14ac:dyDescent="0.2">
      <c r="W135445" s="4"/>
    </row>
    <row r="135447" spans="23:23" x14ac:dyDescent="0.2">
      <c r="W135447" s="4"/>
    </row>
    <row r="135449" spans="23:23" x14ac:dyDescent="0.2">
      <c r="W135449" s="4"/>
    </row>
    <row r="135451" spans="23:23" x14ac:dyDescent="0.2">
      <c r="W135451" s="4"/>
    </row>
    <row r="135453" spans="23:23" x14ac:dyDescent="0.2">
      <c r="W135453" s="4"/>
    </row>
    <row r="135455" spans="23:23" x14ac:dyDescent="0.2">
      <c r="W135455" s="4"/>
    </row>
    <row r="135457" spans="23:23" x14ac:dyDescent="0.2">
      <c r="W135457" s="4"/>
    </row>
    <row r="135459" spans="23:23" x14ac:dyDescent="0.2">
      <c r="W135459" s="4"/>
    </row>
    <row r="135461" spans="23:23" x14ac:dyDescent="0.2">
      <c r="W135461" s="4"/>
    </row>
    <row r="135463" spans="23:23" x14ac:dyDescent="0.2">
      <c r="W135463" s="4"/>
    </row>
    <row r="135465" spans="23:23" x14ac:dyDescent="0.2">
      <c r="W135465" s="4"/>
    </row>
    <row r="135467" spans="23:23" x14ac:dyDescent="0.2">
      <c r="W135467" s="4"/>
    </row>
    <row r="135469" spans="23:23" x14ac:dyDescent="0.2">
      <c r="W135469" s="4"/>
    </row>
    <row r="135471" spans="23:23" x14ac:dyDescent="0.2">
      <c r="W135471" s="4"/>
    </row>
    <row r="135473" spans="23:23" x14ac:dyDescent="0.2">
      <c r="W135473" s="4"/>
    </row>
    <row r="135475" spans="23:23" x14ac:dyDescent="0.2">
      <c r="W135475" s="4"/>
    </row>
    <row r="135477" spans="23:23" x14ac:dyDescent="0.2">
      <c r="W135477" s="4"/>
    </row>
    <row r="135479" spans="23:23" x14ac:dyDescent="0.2">
      <c r="W135479" s="4"/>
    </row>
    <row r="135481" spans="23:23" x14ac:dyDescent="0.2">
      <c r="W135481" s="4"/>
    </row>
    <row r="135483" spans="23:23" x14ac:dyDescent="0.2">
      <c r="W135483" s="4"/>
    </row>
    <row r="135485" spans="23:23" x14ac:dyDescent="0.2">
      <c r="W135485" s="4"/>
    </row>
    <row r="135487" spans="23:23" x14ac:dyDescent="0.2">
      <c r="W135487" s="4"/>
    </row>
    <row r="135489" spans="23:23" x14ac:dyDescent="0.2">
      <c r="W135489" s="4"/>
    </row>
    <row r="135491" spans="23:23" x14ac:dyDescent="0.2">
      <c r="W135491" s="4"/>
    </row>
    <row r="135493" spans="23:23" x14ac:dyDescent="0.2">
      <c r="W135493" s="4"/>
    </row>
    <row r="135495" spans="23:23" x14ac:dyDescent="0.2">
      <c r="W135495" s="4"/>
    </row>
    <row r="135497" spans="23:23" x14ac:dyDescent="0.2">
      <c r="W135497" s="4"/>
    </row>
    <row r="135499" spans="23:23" x14ac:dyDescent="0.2">
      <c r="W135499" s="4"/>
    </row>
    <row r="135501" spans="23:23" x14ac:dyDescent="0.2">
      <c r="W135501" s="4"/>
    </row>
    <row r="135503" spans="23:23" x14ac:dyDescent="0.2">
      <c r="W135503" s="4"/>
    </row>
    <row r="135505" spans="23:23" x14ac:dyDescent="0.2">
      <c r="W135505" s="4"/>
    </row>
    <row r="135507" spans="23:23" x14ac:dyDescent="0.2">
      <c r="W135507" s="4"/>
    </row>
    <row r="135509" spans="23:23" x14ac:dyDescent="0.2">
      <c r="W135509" s="4"/>
    </row>
    <row r="135511" spans="23:23" x14ac:dyDescent="0.2">
      <c r="W135511" s="4"/>
    </row>
    <row r="135513" spans="23:23" x14ac:dyDescent="0.2">
      <c r="W135513" s="4"/>
    </row>
    <row r="135515" spans="23:23" x14ac:dyDescent="0.2">
      <c r="W135515" s="4"/>
    </row>
    <row r="135517" spans="23:23" x14ac:dyDescent="0.2">
      <c r="W135517" s="4"/>
    </row>
    <row r="135519" spans="23:23" x14ac:dyDescent="0.2">
      <c r="W135519" s="4"/>
    </row>
    <row r="135521" spans="23:23" x14ac:dyDescent="0.2">
      <c r="W135521" s="4"/>
    </row>
    <row r="135523" spans="23:23" x14ac:dyDescent="0.2">
      <c r="W135523" s="4"/>
    </row>
    <row r="135525" spans="23:23" x14ac:dyDescent="0.2">
      <c r="W135525" s="4"/>
    </row>
    <row r="135527" spans="23:23" x14ac:dyDescent="0.2">
      <c r="W135527" s="4"/>
    </row>
    <row r="135529" spans="23:23" x14ac:dyDescent="0.2">
      <c r="W135529" s="4"/>
    </row>
    <row r="135531" spans="23:23" x14ac:dyDescent="0.2">
      <c r="W135531" s="4"/>
    </row>
    <row r="135533" spans="23:23" x14ac:dyDescent="0.2">
      <c r="W135533" s="4"/>
    </row>
    <row r="135535" spans="23:23" x14ac:dyDescent="0.2">
      <c r="W135535" s="4"/>
    </row>
    <row r="135537" spans="23:23" x14ac:dyDescent="0.2">
      <c r="W135537" s="4"/>
    </row>
    <row r="135539" spans="23:23" x14ac:dyDescent="0.2">
      <c r="W135539" s="4"/>
    </row>
    <row r="135541" spans="23:23" x14ac:dyDescent="0.2">
      <c r="W135541" s="4"/>
    </row>
    <row r="135543" spans="23:23" x14ac:dyDescent="0.2">
      <c r="W135543" s="4"/>
    </row>
    <row r="135545" spans="23:23" x14ac:dyDescent="0.2">
      <c r="W135545" s="4"/>
    </row>
    <row r="135547" spans="23:23" x14ac:dyDescent="0.2">
      <c r="W135547" s="4"/>
    </row>
    <row r="135549" spans="23:23" x14ac:dyDescent="0.2">
      <c r="W135549" s="4"/>
    </row>
    <row r="135551" spans="23:23" x14ac:dyDescent="0.2">
      <c r="W135551" s="4"/>
    </row>
    <row r="135553" spans="23:23" x14ac:dyDescent="0.2">
      <c r="W135553" s="4"/>
    </row>
    <row r="135555" spans="23:23" x14ac:dyDescent="0.2">
      <c r="W135555" s="4"/>
    </row>
    <row r="135557" spans="23:23" x14ac:dyDescent="0.2">
      <c r="W135557" s="4"/>
    </row>
    <row r="135559" spans="23:23" x14ac:dyDescent="0.2">
      <c r="W135559" s="4"/>
    </row>
    <row r="135561" spans="23:23" x14ac:dyDescent="0.2">
      <c r="W135561" s="4"/>
    </row>
    <row r="135563" spans="23:23" x14ac:dyDescent="0.2">
      <c r="W135563" s="4"/>
    </row>
    <row r="135565" spans="23:23" x14ac:dyDescent="0.2">
      <c r="W135565" s="4"/>
    </row>
    <row r="135567" spans="23:23" x14ac:dyDescent="0.2">
      <c r="W135567" s="4"/>
    </row>
    <row r="135569" spans="23:23" x14ac:dyDescent="0.2">
      <c r="W135569" s="4"/>
    </row>
    <row r="135571" spans="23:23" x14ac:dyDescent="0.2">
      <c r="W135571" s="4"/>
    </row>
    <row r="135573" spans="23:23" x14ac:dyDescent="0.2">
      <c r="W135573" s="4"/>
    </row>
    <row r="135575" spans="23:23" x14ac:dyDescent="0.2">
      <c r="W135575" s="4"/>
    </row>
    <row r="135577" spans="23:23" x14ac:dyDescent="0.2">
      <c r="W135577" s="4"/>
    </row>
    <row r="135579" spans="23:23" x14ac:dyDescent="0.2">
      <c r="W135579" s="4"/>
    </row>
    <row r="135581" spans="23:23" x14ac:dyDescent="0.2">
      <c r="W135581" s="4"/>
    </row>
    <row r="135583" spans="23:23" x14ac:dyDescent="0.2">
      <c r="W135583" s="4"/>
    </row>
    <row r="135585" spans="23:23" x14ac:dyDescent="0.2">
      <c r="W135585" s="4"/>
    </row>
    <row r="135587" spans="23:23" x14ac:dyDescent="0.2">
      <c r="W135587" s="4"/>
    </row>
    <row r="135589" spans="23:23" x14ac:dyDescent="0.2">
      <c r="W135589" s="4"/>
    </row>
    <row r="135591" spans="23:23" x14ac:dyDescent="0.2">
      <c r="W135591" s="4"/>
    </row>
    <row r="135593" spans="23:23" x14ac:dyDescent="0.2">
      <c r="W135593" s="4"/>
    </row>
    <row r="135595" spans="23:23" x14ac:dyDescent="0.2">
      <c r="W135595" s="4"/>
    </row>
    <row r="135597" spans="23:23" x14ac:dyDescent="0.2">
      <c r="W135597" s="4"/>
    </row>
    <row r="135599" spans="23:23" x14ac:dyDescent="0.2">
      <c r="W135599" s="4"/>
    </row>
    <row r="135601" spans="23:23" x14ac:dyDescent="0.2">
      <c r="W135601" s="4"/>
    </row>
    <row r="135603" spans="23:23" x14ac:dyDescent="0.2">
      <c r="W135603" s="4"/>
    </row>
    <row r="135605" spans="23:23" x14ac:dyDescent="0.2">
      <c r="W135605" s="4"/>
    </row>
    <row r="135607" spans="23:23" x14ac:dyDescent="0.2">
      <c r="W135607" s="4"/>
    </row>
    <row r="135609" spans="23:23" x14ac:dyDescent="0.2">
      <c r="W135609" s="4"/>
    </row>
    <row r="135611" spans="23:23" x14ac:dyDescent="0.2">
      <c r="W135611" s="4"/>
    </row>
    <row r="135613" spans="23:23" x14ac:dyDescent="0.2">
      <c r="W135613" s="4"/>
    </row>
    <row r="135615" spans="23:23" x14ac:dyDescent="0.2">
      <c r="W135615" s="4"/>
    </row>
    <row r="135617" spans="23:23" x14ac:dyDescent="0.2">
      <c r="W135617" s="4"/>
    </row>
    <row r="135619" spans="23:23" x14ac:dyDescent="0.2">
      <c r="W135619" s="4"/>
    </row>
    <row r="135621" spans="23:23" x14ac:dyDescent="0.2">
      <c r="W135621" s="4"/>
    </row>
    <row r="135623" spans="23:23" x14ac:dyDescent="0.2">
      <c r="W135623" s="4"/>
    </row>
    <row r="135625" spans="23:23" x14ac:dyDescent="0.2">
      <c r="W135625" s="4"/>
    </row>
    <row r="135627" spans="23:23" x14ac:dyDescent="0.2">
      <c r="W135627" s="4"/>
    </row>
    <row r="135629" spans="23:23" x14ac:dyDescent="0.2">
      <c r="W135629" s="4"/>
    </row>
    <row r="135631" spans="23:23" x14ac:dyDescent="0.2">
      <c r="W135631" s="4"/>
    </row>
    <row r="135633" spans="23:23" x14ac:dyDescent="0.2">
      <c r="W135633" s="4"/>
    </row>
    <row r="135635" spans="23:23" x14ac:dyDescent="0.2">
      <c r="W135635" s="4"/>
    </row>
    <row r="135637" spans="23:23" x14ac:dyDescent="0.2">
      <c r="W135637" s="4"/>
    </row>
    <row r="135639" spans="23:23" x14ac:dyDescent="0.2">
      <c r="W135639" s="4"/>
    </row>
    <row r="135641" spans="23:23" x14ac:dyDescent="0.2">
      <c r="W135641" s="4"/>
    </row>
    <row r="135643" spans="23:23" x14ac:dyDescent="0.2">
      <c r="W135643" s="4"/>
    </row>
    <row r="135645" spans="23:23" x14ac:dyDescent="0.2">
      <c r="W135645" s="4"/>
    </row>
    <row r="135647" spans="23:23" x14ac:dyDescent="0.2">
      <c r="W135647" s="4"/>
    </row>
    <row r="135649" spans="23:23" x14ac:dyDescent="0.2">
      <c r="W135649" s="4"/>
    </row>
    <row r="135651" spans="23:23" x14ac:dyDescent="0.2">
      <c r="W135651" s="4"/>
    </row>
    <row r="135653" spans="23:23" x14ac:dyDescent="0.2">
      <c r="W135653" s="4"/>
    </row>
    <row r="135655" spans="23:23" x14ac:dyDescent="0.2">
      <c r="W135655" s="4"/>
    </row>
    <row r="135657" spans="23:23" x14ac:dyDescent="0.2">
      <c r="W135657" s="4"/>
    </row>
    <row r="135659" spans="23:23" x14ac:dyDescent="0.2">
      <c r="W135659" s="4"/>
    </row>
    <row r="135661" spans="23:23" x14ac:dyDescent="0.2">
      <c r="W135661" s="4"/>
    </row>
    <row r="135663" spans="23:23" x14ac:dyDescent="0.2">
      <c r="W135663" s="4"/>
    </row>
    <row r="135665" spans="23:23" x14ac:dyDescent="0.2">
      <c r="W135665" s="4"/>
    </row>
    <row r="135667" spans="23:23" x14ac:dyDescent="0.2">
      <c r="W135667" s="4"/>
    </row>
    <row r="135669" spans="23:23" x14ac:dyDescent="0.2">
      <c r="W135669" s="4"/>
    </row>
    <row r="135671" spans="23:23" x14ac:dyDescent="0.2">
      <c r="W135671" s="4"/>
    </row>
    <row r="135673" spans="23:23" x14ac:dyDescent="0.2">
      <c r="W135673" s="4"/>
    </row>
    <row r="135675" spans="23:23" x14ac:dyDescent="0.2">
      <c r="W135675" s="4"/>
    </row>
    <row r="135677" spans="23:23" x14ac:dyDescent="0.2">
      <c r="W135677" s="4"/>
    </row>
    <row r="135679" spans="23:23" x14ac:dyDescent="0.2">
      <c r="W135679" s="4"/>
    </row>
    <row r="135681" spans="23:23" x14ac:dyDescent="0.2">
      <c r="W135681" s="4"/>
    </row>
    <row r="135683" spans="23:23" x14ac:dyDescent="0.2">
      <c r="W135683" s="4"/>
    </row>
    <row r="135685" spans="23:23" x14ac:dyDescent="0.2">
      <c r="W135685" s="4"/>
    </row>
    <row r="135687" spans="23:23" x14ac:dyDescent="0.2">
      <c r="W135687" s="4"/>
    </row>
    <row r="135689" spans="23:23" x14ac:dyDescent="0.2">
      <c r="W135689" s="4"/>
    </row>
    <row r="135691" spans="23:23" x14ac:dyDescent="0.2">
      <c r="W135691" s="4"/>
    </row>
    <row r="135693" spans="23:23" x14ac:dyDescent="0.2">
      <c r="W135693" s="4"/>
    </row>
    <row r="135695" spans="23:23" x14ac:dyDescent="0.2">
      <c r="W135695" s="4"/>
    </row>
    <row r="135697" spans="23:23" x14ac:dyDescent="0.2">
      <c r="W135697" s="4"/>
    </row>
    <row r="135699" spans="23:23" x14ac:dyDescent="0.2">
      <c r="W135699" s="4"/>
    </row>
    <row r="135701" spans="23:23" x14ac:dyDescent="0.2">
      <c r="W135701" s="4"/>
    </row>
    <row r="135703" spans="23:23" x14ac:dyDescent="0.2">
      <c r="W135703" s="4"/>
    </row>
    <row r="135705" spans="23:23" x14ac:dyDescent="0.2">
      <c r="W135705" s="4"/>
    </row>
    <row r="135707" spans="23:23" x14ac:dyDescent="0.2">
      <c r="W135707" s="4"/>
    </row>
    <row r="135709" spans="23:23" x14ac:dyDescent="0.2">
      <c r="W135709" s="4"/>
    </row>
    <row r="135711" spans="23:23" x14ac:dyDescent="0.2">
      <c r="W135711" s="4"/>
    </row>
    <row r="135713" spans="23:23" x14ac:dyDescent="0.2">
      <c r="W135713" s="4"/>
    </row>
    <row r="135715" spans="23:23" x14ac:dyDescent="0.2">
      <c r="W135715" s="4"/>
    </row>
    <row r="135717" spans="23:23" x14ac:dyDescent="0.2">
      <c r="W135717" s="4"/>
    </row>
    <row r="135719" spans="23:23" x14ac:dyDescent="0.2">
      <c r="W135719" s="4"/>
    </row>
    <row r="135721" spans="23:23" x14ac:dyDescent="0.2">
      <c r="W135721" s="4"/>
    </row>
    <row r="135723" spans="23:23" x14ac:dyDescent="0.2">
      <c r="W135723" s="4"/>
    </row>
    <row r="135725" spans="23:23" x14ac:dyDescent="0.2">
      <c r="W135725" s="4"/>
    </row>
    <row r="135727" spans="23:23" x14ac:dyDescent="0.2">
      <c r="W135727" s="4"/>
    </row>
    <row r="135729" spans="23:23" x14ac:dyDescent="0.2">
      <c r="W135729" s="4"/>
    </row>
    <row r="135731" spans="23:23" x14ac:dyDescent="0.2">
      <c r="W135731" s="4"/>
    </row>
    <row r="135733" spans="23:23" x14ac:dyDescent="0.2">
      <c r="W135733" s="4"/>
    </row>
    <row r="135735" spans="23:23" x14ac:dyDescent="0.2">
      <c r="W135735" s="4"/>
    </row>
    <row r="135737" spans="23:23" x14ac:dyDescent="0.2">
      <c r="W135737" s="4"/>
    </row>
    <row r="135739" spans="23:23" x14ac:dyDescent="0.2">
      <c r="W135739" s="4"/>
    </row>
    <row r="135741" spans="23:23" x14ac:dyDescent="0.2">
      <c r="W135741" s="4"/>
    </row>
    <row r="135743" spans="23:23" x14ac:dyDescent="0.2">
      <c r="W135743" s="4"/>
    </row>
    <row r="135745" spans="23:23" x14ac:dyDescent="0.2">
      <c r="W135745" s="4"/>
    </row>
    <row r="135747" spans="23:23" x14ac:dyDescent="0.2">
      <c r="W135747" s="4"/>
    </row>
    <row r="135749" spans="23:23" x14ac:dyDescent="0.2">
      <c r="W135749" s="4"/>
    </row>
    <row r="135751" spans="23:23" x14ac:dyDescent="0.2">
      <c r="W135751" s="4"/>
    </row>
    <row r="135753" spans="23:23" x14ac:dyDescent="0.2">
      <c r="W135753" s="4"/>
    </row>
    <row r="135755" spans="23:23" x14ac:dyDescent="0.2">
      <c r="W135755" s="4"/>
    </row>
    <row r="135757" spans="23:23" x14ac:dyDescent="0.2">
      <c r="W135757" s="4"/>
    </row>
    <row r="135759" spans="23:23" x14ac:dyDescent="0.2">
      <c r="W135759" s="4"/>
    </row>
    <row r="135761" spans="23:23" x14ac:dyDescent="0.2">
      <c r="W135761" s="4"/>
    </row>
    <row r="135763" spans="23:23" x14ac:dyDescent="0.2">
      <c r="W135763" s="4"/>
    </row>
    <row r="135765" spans="23:23" x14ac:dyDescent="0.2">
      <c r="W135765" s="4"/>
    </row>
    <row r="135767" spans="23:23" x14ac:dyDescent="0.2">
      <c r="W135767" s="4"/>
    </row>
    <row r="135769" spans="23:23" x14ac:dyDescent="0.2">
      <c r="W135769" s="4"/>
    </row>
    <row r="135771" spans="23:23" x14ac:dyDescent="0.2">
      <c r="W135771" s="4"/>
    </row>
    <row r="135773" spans="23:23" x14ac:dyDescent="0.2">
      <c r="W135773" s="4"/>
    </row>
    <row r="135775" spans="23:23" x14ac:dyDescent="0.2">
      <c r="W135775" s="4"/>
    </row>
    <row r="135777" spans="23:23" x14ac:dyDescent="0.2">
      <c r="W135777" s="4"/>
    </row>
    <row r="135779" spans="23:23" x14ac:dyDescent="0.2">
      <c r="W135779" s="4"/>
    </row>
    <row r="135781" spans="23:23" x14ac:dyDescent="0.2">
      <c r="W135781" s="4"/>
    </row>
    <row r="135783" spans="23:23" x14ac:dyDescent="0.2">
      <c r="W135783" s="4"/>
    </row>
    <row r="135785" spans="23:23" x14ac:dyDescent="0.2">
      <c r="W135785" s="4"/>
    </row>
    <row r="135787" spans="23:23" x14ac:dyDescent="0.2">
      <c r="W135787" s="4"/>
    </row>
    <row r="135789" spans="23:23" x14ac:dyDescent="0.2">
      <c r="W135789" s="4"/>
    </row>
    <row r="135791" spans="23:23" x14ac:dyDescent="0.2">
      <c r="W135791" s="4"/>
    </row>
    <row r="135793" spans="23:23" x14ac:dyDescent="0.2">
      <c r="W135793" s="4"/>
    </row>
    <row r="135795" spans="23:23" x14ac:dyDescent="0.2">
      <c r="W135795" s="4"/>
    </row>
    <row r="135797" spans="23:23" x14ac:dyDescent="0.2">
      <c r="W135797" s="4"/>
    </row>
    <row r="135799" spans="23:23" x14ac:dyDescent="0.2">
      <c r="W135799" s="4"/>
    </row>
    <row r="135801" spans="23:23" x14ac:dyDescent="0.2">
      <c r="W135801" s="4"/>
    </row>
    <row r="135803" spans="23:23" x14ac:dyDescent="0.2">
      <c r="W135803" s="4"/>
    </row>
    <row r="135805" spans="23:23" x14ac:dyDescent="0.2">
      <c r="W135805" s="4"/>
    </row>
    <row r="135807" spans="23:23" x14ac:dyDescent="0.2">
      <c r="W135807" s="4"/>
    </row>
    <row r="135809" spans="23:23" x14ac:dyDescent="0.2">
      <c r="W135809" s="4"/>
    </row>
    <row r="135811" spans="23:23" x14ac:dyDescent="0.2">
      <c r="W135811" s="4"/>
    </row>
    <row r="135813" spans="23:23" x14ac:dyDescent="0.2">
      <c r="W135813" s="4"/>
    </row>
    <row r="135815" spans="23:23" x14ac:dyDescent="0.2">
      <c r="W135815" s="4"/>
    </row>
    <row r="135817" spans="23:23" x14ac:dyDescent="0.2">
      <c r="W135817" s="4"/>
    </row>
    <row r="135819" spans="23:23" x14ac:dyDescent="0.2">
      <c r="W135819" s="4"/>
    </row>
    <row r="135821" spans="23:23" x14ac:dyDescent="0.2">
      <c r="W135821" s="4"/>
    </row>
    <row r="135823" spans="23:23" x14ac:dyDescent="0.2">
      <c r="W135823" s="4"/>
    </row>
    <row r="135825" spans="23:23" x14ac:dyDescent="0.2">
      <c r="W135825" s="4"/>
    </row>
    <row r="135827" spans="23:23" x14ac:dyDescent="0.2">
      <c r="W135827" s="4"/>
    </row>
    <row r="135829" spans="23:23" x14ac:dyDescent="0.2">
      <c r="W135829" s="4"/>
    </row>
    <row r="135831" spans="23:23" x14ac:dyDescent="0.2">
      <c r="W135831" s="4"/>
    </row>
    <row r="135833" spans="23:23" x14ac:dyDescent="0.2">
      <c r="W135833" s="4"/>
    </row>
    <row r="135835" spans="23:23" x14ac:dyDescent="0.2">
      <c r="W135835" s="4"/>
    </row>
    <row r="135837" spans="23:23" x14ac:dyDescent="0.2">
      <c r="W135837" s="4"/>
    </row>
    <row r="135839" spans="23:23" x14ac:dyDescent="0.2">
      <c r="W135839" s="4"/>
    </row>
    <row r="135841" spans="23:23" x14ac:dyDescent="0.2">
      <c r="W135841" s="4"/>
    </row>
    <row r="135843" spans="23:23" x14ac:dyDescent="0.2">
      <c r="W135843" s="4"/>
    </row>
    <row r="135845" spans="23:23" x14ac:dyDescent="0.2">
      <c r="W135845" s="4"/>
    </row>
    <row r="135847" spans="23:23" x14ac:dyDescent="0.2">
      <c r="W135847" s="4"/>
    </row>
    <row r="135849" spans="23:23" x14ac:dyDescent="0.2">
      <c r="W135849" s="4"/>
    </row>
    <row r="135851" spans="23:23" x14ac:dyDescent="0.2">
      <c r="W135851" s="4"/>
    </row>
    <row r="135853" spans="23:23" x14ac:dyDescent="0.2">
      <c r="W135853" s="4"/>
    </row>
    <row r="135855" spans="23:23" x14ac:dyDescent="0.2">
      <c r="W135855" s="4"/>
    </row>
    <row r="135857" spans="23:23" x14ac:dyDescent="0.2">
      <c r="W135857" s="4"/>
    </row>
    <row r="135859" spans="23:23" x14ac:dyDescent="0.2">
      <c r="W135859" s="4"/>
    </row>
    <row r="135861" spans="23:23" x14ac:dyDescent="0.2">
      <c r="W135861" s="4"/>
    </row>
    <row r="135863" spans="23:23" x14ac:dyDescent="0.2">
      <c r="W135863" s="4"/>
    </row>
    <row r="135865" spans="23:23" x14ac:dyDescent="0.2">
      <c r="W135865" s="4"/>
    </row>
    <row r="135867" spans="23:23" x14ac:dyDescent="0.2">
      <c r="W135867" s="4"/>
    </row>
    <row r="135869" spans="23:23" x14ac:dyDescent="0.2">
      <c r="W135869" s="4"/>
    </row>
    <row r="135871" spans="23:23" x14ac:dyDescent="0.2">
      <c r="W135871" s="4"/>
    </row>
    <row r="135873" spans="23:23" x14ac:dyDescent="0.2">
      <c r="W135873" s="4"/>
    </row>
    <row r="135875" spans="23:23" x14ac:dyDescent="0.2">
      <c r="W135875" s="4"/>
    </row>
    <row r="135877" spans="23:23" x14ac:dyDescent="0.2">
      <c r="W135877" s="4"/>
    </row>
    <row r="135879" spans="23:23" x14ac:dyDescent="0.2">
      <c r="W135879" s="4"/>
    </row>
    <row r="135881" spans="23:23" x14ac:dyDescent="0.2">
      <c r="W135881" s="4"/>
    </row>
    <row r="135883" spans="23:23" x14ac:dyDescent="0.2">
      <c r="W135883" s="4"/>
    </row>
    <row r="135885" spans="23:23" x14ac:dyDescent="0.2">
      <c r="W135885" s="4"/>
    </row>
    <row r="135887" spans="23:23" x14ac:dyDescent="0.2">
      <c r="W135887" s="4"/>
    </row>
    <row r="135889" spans="23:23" x14ac:dyDescent="0.2">
      <c r="W135889" s="4"/>
    </row>
    <row r="135891" spans="23:23" x14ac:dyDescent="0.2">
      <c r="W135891" s="4"/>
    </row>
    <row r="135893" spans="23:23" x14ac:dyDescent="0.2">
      <c r="W135893" s="4"/>
    </row>
    <row r="135895" spans="23:23" x14ac:dyDescent="0.2">
      <c r="W135895" s="4"/>
    </row>
    <row r="135897" spans="23:23" x14ac:dyDescent="0.2">
      <c r="W135897" s="4"/>
    </row>
    <row r="135899" spans="23:23" x14ac:dyDescent="0.2">
      <c r="W135899" s="4"/>
    </row>
    <row r="135901" spans="23:23" x14ac:dyDescent="0.2">
      <c r="W135901" s="4"/>
    </row>
    <row r="135903" spans="23:23" x14ac:dyDescent="0.2">
      <c r="W135903" s="4"/>
    </row>
    <row r="135905" spans="23:23" x14ac:dyDescent="0.2">
      <c r="W135905" s="4"/>
    </row>
    <row r="135907" spans="23:23" x14ac:dyDescent="0.2">
      <c r="W135907" s="4"/>
    </row>
    <row r="135909" spans="23:23" x14ac:dyDescent="0.2">
      <c r="W135909" s="4"/>
    </row>
    <row r="135911" spans="23:23" x14ac:dyDescent="0.2">
      <c r="W135911" s="4"/>
    </row>
    <row r="135913" spans="23:23" x14ac:dyDescent="0.2">
      <c r="W135913" s="4"/>
    </row>
    <row r="135915" spans="23:23" x14ac:dyDescent="0.2">
      <c r="W135915" s="4"/>
    </row>
    <row r="135917" spans="23:23" x14ac:dyDescent="0.2">
      <c r="W135917" s="4"/>
    </row>
    <row r="135919" spans="23:23" x14ac:dyDescent="0.2">
      <c r="W135919" s="4"/>
    </row>
    <row r="135921" spans="23:23" x14ac:dyDescent="0.2">
      <c r="W135921" s="4"/>
    </row>
    <row r="135923" spans="23:23" x14ac:dyDescent="0.2">
      <c r="W135923" s="4"/>
    </row>
    <row r="135925" spans="23:23" x14ac:dyDescent="0.2">
      <c r="W135925" s="4"/>
    </row>
    <row r="135927" spans="23:23" x14ac:dyDescent="0.2">
      <c r="W135927" s="4"/>
    </row>
    <row r="135929" spans="23:23" x14ac:dyDescent="0.2">
      <c r="W135929" s="4"/>
    </row>
    <row r="135931" spans="23:23" x14ac:dyDescent="0.2">
      <c r="W135931" s="4"/>
    </row>
    <row r="135933" spans="23:23" x14ac:dyDescent="0.2">
      <c r="W135933" s="4"/>
    </row>
    <row r="135935" spans="23:23" x14ac:dyDescent="0.2">
      <c r="W135935" s="4"/>
    </row>
    <row r="135937" spans="23:23" x14ac:dyDescent="0.2">
      <c r="W135937" s="4"/>
    </row>
    <row r="135939" spans="23:23" x14ac:dyDescent="0.2">
      <c r="W135939" s="4"/>
    </row>
    <row r="135941" spans="23:23" x14ac:dyDescent="0.2">
      <c r="W135941" s="4"/>
    </row>
    <row r="135943" spans="23:23" x14ac:dyDescent="0.2">
      <c r="W135943" s="4"/>
    </row>
    <row r="135945" spans="23:23" x14ac:dyDescent="0.2">
      <c r="W135945" s="4"/>
    </row>
    <row r="135947" spans="23:23" x14ac:dyDescent="0.2">
      <c r="W135947" s="4"/>
    </row>
    <row r="135949" spans="23:23" x14ac:dyDescent="0.2">
      <c r="W135949" s="4"/>
    </row>
    <row r="135951" spans="23:23" x14ac:dyDescent="0.2">
      <c r="W135951" s="4"/>
    </row>
    <row r="135953" spans="23:23" x14ac:dyDescent="0.2">
      <c r="W135953" s="4"/>
    </row>
    <row r="135955" spans="23:23" x14ac:dyDescent="0.2">
      <c r="W135955" s="4"/>
    </row>
    <row r="135957" spans="23:23" x14ac:dyDescent="0.2">
      <c r="W135957" s="4"/>
    </row>
    <row r="135959" spans="23:23" x14ac:dyDescent="0.2">
      <c r="W135959" s="4"/>
    </row>
    <row r="135961" spans="23:23" x14ac:dyDescent="0.2">
      <c r="W135961" s="4"/>
    </row>
    <row r="135963" spans="23:23" x14ac:dyDescent="0.2">
      <c r="W135963" s="4"/>
    </row>
    <row r="135965" spans="23:23" x14ac:dyDescent="0.2">
      <c r="W135965" s="4"/>
    </row>
    <row r="135967" spans="23:23" x14ac:dyDescent="0.2">
      <c r="W135967" s="4"/>
    </row>
    <row r="135969" spans="23:23" x14ac:dyDescent="0.2">
      <c r="W135969" s="4"/>
    </row>
    <row r="135971" spans="23:23" x14ac:dyDescent="0.2">
      <c r="W135971" s="4"/>
    </row>
    <row r="135973" spans="23:23" x14ac:dyDescent="0.2">
      <c r="W135973" s="4"/>
    </row>
    <row r="135975" spans="23:23" x14ac:dyDescent="0.2">
      <c r="W135975" s="4"/>
    </row>
    <row r="135977" spans="23:23" x14ac:dyDescent="0.2">
      <c r="W135977" s="4"/>
    </row>
    <row r="135979" spans="23:23" x14ac:dyDescent="0.2">
      <c r="W135979" s="4"/>
    </row>
    <row r="135981" spans="23:23" x14ac:dyDescent="0.2">
      <c r="W135981" s="4"/>
    </row>
    <row r="135983" spans="23:23" x14ac:dyDescent="0.2">
      <c r="W135983" s="4"/>
    </row>
    <row r="135985" spans="23:23" x14ac:dyDescent="0.2">
      <c r="W135985" s="4"/>
    </row>
    <row r="135987" spans="23:23" x14ac:dyDescent="0.2">
      <c r="W135987" s="4"/>
    </row>
    <row r="135989" spans="23:23" x14ac:dyDescent="0.2">
      <c r="W135989" s="4"/>
    </row>
    <row r="135991" spans="23:23" x14ac:dyDescent="0.2">
      <c r="W135991" s="4"/>
    </row>
    <row r="135993" spans="23:23" x14ac:dyDescent="0.2">
      <c r="W135993" s="4"/>
    </row>
    <row r="135995" spans="23:23" x14ac:dyDescent="0.2">
      <c r="W135995" s="4"/>
    </row>
    <row r="135997" spans="23:23" x14ac:dyDescent="0.2">
      <c r="W135997" s="4"/>
    </row>
    <row r="135999" spans="23:23" x14ac:dyDescent="0.2">
      <c r="W135999" s="4"/>
    </row>
    <row r="136001" spans="23:23" x14ac:dyDescent="0.2">
      <c r="W136001" s="4"/>
    </row>
    <row r="136003" spans="23:23" x14ac:dyDescent="0.2">
      <c r="W136003" s="4"/>
    </row>
    <row r="136005" spans="23:23" x14ac:dyDescent="0.2">
      <c r="W136005" s="4"/>
    </row>
    <row r="136007" spans="23:23" x14ac:dyDescent="0.2">
      <c r="W136007" s="4"/>
    </row>
    <row r="136009" spans="23:23" x14ac:dyDescent="0.2">
      <c r="W136009" s="4"/>
    </row>
    <row r="136011" spans="23:23" x14ac:dyDescent="0.2">
      <c r="W136011" s="4"/>
    </row>
    <row r="136013" spans="23:23" x14ac:dyDescent="0.2">
      <c r="W136013" s="4"/>
    </row>
    <row r="136015" spans="23:23" x14ac:dyDescent="0.2">
      <c r="W136015" s="4"/>
    </row>
    <row r="136017" spans="23:23" x14ac:dyDescent="0.2">
      <c r="W136017" s="4"/>
    </row>
    <row r="136019" spans="23:23" x14ac:dyDescent="0.2">
      <c r="W136019" s="4"/>
    </row>
    <row r="136021" spans="23:23" x14ac:dyDescent="0.2">
      <c r="W136021" s="4"/>
    </row>
    <row r="136023" spans="23:23" x14ac:dyDescent="0.2">
      <c r="W136023" s="4"/>
    </row>
    <row r="136025" spans="23:23" x14ac:dyDescent="0.2">
      <c r="W136025" s="4"/>
    </row>
    <row r="136027" spans="23:23" x14ac:dyDescent="0.2">
      <c r="W136027" s="4"/>
    </row>
    <row r="136029" spans="23:23" x14ac:dyDescent="0.2">
      <c r="W136029" s="4"/>
    </row>
    <row r="136031" spans="23:23" x14ac:dyDescent="0.2">
      <c r="W136031" s="4"/>
    </row>
    <row r="136033" spans="23:23" x14ac:dyDescent="0.2">
      <c r="W136033" s="4"/>
    </row>
    <row r="136035" spans="23:23" x14ac:dyDescent="0.2">
      <c r="W136035" s="4"/>
    </row>
    <row r="136037" spans="23:23" x14ac:dyDescent="0.2">
      <c r="W136037" s="4"/>
    </row>
    <row r="136039" spans="23:23" x14ac:dyDescent="0.2">
      <c r="W136039" s="4"/>
    </row>
    <row r="136041" spans="23:23" x14ac:dyDescent="0.2">
      <c r="W136041" s="4"/>
    </row>
    <row r="136043" spans="23:23" x14ac:dyDescent="0.2">
      <c r="W136043" s="4"/>
    </row>
    <row r="136045" spans="23:23" x14ac:dyDescent="0.2">
      <c r="W136045" s="4"/>
    </row>
    <row r="136047" spans="23:23" x14ac:dyDescent="0.2">
      <c r="W136047" s="4"/>
    </row>
    <row r="136049" spans="23:23" x14ac:dyDescent="0.2">
      <c r="W136049" s="4"/>
    </row>
    <row r="136051" spans="23:23" x14ac:dyDescent="0.2">
      <c r="W136051" s="4"/>
    </row>
    <row r="136053" spans="23:23" x14ac:dyDescent="0.2">
      <c r="W136053" s="4"/>
    </row>
    <row r="136055" spans="23:23" x14ac:dyDescent="0.2">
      <c r="W136055" s="4"/>
    </row>
    <row r="136057" spans="23:23" x14ac:dyDescent="0.2">
      <c r="W136057" s="4"/>
    </row>
    <row r="136059" spans="23:23" x14ac:dyDescent="0.2">
      <c r="W136059" s="4"/>
    </row>
    <row r="136061" spans="23:23" x14ac:dyDescent="0.2">
      <c r="W136061" s="4"/>
    </row>
    <row r="136063" spans="23:23" x14ac:dyDescent="0.2">
      <c r="W136063" s="4"/>
    </row>
    <row r="136065" spans="23:23" x14ac:dyDescent="0.2">
      <c r="W136065" s="4"/>
    </row>
    <row r="136067" spans="23:23" x14ac:dyDescent="0.2">
      <c r="W136067" s="4"/>
    </row>
    <row r="136069" spans="23:23" x14ac:dyDescent="0.2">
      <c r="W136069" s="4"/>
    </row>
    <row r="136071" spans="23:23" x14ac:dyDescent="0.2">
      <c r="W136071" s="4"/>
    </row>
    <row r="136073" spans="23:23" x14ac:dyDescent="0.2">
      <c r="W136073" s="4"/>
    </row>
    <row r="136075" spans="23:23" x14ac:dyDescent="0.2">
      <c r="W136075" s="4"/>
    </row>
    <row r="136077" spans="23:23" x14ac:dyDescent="0.2">
      <c r="W136077" s="4"/>
    </row>
    <row r="136079" spans="23:23" x14ac:dyDescent="0.2">
      <c r="W136079" s="4"/>
    </row>
    <row r="136081" spans="23:23" x14ac:dyDescent="0.2">
      <c r="W136081" s="4"/>
    </row>
    <row r="136083" spans="23:23" x14ac:dyDescent="0.2">
      <c r="W136083" s="4"/>
    </row>
    <row r="136085" spans="23:23" x14ac:dyDescent="0.2">
      <c r="W136085" s="4"/>
    </row>
    <row r="136087" spans="23:23" x14ac:dyDescent="0.2">
      <c r="W136087" s="4"/>
    </row>
    <row r="136089" spans="23:23" x14ac:dyDescent="0.2">
      <c r="W136089" s="4"/>
    </row>
    <row r="136091" spans="23:23" x14ac:dyDescent="0.2">
      <c r="W136091" s="4"/>
    </row>
    <row r="136093" spans="23:23" x14ac:dyDescent="0.2">
      <c r="W136093" s="4"/>
    </row>
    <row r="136095" spans="23:23" x14ac:dyDescent="0.2">
      <c r="W136095" s="4"/>
    </row>
    <row r="136097" spans="23:23" x14ac:dyDescent="0.2">
      <c r="W136097" s="4"/>
    </row>
    <row r="136099" spans="23:23" x14ac:dyDescent="0.2">
      <c r="W136099" s="4"/>
    </row>
    <row r="136101" spans="23:23" x14ac:dyDescent="0.2">
      <c r="W136101" s="4"/>
    </row>
    <row r="136103" spans="23:23" x14ac:dyDescent="0.2">
      <c r="W136103" s="4"/>
    </row>
    <row r="136105" spans="23:23" x14ac:dyDescent="0.2">
      <c r="W136105" s="4"/>
    </row>
    <row r="136107" spans="23:23" x14ac:dyDescent="0.2">
      <c r="W136107" s="4"/>
    </row>
    <row r="136109" spans="23:23" x14ac:dyDescent="0.2">
      <c r="W136109" s="4"/>
    </row>
    <row r="136111" spans="23:23" x14ac:dyDescent="0.2">
      <c r="W136111" s="4"/>
    </row>
    <row r="136113" spans="23:23" x14ac:dyDescent="0.2">
      <c r="W136113" s="4"/>
    </row>
    <row r="136115" spans="23:23" x14ac:dyDescent="0.2">
      <c r="W136115" s="4"/>
    </row>
    <row r="136117" spans="23:23" x14ac:dyDescent="0.2">
      <c r="W136117" s="4"/>
    </row>
    <row r="136119" spans="23:23" x14ac:dyDescent="0.2">
      <c r="W136119" s="4"/>
    </row>
    <row r="136121" spans="23:23" x14ac:dyDescent="0.2">
      <c r="W136121" s="4"/>
    </row>
    <row r="136123" spans="23:23" x14ac:dyDescent="0.2">
      <c r="W136123" s="4"/>
    </row>
    <row r="136125" spans="23:23" x14ac:dyDescent="0.2">
      <c r="W136125" s="4"/>
    </row>
    <row r="136127" spans="23:23" x14ac:dyDescent="0.2">
      <c r="W136127" s="4"/>
    </row>
    <row r="136129" spans="23:23" x14ac:dyDescent="0.2">
      <c r="W136129" s="4"/>
    </row>
    <row r="136131" spans="23:23" x14ac:dyDescent="0.2">
      <c r="W136131" s="4"/>
    </row>
    <row r="136133" spans="23:23" x14ac:dyDescent="0.2">
      <c r="W136133" s="4"/>
    </row>
    <row r="136135" spans="23:23" x14ac:dyDescent="0.2">
      <c r="W136135" s="4"/>
    </row>
    <row r="136137" spans="23:23" x14ac:dyDescent="0.2">
      <c r="W136137" s="4"/>
    </row>
    <row r="136139" spans="23:23" x14ac:dyDescent="0.2">
      <c r="W136139" s="4"/>
    </row>
    <row r="136141" spans="23:23" x14ac:dyDescent="0.2">
      <c r="W136141" s="4"/>
    </row>
    <row r="136143" spans="23:23" x14ac:dyDescent="0.2">
      <c r="W136143" s="4"/>
    </row>
    <row r="136145" spans="23:23" x14ac:dyDescent="0.2">
      <c r="W136145" s="4"/>
    </row>
    <row r="136147" spans="23:23" x14ac:dyDescent="0.2">
      <c r="W136147" s="4"/>
    </row>
    <row r="136149" spans="23:23" x14ac:dyDescent="0.2">
      <c r="W136149" s="4"/>
    </row>
    <row r="136151" spans="23:23" x14ac:dyDescent="0.2">
      <c r="W136151" s="4"/>
    </row>
    <row r="136153" spans="23:23" x14ac:dyDescent="0.2">
      <c r="W136153" s="4"/>
    </row>
    <row r="136155" spans="23:23" x14ac:dyDescent="0.2">
      <c r="W136155" s="4"/>
    </row>
    <row r="136157" spans="23:23" x14ac:dyDescent="0.2">
      <c r="W136157" s="4"/>
    </row>
    <row r="136159" spans="23:23" x14ac:dyDescent="0.2">
      <c r="W136159" s="4"/>
    </row>
    <row r="136161" spans="23:23" x14ac:dyDescent="0.2">
      <c r="W136161" s="4"/>
    </row>
    <row r="136163" spans="23:23" x14ac:dyDescent="0.2">
      <c r="W136163" s="4"/>
    </row>
    <row r="136165" spans="23:23" x14ac:dyDescent="0.2">
      <c r="W136165" s="4"/>
    </row>
    <row r="136167" spans="23:23" x14ac:dyDescent="0.2">
      <c r="W136167" s="4"/>
    </row>
    <row r="136169" spans="23:23" x14ac:dyDescent="0.2">
      <c r="W136169" s="4"/>
    </row>
    <row r="136171" spans="23:23" x14ac:dyDescent="0.2">
      <c r="W136171" s="4"/>
    </row>
    <row r="136173" spans="23:23" x14ac:dyDescent="0.2">
      <c r="W136173" s="4"/>
    </row>
    <row r="136175" spans="23:23" x14ac:dyDescent="0.2">
      <c r="W136175" s="4"/>
    </row>
    <row r="136177" spans="23:23" x14ac:dyDescent="0.2">
      <c r="W136177" s="4"/>
    </row>
    <row r="136179" spans="23:23" x14ac:dyDescent="0.2">
      <c r="W136179" s="4"/>
    </row>
    <row r="136181" spans="23:23" x14ac:dyDescent="0.2">
      <c r="W136181" s="4"/>
    </row>
    <row r="136183" spans="23:23" x14ac:dyDescent="0.2">
      <c r="W136183" s="4"/>
    </row>
    <row r="136185" spans="23:23" x14ac:dyDescent="0.2">
      <c r="W136185" s="4"/>
    </row>
    <row r="136187" spans="23:23" x14ac:dyDescent="0.2">
      <c r="W136187" s="4"/>
    </row>
    <row r="136189" spans="23:23" x14ac:dyDescent="0.2">
      <c r="W136189" s="4"/>
    </row>
    <row r="136191" spans="23:23" x14ac:dyDescent="0.2">
      <c r="W136191" s="4"/>
    </row>
    <row r="136193" spans="23:23" x14ac:dyDescent="0.2">
      <c r="W136193" s="4"/>
    </row>
    <row r="136195" spans="23:23" x14ac:dyDescent="0.2">
      <c r="W136195" s="4"/>
    </row>
    <row r="136197" spans="23:23" x14ac:dyDescent="0.2">
      <c r="W136197" s="4"/>
    </row>
    <row r="136199" spans="23:23" x14ac:dyDescent="0.2">
      <c r="W136199" s="4"/>
    </row>
    <row r="136201" spans="23:23" x14ac:dyDescent="0.2">
      <c r="W136201" s="4"/>
    </row>
    <row r="136203" spans="23:23" x14ac:dyDescent="0.2">
      <c r="W136203" s="4"/>
    </row>
    <row r="136205" spans="23:23" x14ac:dyDescent="0.2">
      <c r="W136205" s="4"/>
    </row>
    <row r="136207" spans="23:23" x14ac:dyDescent="0.2">
      <c r="W136207" s="4"/>
    </row>
    <row r="136209" spans="23:23" x14ac:dyDescent="0.2">
      <c r="W136209" s="4"/>
    </row>
    <row r="136211" spans="23:23" x14ac:dyDescent="0.2">
      <c r="W136211" s="4"/>
    </row>
    <row r="136213" spans="23:23" x14ac:dyDescent="0.2">
      <c r="W136213" s="4"/>
    </row>
    <row r="136215" spans="23:23" x14ac:dyDescent="0.2">
      <c r="W136215" s="4"/>
    </row>
    <row r="136217" spans="23:23" x14ac:dyDescent="0.2">
      <c r="W136217" s="4"/>
    </row>
    <row r="136219" spans="23:23" x14ac:dyDescent="0.2">
      <c r="W136219" s="4"/>
    </row>
    <row r="136221" spans="23:23" x14ac:dyDescent="0.2">
      <c r="W136221" s="4"/>
    </row>
    <row r="136223" spans="23:23" x14ac:dyDescent="0.2">
      <c r="W136223" s="4"/>
    </row>
    <row r="136225" spans="23:23" x14ac:dyDescent="0.2">
      <c r="W136225" s="4"/>
    </row>
    <row r="136227" spans="23:23" x14ac:dyDescent="0.2">
      <c r="W136227" s="4"/>
    </row>
    <row r="136229" spans="23:23" x14ac:dyDescent="0.2">
      <c r="W136229" s="4"/>
    </row>
    <row r="136231" spans="23:23" x14ac:dyDescent="0.2">
      <c r="W136231" s="4"/>
    </row>
    <row r="136233" spans="23:23" x14ac:dyDescent="0.2">
      <c r="W136233" s="4"/>
    </row>
    <row r="136235" spans="23:23" x14ac:dyDescent="0.2">
      <c r="W136235" s="4"/>
    </row>
    <row r="136237" spans="23:23" x14ac:dyDescent="0.2">
      <c r="W136237" s="4"/>
    </row>
    <row r="136239" spans="23:23" x14ac:dyDescent="0.2">
      <c r="W136239" s="4"/>
    </row>
    <row r="136241" spans="23:23" x14ac:dyDescent="0.2">
      <c r="W136241" s="4"/>
    </row>
    <row r="136243" spans="23:23" x14ac:dyDescent="0.2">
      <c r="W136243" s="4"/>
    </row>
    <row r="136245" spans="23:23" x14ac:dyDescent="0.2">
      <c r="W136245" s="4"/>
    </row>
    <row r="136247" spans="23:23" x14ac:dyDescent="0.2">
      <c r="W136247" s="4"/>
    </row>
    <row r="136249" spans="23:23" x14ac:dyDescent="0.2">
      <c r="W136249" s="4"/>
    </row>
    <row r="136251" spans="23:23" x14ac:dyDescent="0.2">
      <c r="W136251" s="4"/>
    </row>
    <row r="136253" spans="23:23" x14ac:dyDescent="0.2">
      <c r="W136253" s="4"/>
    </row>
    <row r="136255" spans="23:23" x14ac:dyDescent="0.2">
      <c r="W136255" s="4"/>
    </row>
    <row r="136257" spans="23:23" x14ac:dyDescent="0.2">
      <c r="W136257" s="4"/>
    </row>
    <row r="136259" spans="23:23" x14ac:dyDescent="0.2">
      <c r="W136259" s="4"/>
    </row>
    <row r="136261" spans="23:23" x14ac:dyDescent="0.2">
      <c r="W136261" s="4"/>
    </row>
    <row r="136263" spans="23:23" x14ac:dyDescent="0.2">
      <c r="W136263" s="4"/>
    </row>
    <row r="136265" spans="23:23" x14ac:dyDescent="0.2">
      <c r="W136265" s="4"/>
    </row>
    <row r="136267" spans="23:23" x14ac:dyDescent="0.2">
      <c r="W136267" s="4"/>
    </row>
    <row r="136269" spans="23:23" x14ac:dyDescent="0.2">
      <c r="W136269" s="4"/>
    </row>
    <row r="136271" spans="23:23" x14ac:dyDescent="0.2">
      <c r="W136271" s="4"/>
    </row>
    <row r="136273" spans="23:23" x14ac:dyDescent="0.2">
      <c r="W136273" s="4"/>
    </row>
    <row r="136275" spans="23:23" x14ac:dyDescent="0.2">
      <c r="W136275" s="4"/>
    </row>
    <row r="136277" spans="23:23" x14ac:dyDescent="0.2">
      <c r="W136277" s="4"/>
    </row>
    <row r="136279" spans="23:23" x14ac:dyDescent="0.2">
      <c r="W136279" s="4"/>
    </row>
    <row r="136281" spans="23:23" x14ac:dyDescent="0.2">
      <c r="W136281" s="4"/>
    </row>
    <row r="136283" spans="23:23" x14ac:dyDescent="0.2">
      <c r="W136283" s="4"/>
    </row>
    <row r="136285" spans="23:23" x14ac:dyDescent="0.2">
      <c r="W136285" s="4"/>
    </row>
    <row r="136287" spans="23:23" x14ac:dyDescent="0.2">
      <c r="W136287" s="4"/>
    </row>
    <row r="136289" spans="23:23" x14ac:dyDescent="0.2">
      <c r="W136289" s="4"/>
    </row>
    <row r="136291" spans="23:23" x14ac:dyDescent="0.2">
      <c r="W136291" s="4"/>
    </row>
    <row r="136293" spans="23:23" x14ac:dyDescent="0.2">
      <c r="W136293" s="4"/>
    </row>
    <row r="136295" spans="23:23" x14ac:dyDescent="0.2">
      <c r="W136295" s="4"/>
    </row>
    <row r="136297" spans="23:23" x14ac:dyDescent="0.2">
      <c r="W136297" s="4"/>
    </row>
    <row r="136299" spans="23:23" x14ac:dyDescent="0.2">
      <c r="W136299" s="4"/>
    </row>
    <row r="136301" spans="23:23" x14ac:dyDescent="0.2">
      <c r="W136301" s="4"/>
    </row>
    <row r="136303" spans="23:23" x14ac:dyDescent="0.2">
      <c r="W136303" s="4"/>
    </row>
    <row r="136305" spans="23:23" x14ac:dyDescent="0.2">
      <c r="W136305" s="4"/>
    </row>
    <row r="136307" spans="23:23" x14ac:dyDescent="0.2">
      <c r="W136307" s="4"/>
    </row>
    <row r="136309" spans="23:23" x14ac:dyDescent="0.2">
      <c r="W136309" s="4"/>
    </row>
    <row r="136311" spans="23:23" x14ac:dyDescent="0.2">
      <c r="W136311" s="4"/>
    </row>
    <row r="136313" spans="23:23" x14ac:dyDescent="0.2">
      <c r="W136313" s="4"/>
    </row>
    <row r="136315" spans="23:23" x14ac:dyDescent="0.2">
      <c r="W136315" s="4"/>
    </row>
    <row r="136317" spans="23:23" x14ac:dyDescent="0.2">
      <c r="W136317" s="4"/>
    </row>
    <row r="136319" spans="23:23" x14ac:dyDescent="0.2">
      <c r="W136319" s="4"/>
    </row>
    <row r="136321" spans="23:23" x14ac:dyDescent="0.2">
      <c r="W136321" s="4"/>
    </row>
    <row r="136323" spans="23:23" x14ac:dyDescent="0.2">
      <c r="W136323" s="4"/>
    </row>
    <row r="136325" spans="23:23" x14ac:dyDescent="0.2">
      <c r="W136325" s="4"/>
    </row>
    <row r="136327" spans="23:23" x14ac:dyDescent="0.2">
      <c r="W136327" s="4"/>
    </row>
    <row r="136329" spans="23:23" x14ac:dyDescent="0.2">
      <c r="W136329" s="4"/>
    </row>
    <row r="136331" spans="23:23" x14ac:dyDescent="0.2">
      <c r="W136331" s="4"/>
    </row>
    <row r="136333" spans="23:23" x14ac:dyDescent="0.2">
      <c r="W136333" s="4"/>
    </row>
    <row r="136335" spans="23:23" x14ac:dyDescent="0.2">
      <c r="W136335" s="4"/>
    </row>
    <row r="136337" spans="23:23" x14ac:dyDescent="0.2">
      <c r="W136337" s="4"/>
    </row>
    <row r="136339" spans="23:23" x14ac:dyDescent="0.2">
      <c r="W136339" s="4"/>
    </row>
    <row r="136341" spans="23:23" x14ac:dyDescent="0.2">
      <c r="W136341" s="4"/>
    </row>
    <row r="136343" spans="23:23" x14ac:dyDescent="0.2">
      <c r="W136343" s="4"/>
    </row>
    <row r="136345" spans="23:23" x14ac:dyDescent="0.2">
      <c r="W136345" s="4"/>
    </row>
    <row r="136347" spans="23:23" x14ac:dyDescent="0.2">
      <c r="W136347" s="4"/>
    </row>
    <row r="136349" spans="23:23" x14ac:dyDescent="0.2">
      <c r="W136349" s="4"/>
    </row>
    <row r="136351" spans="23:23" x14ac:dyDescent="0.2">
      <c r="W136351" s="4"/>
    </row>
    <row r="136353" spans="23:23" x14ac:dyDescent="0.2">
      <c r="W136353" s="4"/>
    </row>
    <row r="136355" spans="23:23" x14ac:dyDescent="0.2">
      <c r="W136355" s="4"/>
    </row>
    <row r="136357" spans="23:23" x14ac:dyDescent="0.2">
      <c r="W136357" s="4"/>
    </row>
    <row r="136359" spans="23:23" x14ac:dyDescent="0.2">
      <c r="W136359" s="4"/>
    </row>
    <row r="136361" spans="23:23" x14ac:dyDescent="0.2">
      <c r="W136361" s="4"/>
    </row>
    <row r="136363" spans="23:23" x14ac:dyDescent="0.2">
      <c r="W136363" s="4"/>
    </row>
    <row r="136365" spans="23:23" x14ac:dyDescent="0.2">
      <c r="W136365" s="4"/>
    </row>
    <row r="136367" spans="23:23" x14ac:dyDescent="0.2">
      <c r="W136367" s="4"/>
    </row>
    <row r="136369" spans="23:23" x14ac:dyDescent="0.2">
      <c r="W136369" s="4"/>
    </row>
    <row r="136371" spans="23:23" x14ac:dyDescent="0.2">
      <c r="W136371" s="4"/>
    </row>
    <row r="136373" spans="23:23" x14ac:dyDescent="0.2">
      <c r="W136373" s="4"/>
    </row>
    <row r="136375" spans="23:23" x14ac:dyDescent="0.2">
      <c r="W136375" s="4"/>
    </row>
    <row r="136377" spans="23:23" x14ac:dyDescent="0.2">
      <c r="W136377" s="4"/>
    </row>
    <row r="136379" spans="23:23" x14ac:dyDescent="0.2">
      <c r="W136379" s="4"/>
    </row>
    <row r="136381" spans="23:23" x14ac:dyDescent="0.2">
      <c r="W136381" s="4"/>
    </row>
    <row r="136383" spans="23:23" x14ac:dyDescent="0.2">
      <c r="W136383" s="4"/>
    </row>
    <row r="136385" spans="23:23" x14ac:dyDescent="0.2">
      <c r="W136385" s="4"/>
    </row>
    <row r="136387" spans="23:23" x14ac:dyDescent="0.2">
      <c r="W136387" s="4"/>
    </row>
    <row r="136389" spans="23:23" x14ac:dyDescent="0.2">
      <c r="W136389" s="4"/>
    </row>
    <row r="136391" spans="23:23" x14ac:dyDescent="0.2">
      <c r="W136391" s="4"/>
    </row>
    <row r="136393" spans="23:23" x14ac:dyDescent="0.2">
      <c r="W136393" s="4"/>
    </row>
    <row r="136395" spans="23:23" x14ac:dyDescent="0.2">
      <c r="W136395" s="4"/>
    </row>
    <row r="136397" spans="23:23" x14ac:dyDescent="0.2">
      <c r="W136397" s="4"/>
    </row>
    <row r="136399" spans="23:23" x14ac:dyDescent="0.2">
      <c r="W136399" s="4"/>
    </row>
    <row r="136401" spans="23:23" x14ac:dyDescent="0.2">
      <c r="W136401" s="4"/>
    </row>
    <row r="136403" spans="23:23" x14ac:dyDescent="0.2">
      <c r="W136403" s="4"/>
    </row>
    <row r="136405" spans="23:23" x14ac:dyDescent="0.2">
      <c r="W136405" s="4"/>
    </row>
    <row r="136407" spans="23:23" x14ac:dyDescent="0.2">
      <c r="W136407" s="4"/>
    </row>
    <row r="136409" spans="23:23" x14ac:dyDescent="0.2">
      <c r="W136409" s="4"/>
    </row>
    <row r="136411" spans="23:23" x14ac:dyDescent="0.2">
      <c r="W136411" s="4"/>
    </row>
    <row r="136413" spans="23:23" x14ac:dyDescent="0.2">
      <c r="W136413" s="4"/>
    </row>
    <row r="136415" spans="23:23" x14ac:dyDescent="0.2">
      <c r="W136415" s="4"/>
    </row>
    <row r="136417" spans="23:23" x14ac:dyDescent="0.2">
      <c r="W136417" s="4"/>
    </row>
    <row r="136419" spans="23:23" x14ac:dyDescent="0.2">
      <c r="W136419" s="4"/>
    </row>
    <row r="136421" spans="23:23" x14ac:dyDescent="0.2">
      <c r="W136421" s="4"/>
    </row>
    <row r="136423" spans="23:23" x14ac:dyDescent="0.2">
      <c r="W136423" s="4"/>
    </row>
    <row r="136425" spans="23:23" x14ac:dyDescent="0.2">
      <c r="W136425" s="4"/>
    </row>
    <row r="136427" spans="23:23" x14ac:dyDescent="0.2">
      <c r="W136427" s="4"/>
    </row>
    <row r="136429" spans="23:23" x14ac:dyDescent="0.2">
      <c r="W136429" s="4"/>
    </row>
    <row r="136431" spans="23:23" x14ac:dyDescent="0.2">
      <c r="W136431" s="4"/>
    </row>
    <row r="136433" spans="23:23" x14ac:dyDescent="0.2">
      <c r="W136433" s="4"/>
    </row>
    <row r="136435" spans="23:23" x14ac:dyDescent="0.2">
      <c r="W136435" s="4"/>
    </row>
    <row r="136437" spans="23:23" x14ac:dyDescent="0.2">
      <c r="W136437" s="4"/>
    </row>
    <row r="136439" spans="23:23" x14ac:dyDescent="0.2">
      <c r="W136439" s="4"/>
    </row>
    <row r="136441" spans="23:23" x14ac:dyDescent="0.2">
      <c r="W136441" s="4"/>
    </row>
    <row r="136443" spans="23:23" x14ac:dyDescent="0.2">
      <c r="W136443" s="4"/>
    </row>
    <row r="136445" spans="23:23" x14ac:dyDescent="0.2">
      <c r="W136445" s="4"/>
    </row>
    <row r="136447" spans="23:23" x14ac:dyDescent="0.2">
      <c r="W136447" s="4"/>
    </row>
    <row r="136449" spans="23:23" x14ac:dyDescent="0.2">
      <c r="W136449" s="4"/>
    </row>
    <row r="136451" spans="23:23" x14ac:dyDescent="0.2">
      <c r="W136451" s="4"/>
    </row>
    <row r="136453" spans="23:23" x14ac:dyDescent="0.2">
      <c r="W136453" s="4"/>
    </row>
    <row r="136455" spans="23:23" x14ac:dyDescent="0.2">
      <c r="W136455" s="4"/>
    </row>
    <row r="136457" spans="23:23" x14ac:dyDescent="0.2">
      <c r="W136457" s="4"/>
    </row>
    <row r="136459" spans="23:23" x14ac:dyDescent="0.2">
      <c r="W136459" s="4"/>
    </row>
    <row r="136461" spans="23:23" x14ac:dyDescent="0.2">
      <c r="W136461" s="4"/>
    </row>
    <row r="136463" spans="23:23" x14ac:dyDescent="0.2">
      <c r="W136463" s="4"/>
    </row>
    <row r="136465" spans="23:23" x14ac:dyDescent="0.2">
      <c r="W136465" s="4"/>
    </row>
    <row r="136467" spans="23:23" x14ac:dyDescent="0.2">
      <c r="W136467" s="4"/>
    </row>
    <row r="136469" spans="23:23" x14ac:dyDescent="0.2">
      <c r="W136469" s="4"/>
    </row>
    <row r="136471" spans="23:23" x14ac:dyDescent="0.2">
      <c r="W136471" s="4"/>
    </row>
    <row r="136473" spans="23:23" x14ac:dyDescent="0.2">
      <c r="W136473" s="4"/>
    </row>
    <row r="136475" spans="23:23" x14ac:dyDescent="0.2">
      <c r="W136475" s="4"/>
    </row>
    <row r="136477" spans="23:23" x14ac:dyDescent="0.2">
      <c r="W136477" s="4"/>
    </row>
    <row r="136479" spans="23:23" x14ac:dyDescent="0.2">
      <c r="W136479" s="4"/>
    </row>
    <row r="136481" spans="23:23" x14ac:dyDescent="0.2">
      <c r="W136481" s="4"/>
    </row>
    <row r="136483" spans="23:23" x14ac:dyDescent="0.2">
      <c r="W136483" s="4"/>
    </row>
    <row r="136485" spans="23:23" x14ac:dyDescent="0.2">
      <c r="W136485" s="4"/>
    </row>
    <row r="136487" spans="23:23" x14ac:dyDescent="0.2">
      <c r="W136487" s="4"/>
    </row>
    <row r="136489" spans="23:23" x14ac:dyDescent="0.2">
      <c r="W136489" s="4"/>
    </row>
    <row r="136491" spans="23:23" x14ac:dyDescent="0.2">
      <c r="W136491" s="4"/>
    </row>
    <row r="136493" spans="23:23" x14ac:dyDescent="0.2">
      <c r="W136493" s="4"/>
    </row>
    <row r="136495" spans="23:23" x14ac:dyDescent="0.2">
      <c r="W136495" s="4"/>
    </row>
    <row r="136497" spans="23:23" x14ac:dyDescent="0.2">
      <c r="W136497" s="4"/>
    </row>
    <row r="136499" spans="23:23" x14ac:dyDescent="0.2">
      <c r="W136499" s="4"/>
    </row>
    <row r="136501" spans="23:23" x14ac:dyDescent="0.2">
      <c r="W136501" s="4"/>
    </row>
    <row r="136503" spans="23:23" x14ac:dyDescent="0.2">
      <c r="W136503" s="4"/>
    </row>
    <row r="136505" spans="23:23" x14ac:dyDescent="0.2">
      <c r="W136505" s="4"/>
    </row>
    <row r="136507" spans="23:23" x14ac:dyDescent="0.2">
      <c r="W136507" s="4"/>
    </row>
    <row r="136509" spans="23:23" x14ac:dyDescent="0.2">
      <c r="W136509" s="4"/>
    </row>
    <row r="136511" spans="23:23" x14ac:dyDescent="0.2">
      <c r="W136511" s="4"/>
    </row>
    <row r="136513" spans="23:23" x14ac:dyDescent="0.2">
      <c r="W136513" s="4"/>
    </row>
    <row r="136515" spans="23:23" x14ac:dyDescent="0.2">
      <c r="W136515" s="4"/>
    </row>
    <row r="136517" spans="23:23" x14ac:dyDescent="0.2">
      <c r="W136517" s="4"/>
    </row>
    <row r="136519" spans="23:23" x14ac:dyDescent="0.2">
      <c r="W136519" s="4"/>
    </row>
    <row r="136521" spans="23:23" x14ac:dyDescent="0.2">
      <c r="W136521" s="4"/>
    </row>
    <row r="136523" spans="23:23" x14ac:dyDescent="0.2">
      <c r="W136523" s="4"/>
    </row>
    <row r="136525" spans="23:23" x14ac:dyDescent="0.2">
      <c r="W136525" s="4"/>
    </row>
    <row r="136527" spans="23:23" x14ac:dyDescent="0.2">
      <c r="W136527" s="4"/>
    </row>
    <row r="136529" spans="23:23" x14ac:dyDescent="0.2">
      <c r="W136529" s="4"/>
    </row>
    <row r="136531" spans="23:23" x14ac:dyDescent="0.2">
      <c r="W136531" s="4"/>
    </row>
    <row r="136533" spans="23:23" x14ac:dyDescent="0.2">
      <c r="W136533" s="4"/>
    </row>
    <row r="136535" spans="23:23" x14ac:dyDescent="0.2">
      <c r="W136535" s="4"/>
    </row>
    <row r="136537" spans="23:23" x14ac:dyDescent="0.2">
      <c r="W136537" s="4"/>
    </row>
    <row r="136539" spans="23:23" x14ac:dyDescent="0.2">
      <c r="W136539" s="4"/>
    </row>
    <row r="136541" spans="23:23" x14ac:dyDescent="0.2">
      <c r="W136541" s="4"/>
    </row>
    <row r="136543" spans="23:23" x14ac:dyDescent="0.2">
      <c r="W136543" s="4"/>
    </row>
    <row r="136545" spans="23:23" x14ac:dyDescent="0.2">
      <c r="W136545" s="4"/>
    </row>
    <row r="136547" spans="23:23" x14ac:dyDescent="0.2">
      <c r="W136547" s="4"/>
    </row>
    <row r="136549" spans="23:23" x14ac:dyDescent="0.2">
      <c r="W136549" s="4"/>
    </row>
    <row r="136551" spans="23:23" x14ac:dyDescent="0.2">
      <c r="W136551" s="4"/>
    </row>
    <row r="136553" spans="23:23" x14ac:dyDescent="0.2">
      <c r="W136553" s="4"/>
    </row>
    <row r="136555" spans="23:23" x14ac:dyDescent="0.2">
      <c r="W136555" s="4"/>
    </row>
    <row r="136557" spans="23:23" x14ac:dyDescent="0.2">
      <c r="W136557" s="4"/>
    </row>
    <row r="136559" spans="23:23" x14ac:dyDescent="0.2">
      <c r="W136559" s="4"/>
    </row>
    <row r="136561" spans="23:23" x14ac:dyDescent="0.2">
      <c r="W136561" s="4"/>
    </row>
    <row r="136563" spans="23:23" x14ac:dyDescent="0.2">
      <c r="W136563" s="4"/>
    </row>
    <row r="136565" spans="23:23" x14ac:dyDescent="0.2">
      <c r="W136565" s="4"/>
    </row>
    <row r="136567" spans="23:23" x14ac:dyDescent="0.2">
      <c r="W136567" s="4"/>
    </row>
    <row r="136569" spans="23:23" x14ac:dyDescent="0.2">
      <c r="W136569" s="4"/>
    </row>
    <row r="136571" spans="23:23" x14ac:dyDescent="0.2">
      <c r="W136571" s="4"/>
    </row>
    <row r="136573" spans="23:23" x14ac:dyDescent="0.2">
      <c r="W136573" s="4"/>
    </row>
    <row r="136575" spans="23:23" x14ac:dyDescent="0.2">
      <c r="W136575" s="4"/>
    </row>
    <row r="136577" spans="23:23" x14ac:dyDescent="0.2">
      <c r="W136577" s="4"/>
    </row>
    <row r="136579" spans="23:23" x14ac:dyDescent="0.2">
      <c r="W136579" s="4"/>
    </row>
    <row r="136581" spans="23:23" x14ac:dyDescent="0.2">
      <c r="W136581" s="4"/>
    </row>
    <row r="136583" spans="23:23" x14ac:dyDescent="0.2">
      <c r="W136583" s="4"/>
    </row>
    <row r="136585" spans="23:23" x14ac:dyDescent="0.2">
      <c r="W136585" s="4"/>
    </row>
    <row r="136587" spans="23:23" x14ac:dyDescent="0.2">
      <c r="W136587" s="4"/>
    </row>
    <row r="136589" spans="23:23" x14ac:dyDescent="0.2">
      <c r="W136589" s="4"/>
    </row>
    <row r="136591" spans="23:23" x14ac:dyDescent="0.2">
      <c r="W136591" s="4"/>
    </row>
    <row r="136593" spans="23:23" x14ac:dyDescent="0.2">
      <c r="W136593" s="4"/>
    </row>
    <row r="136595" spans="23:23" x14ac:dyDescent="0.2">
      <c r="W136595" s="4"/>
    </row>
    <row r="136597" spans="23:23" x14ac:dyDescent="0.2">
      <c r="W136597" s="4"/>
    </row>
    <row r="136599" spans="23:23" x14ac:dyDescent="0.2">
      <c r="W136599" s="4"/>
    </row>
    <row r="136601" spans="23:23" x14ac:dyDescent="0.2">
      <c r="W136601" s="4"/>
    </row>
    <row r="136603" spans="23:23" x14ac:dyDescent="0.2">
      <c r="W136603" s="4"/>
    </row>
    <row r="136605" spans="23:23" x14ac:dyDescent="0.2">
      <c r="W136605" s="4"/>
    </row>
    <row r="136607" spans="23:23" x14ac:dyDescent="0.2">
      <c r="W136607" s="4"/>
    </row>
    <row r="136609" spans="23:23" x14ac:dyDescent="0.2">
      <c r="W136609" s="4"/>
    </row>
    <row r="136611" spans="23:23" x14ac:dyDescent="0.2">
      <c r="W136611" s="4"/>
    </row>
    <row r="136613" spans="23:23" x14ac:dyDescent="0.2">
      <c r="W136613" s="4"/>
    </row>
    <row r="136615" spans="23:23" x14ac:dyDescent="0.2">
      <c r="W136615" s="4"/>
    </row>
    <row r="136617" spans="23:23" x14ac:dyDescent="0.2">
      <c r="W136617" s="4"/>
    </row>
    <row r="136619" spans="23:23" x14ac:dyDescent="0.2">
      <c r="W136619" s="4"/>
    </row>
    <row r="136621" spans="23:23" x14ac:dyDescent="0.2">
      <c r="W136621" s="4"/>
    </row>
    <row r="136623" spans="23:23" x14ac:dyDescent="0.2">
      <c r="W136623" s="4"/>
    </row>
    <row r="136625" spans="23:23" x14ac:dyDescent="0.2">
      <c r="W136625" s="4"/>
    </row>
    <row r="136627" spans="23:23" x14ac:dyDescent="0.2">
      <c r="W136627" s="4"/>
    </row>
    <row r="136629" spans="23:23" x14ac:dyDescent="0.2">
      <c r="W136629" s="4"/>
    </row>
    <row r="136631" spans="23:23" x14ac:dyDescent="0.2">
      <c r="W136631" s="4"/>
    </row>
    <row r="136633" spans="23:23" x14ac:dyDescent="0.2">
      <c r="W136633" s="4"/>
    </row>
    <row r="136635" spans="23:23" x14ac:dyDescent="0.2">
      <c r="W136635" s="4"/>
    </row>
    <row r="136637" spans="23:23" x14ac:dyDescent="0.2">
      <c r="W136637" s="4"/>
    </row>
    <row r="136639" spans="23:23" x14ac:dyDescent="0.2">
      <c r="W136639" s="4"/>
    </row>
    <row r="136641" spans="23:23" x14ac:dyDescent="0.2">
      <c r="W136641" s="4"/>
    </row>
    <row r="136643" spans="23:23" x14ac:dyDescent="0.2">
      <c r="W136643" s="4"/>
    </row>
    <row r="136645" spans="23:23" x14ac:dyDescent="0.2">
      <c r="W136645" s="4"/>
    </row>
    <row r="136647" spans="23:23" x14ac:dyDescent="0.2">
      <c r="W136647" s="4"/>
    </row>
    <row r="136649" spans="23:23" x14ac:dyDescent="0.2">
      <c r="W136649" s="4"/>
    </row>
    <row r="136651" spans="23:23" x14ac:dyDescent="0.2">
      <c r="W136651" s="4"/>
    </row>
    <row r="136653" spans="23:23" x14ac:dyDescent="0.2">
      <c r="W136653" s="4"/>
    </row>
    <row r="136655" spans="23:23" x14ac:dyDescent="0.2">
      <c r="W136655" s="4"/>
    </row>
    <row r="136657" spans="23:23" x14ac:dyDescent="0.2">
      <c r="W136657" s="4"/>
    </row>
    <row r="136659" spans="23:23" x14ac:dyDescent="0.2">
      <c r="W136659" s="4"/>
    </row>
    <row r="136661" spans="23:23" x14ac:dyDescent="0.2">
      <c r="W136661" s="4"/>
    </row>
    <row r="136663" spans="23:23" x14ac:dyDescent="0.2">
      <c r="W136663" s="4"/>
    </row>
    <row r="136665" spans="23:23" x14ac:dyDescent="0.2">
      <c r="W136665" s="4"/>
    </row>
    <row r="136667" spans="23:23" x14ac:dyDescent="0.2">
      <c r="W136667" s="4"/>
    </row>
    <row r="136669" spans="23:23" x14ac:dyDescent="0.2">
      <c r="W136669" s="4"/>
    </row>
    <row r="136671" spans="23:23" x14ac:dyDescent="0.2">
      <c r="W136671" s="4"/>
    </row>
    <row r="136673" spans="23:23" x14ac:dyDescent="0.2">
      <c r="W136673" s="4"/>
    </row>
    <row r="136675" spans="23:23" x14ac:dyDescent="0.2">
      <c r="W136675" s="4"/>
    </row>
    <row r="136677" spans="23:23" x14ac:dyDescent="0.2">
      <c r="W136677" s="4"/>
    </row>
    <row r="136679" spans="23:23" x14ac:dyDescent="0.2">
      <c r="W136679" s="4"/>
    </row>
    <row r="136681" spans="23:23" x14ac:dyDescent="0.2">
      <c r="W136681" s="4"/>
    </row>
    <row r="136683" spans="23:23" x14ac:dyDescent="0.2">
      <c r="W136683" s="4"/>
    </row>
    <row r="136685" spans="23:23" x14ac:dyDescent="0.2">
      <c r="W136685" s="4"/>
    </row>
    <row r="136687" spans="23:23" x14ac:dyDescent="0.2">
      <c r="W136687" s="4"/>
    </row>
    <row r="136689" spans="23:23" x14ac:dyDescent="0.2">
      <c r="W136689" s="4"/>
    </row>
    <row r="136691" spans="23:23" x14ac:dyDescent="0.2">
      <c r="W136691" s="4"/>
    </row>
    <row r="136693" spans="23:23" x14ac:dyDescent="0.2">
      <c r="W136693" s="4"/>
    </row>
    <row r="136695" spans="23:23" x14ac:dyDescent="0.2">
      <c r="W136695" s="4"/>
    </row>
    <row r="136697" spans="23:23" x14ac:dyDescent="0.2">
      <c r="W136697" s="4"/>
    </row>
    <row r="136699" spans="23:23" x14ac:dyDescent="0.2">
      <c r="W136699" s="4"/>
    </row>
    <row r="136701" spans="23:23" x14ac:dyDescent="0.2">
      <c r="W136701" s="4"/>
    </row>
    <row r="136703" spans="23:23" x14ac:dyDescent="0.2">
      <c r="W136703" s="4"/>
    </row>
    <row r="136705" spans="23:23" x14ac:dyDescent="0.2">
      <c r="W136705" s="4"/>
    </row>
    <row r="136707" spans="23:23" x14ac:dyDescent="0.2">
      <c r="W136707" s="4"/>
    </row>
    <row r="136709" spans="23:23" x14ac:dyDescent="0.2">
      <c r="W136709" s="4"/>
    </row>
    <row r="136711" spans="23:23" x14ac:dyDescent="0.2">
      <c r="W136711" s="4"/>
    </row>
    <row r="136713" spans="23:23" x14ac:dyDescent="0.2">
      <c r="W136713" s="4"/>
    </row>
    <row r="136715" spans="23:23" x14ac:dyDescent="0.2">
      <c r="W136715" s="4"/>
    </row>
    <row r="136717" spans="23:23" x14ac:dyDescent="0.2">
      <c r="W136717" s="4"/>
    </row>
    <row r="136719" spans="23:23" x14ac:dyDescent="0.2">
      <c r="W136719" s="4"/>
    </row>
    <row r="136721" spans="23:23" x14ac:dyDescent="0.2">
      <c r="W136721" s="4"/>
    </row>
    <row r="136723" spans="23:23" x14ac:dyDescent="0.2">
      <c r="W136723" s="4"/>
    </row>
    <row r="136725" spans="23:23" x14ac:dyDescent="0.2">
      <c r="W136725" s="4"/>
    </row>
    <row r="136727" spans="23:23" x14ac:dyDescent="0.2">
      <c r="W136727" s="4"/>
    </row>
    <row r="136729" spans="23:23" x14ac:dyDescent="0.2">
      <c r="W136729" s="4"/>
    </row>
    <row r="136731" spans="23:23" x14ac:dyDescent="0.2">
      <c r="W136731" s="4"/>
    </row>
    <row r="136733" spans="23:23" x14ac:dyDescent="0.2">
      <c r="W136733" s="4"/>
    </row>
    <row r="136735" spans="23:23" x14ac:dyDescent="0.2">
      <c r="W136735" s="4"/>
    </row>
    <row r="136737" spans="23:23" x14ac:dyDescent="0.2">
      <c r="W136737" s="4"/>
    </row>
    <row r="136739" spans="23:23" x14ac:dyDescent="0.2">
      <c r="W136739" s="4"/>
    </row>
    <row r="136741" spans="23:23" x14ac:dyDescent="0.2">
      <c r="W136741" s="4"/>
    </row>
    <row r="136743" spans="23:23" x14ac:dyDescent="0.2">
      <c r="W136743" s="4"/>
    </row>
    <row r="136745" spans="23:23" x14ac:dyDescent="0.2">
      <c r="W136745" s="4"/>
    </row>
    <row r="136747" spans="23:23" x14ac:dyDescent="0.2">
      <c r="W136747" s="4"/>
    </row>
    <row r="136749" spans="23:23" x14ac:dyDescent="0.2">
      <c r="W136749" s="4"/>
    </row>
    <row r="136751" spans="23:23" x14ac:dyDescent="0.2">
      <c r="W136751" s="4"/>
    </row>
    <row r="136753" spans="23:23" x14ac:dyDescent="0.2">
      <c r="W136753" s="4"/>
    </row>
    <row r="136755" spans="23:23" x14ac:dyDescent="0.2">
      <c r="W136755" s="4"/>
    </row>
    <row r="136757" spans="23:23" x14ac:dyDescent="0.2">
      <c r="W136757" s="4"/>
    </row>
    <row r="136759" spans="23:23" x14ac:dyDescent="0.2">
      <c r="W136759" s="4"/>
    </row>
    <row r="136761" spans="23:23" x14ac:dyDescent="0.2">
      <c r="W136761" s="4"/>
    </row>
    <row r="136763" spans="23:23" x14ac:dyDescent="0.2">
      <c r="W136763" s="4"/>
    </row>
    <row r="136765" spans="23:23" x14ac:dyDescent="0.2">
      <c r="W136765" s="4"/>
    </row>
    <row r="136767" spans="23:23" x14ac:dyDescent="0.2">
      <c r="W136767" s="4"/>
    </row>
    <row r="136769" spans="23:23" x14ac:dyDescent="0.2">
      <c r="W136769" s="4"/>
    </row>
    <row r="136771" spans="23:23" x14ac:dyDescent="0.2">
      <c r="W136771" s="4"/>
    </row>
    <row r="136773" spans="23:23" x14ac:dyDescent="0.2">
      <c r="W136773" s="4"/>
    </row>
    <row r="136775" spans="23:23" x14ac:dyDescent="0.2">
      <c r="W136775" s="4"/>
    </row>
    <row r="136777" spans="23:23" x14ac:dyDescent="0.2">
      <c r="W136777" s="4"/>
    </row>
    <row r="136779" spans="23:23" x14ac:dyDescent="0.2">
      <c r="W136779" s="4"/>
    </row>
    <row r="136781" spans="23:23" x14ac:dyDescent="0.2">
      <c r="W136781" s="4"/>
    </row>
    <row r="136783" spans="23:23" x14ac:dyDescent="0.2">
      <c r="W136783" s="4"/>
    </row>
    <row r="136785" spans="23:23" x14ac:dyDescent="0.2">
      <c r="W136785" s="4"/>
    </row>
    <row r="136787" spans="23:23" x14ac:dyDescent="0.2">
      <c r="W136787" s="4"/>
    </row>
    <row r="136789" spans="23:23" x14ac:dyDescent="0.2">
      <c r="W136789" s="4"/>
    </row>
    <row r="136791" spans="23:23" x14ac:dyDescent="0.2">
      <c r="W136791" s="4"/>
    </row>
    <row r="136793" spans="23:23" x14ac:dyDescent="0.2">
      <c r="W136793" s="4"/>
    </row>
    <row r="136795" spans="23:23" x14ac:dyDescent="0.2">
      <c r="W136795" s="4"/>
    </row>
    <row r="136797" spans="23:23" x14ac:dyDescent="0.2">
      <c r="W136797" s="4"/>
    </row>
    <row r="136799" spans="23:23" x14ac:dyDescent="0.2">
      <c r="W136799" s="4"/>
    </row>
    <row r="136801" spans="23:23" x14ac:dyDescent="0.2">
      <c r="W136801" s="4"/>
    </row>
    <row r="136803" spans="23:23" x14ac:dyDescent="0.2">
      <c r="W136803" s="4"/>
    </row>
    <row r="136805" spans="23:23" x14ac:dyDescent="0.2">
      <c r="W136805" s="4"/>
    </row>
    <row r="136807" spans="23:23" x14ac:dyDescent="0.2">
      <c r="W136807" s="4"/>
    </row>
    <row r="136809" spans="23:23" x14ac:dyDescent="0.2">
      <c r="W136809" s="4"/>
    </row>
    <row r="136811" spans="23:23" x14ac:dyDescent="0.2">
      <c r="W136811" s="4"/>
    </row>
    <row r="136813" spans="23:23" x14ac:dyDescent="0.2">
      <c r="W136813" s="4"/>
    </row>
    <row r="136815" spans="23:23" x14ac:dyDescent="0.2">
      <c r="W136815" s="4"/>
    </row>
    <row r="136817" spans="23:23" x14ac:dyDescent="0.2">
      <c r="W136817" s="4"/>
    </row>
    <row r="136819" spans="23:23" x14ac:dyDescent="0.2">
      <c r="W136819" s="4"/>
    </row>
    <row r="136821" spans="23:23" x14ac:dyDescent="0.2">
      <c r="W136821" s="4"/>
    </row>
    <row r="136823" spans="23:23" x14ac:dyDescent="0.2">
      <c r="W136823" s="4"/>
    </row>
    <row r="136825" spans="23:23" x14ac:dyDescent="0.2">
      <c r="W136825" s="4"/>
    </row>
    <row r="136827" spans="23:23" x14ac:dyDescent="0.2">
      <c r="W136827" s="4"/>
    </row>
    <row r="136829" spans="23:23" x14ac:dyDescent="0.2">
      <c r="W136829" s="4"/>
    </row>
    <row r="136831" spans="23:23" x14ac:dyDescent="0.2">
      <c r="W136831" s="4"/>
    </row>
    <row r="136833" spans="23:23" x14ac:dyDescent="0.2">
      <c r="W136833" s="4"/>
    </row>
    <row r="136835" spans="23:23" x14ac:dyDescent="0.2">
      <c r="W136835" s="4"/>
    </row>
    <row r="136837" spans="23:23" x14ac:dyDescent="0.2">
      <c r="W136837" s="4"/>
    </row>
    <row r="136839" spans="23:23" x14ac:dyDescent="0.2">
      <c r="W136839" s="4"/>
    </row>
    <row r="136841" spans="23:23" x14ac:dyDescent="0.2">
      <c r="W136841" s="4"/>
    </row>
    <row r="136843" spans="23:23" x14ac:dyDescent="0.2">
      <c r="W136843" s="4"/>
    </row>
    <row r="136845" spans="23:23" x14ac:dyDescent="0.2">
      <c r="W136845" s="4"/>
    </row>
    <row r="136847" spans="23:23" x14ac:dyDescent="0.2">
      <c r="W136847" s="4"/>
    </row>
    <row r="136849" spans="23:23" x14ac:dyDescent="0.2">
      <c r="W136849" s="4"/>
    </row>
    <row r="136851" spans="23:23" x14ac:dyDescent="0.2">
      <c r="W136851" s="4"/>
    </row>
    <row r="136853" spans="23:23" x14ac:dyDescent="0.2">
      <c r="W136853" s="4"/>
    </row>
    <row r="136855" spans="23:23" x14ac:dyDescent="0.2">
      <c r="W136855" s="4"/>
    </row>
    <row r="136857" spans="23:23" x14ac:dyDescent="0.2">
      <c r="W136857" s="4"/>
    </row>
    <row r="136859" spans="23:23" x14ac:dyDescent="0.2">
      <c r="W136859" s="4"/>
    </row>
    <row r="136861" spans="23:23" x14ac:dyDescent="0.2">
      <c r="W136861" s="4"/>
    </row>
    <row r="136863" spans="23:23" x14ac:dyDescent="0.2">
      <c r="W136863" s="4"/>
    </row>
    <row r="136865" spans="23:23" x14ac:dyDescent="0.2">
      <c r="W136865" s="4"/>
    </row>
    <row r="136867" spans="23:23" x14ac:dyDescent="0.2">
      <c r="W136867" s="4"/>
    </row>
    <row r="136869" spans="23:23" x14ac:dyDescent="0.2">
      <c r="W136869" s="4"/>
    </row>
    <row r="136871" spans="23:23" x14ac:dyDescent="0.2">
      <c r="W136871" s="4"/>
    </row>
    <row r="136873" spans="23:23" x14ac:dyDescent="0.2">
      <c r="W136873" s="4"/>
    </row>
    <row r="136875" spans="23:23" x14ac:dyDescent="0.2">
      <c r="W136875" s="4"/>
    </row>
    <row r="136877" spans="23:23" x14ac:dyDescent="0.2">
      <c r="W136877" s="4"/>
    </row>
    <row r="136879" spans="23:23" x14ac:dyDescent="0.2">
      <c r="W136879" s="4"/>
    </row>
    <row r="136881" spans="23:23" x14ac:dyDescent="0.2">
      <c r="W136881" s="4"/>
    </row>
    <row r="136883" spans="23:23" x14ac:dyDescent="0.2">
      <c r="W136883" s="4"/>
    </row>
    <row r="136885" spans="23:23" x14ac:dyDescent="0.2">
      <c r="W136885" s="4"/>
    </row>
    <row r="136887" spans="23:23" x14ac:dyDescent="0.2">
      <c r="W136887" s="4"/>
    </row>
    <row r="136889" spans="23:23" x14ac:dyDescent="0.2">
      <c r="W136889" s="4"/>
    </row>
    <row r="136891" spans="23:23" x14ac:dyDescent="0.2">
      <c r="W136891" s="4"/>
    </row>
    <row r="136893" spans="23:23" x14ac:dyDescent="0.2">
      <c r="W136893" s="4"/>
    </row>
    <row r="136895" spans="23:23" x14ac:dyDescent="0.2">
      <c r="W136895" s="4"/>
    </row>
    <row r="136897" spans="23:23" x14ac:dyDescent="0.2">
      <c r="W136897" s="4"/>
    </row>
    <row r="136899" spans="23:23" x14ac:dyDescent="0.2">
      <c r="W136899" s="4"/>
    </row>
    <row r="136901" spans="23:23" x14ac:dyDescent="0.2">
      <c r="W136901" s="4"/>
    </row>
    <row r="136903" spans="23:23" x14ac:dyDescent="0.2">
      <c r="W136903" s="4"/>
    </row>
    <row r="136905" spans="23:23" x14ac:dyDescent="0.2">
      <c r="W136905" s="4"/>
    </row>
    <row r="136907" spans="23:23" x14ac:dyDescent="0.2">
      <c r="W136907" s="4"/>
    </row>
    <row r="136909" spans="23:23" x14ac:dyDescent="0.2">
      <c r="W136909" s="4"/>
    </row>
    <row r="136911" spans="23:23" x14ac:dyDescent="0.2">
      <c r="W136911" s="4"/>
    </row>
    <row r="136913" spans="23:23" x14ac:dyDescent="0.2">
      <c r="W136913" s="4"/>
    </row>
    <row r="136915" spans="23:23" x14ac:dyDescent="0.2">
      <c r="W136915" s="4"/>
    </row>
    <row r="136917" spans="23:23" x14ac:dyDescent="0.2">
      <c r="W136917" s="4"/>
    </row>
    <row r="136919" spans="23:23" x14ac:dyDescent="0.2">
      <c r="W136919" s="4"/>
    </row>
    <row r="136921" spans="23:23" x14ac:dyDescent="0.2">
      <c r="W136921" s="4"/>
    </row>
    <row r="136923" spans="23:23" x14ac:dyDescent="0.2">
      <c r="W136923" s="4"/>
    </row>
    <row r="136925" spans="23:23" x14ac:dyDescent="0.2">
      <c r="W136925" s="4"/>
    </row>
    <row r="136927" spans="23:23" x14ac:dyDescent="0.2">
      <c r="W136927" s="4"/>
    </row>
    <row r="136929" spans="23:23" x14ac:dyDescent="0.2">
      <c r="W136929" s="4"/>
    </row>
    <row r="136931" spans="23:23" x14ac:dyDescent="0.2">
      <c r="W136931" s="4"/>
    </row>
    <row r="136933" spans="23:23" x14ac:dyDescent="0.2">
      <c r="W136933" s="4"/>
    </row>
    <row r="136935" spans="23:23" x14ac:dyDescent="0.2">
      <c r="W136935" s="4"/>
    </row>
    <row r="136937" spans="23:23" x14ac:dyDescent="0.2">
      <c r="W136937" s="4"/>
    </row>
    <row r="136939" spans="23:23" x14ac:dyDescent="0.2">
      <c r="W136939" s="4"/>
    </row>
    <row r="136941" spans="23:23" x14ac:dyDescent="0.2">
      <c r="W136941" s="4"/>
    </row>
    <row r="136943" spans="23:23" x14ac:dyDescent="0.2">
      <c r="W136943" s="4"/>
    </row>
    <row r="136945" spans="23:23" x14ac:dyDescent="0.2">
      <c r="W136945" s="4"/>
    </row>
    <row r="136947" spans="23:23" x14ac:dyDescent="0.2">
      <c r="W136947" s="4"/>
    </row>
    <row r="136949" spans="23:23" x14ac:dyDescent="0.2">
      <c r="W136949" s="4"/>
    </row>
    <row r="136951" spans="23:23" x14ac:dyDescent="0.2">
      <c r="W136951" s="4"/>
    </row>
    <row r="136953" spans="23:23" x14ac:dyDescent="0.2">
      <c r="W136953" s="4"/>
    </row>
    <row r="136955" spans="23:23" x14ac:dyDescent="0.2">
      <c r="W136955" s="4"/>
    </row>
    <row r="136957" spans="23:23" x14ac:dyDescent="0.2">
      <c r="W136957" s="4"/>
    </row>
    <row r="136959" spans="23:23" x14ac:dyDescent="0.2">
      <c r="W136959" s="4"/>
    </row>
    <row r="136961" spans="23:23" x14ac:dyDescent="0.2">
      <c r="W136961" s="4"/>
    </row>
    <row r="136963" spans="23:23" x14ac:dyDescent="0.2">
      <c r="W136963" s="4"/>
    </row>
    <row r="136965" spans="23:23" x14ac:dyDescent="0.2">
      <c r="W136965" s="4"/>
    </row>
    <row r="136967" spans="23:23" x14ac:dyDescent="0.2">
      <c r="W136967" s="4"/>
    </row>
    <row r="136969" spans="23:23" x14ac:dyDescent="0.2">
      <c r="W136969" s="4"/>
    </row>
    <row r="136971" spans="23:23" x14ac:dyDescent="0.2">
      <c r="W136971" s="4"/>
    </row>
    <row r="136973" spans="23:23" x14ac:dyDescent="0.2">
      <c r="W136973" s="4"/>
    </row>
    <row r="136975" spans="23:23" x14ac:dyDescent="0.2">
      <c r="W136975" s="4"/>
    </row>
    <row r="136977" spans="23:23" x14ac:dyDescent="0.2">
      <c r="W136977" s="4"/>
    </row>
    <row r="136979" spans="23:23" x14ac:dyDescent="0.2">
      <c r="W136979" s="4"/>
    </row>
    <row r="136981" spans="23:23" x14ac:dyDescent="0.2">
      <c r="W136981" s="4"/>
    </row>
    <row r="136983" spans="23:23" x14ac:dyDescent="0.2">
      <c r="W136983" s="4"/>
    </row>
    <row r="136985" spans="23:23" x14ac:dyDescent="0.2">
      <c r="W136985" s="4"/>
    </row>
    <row r="136987" spans="23:23" x14ac:dyDescent="0.2">
      <c r="W136987" s="4"/>
    </row>
    <row r="136989" spans="23:23" x14ac:dyDescent="0.2">
      <c r="W136989" s="4"/>
    </row>
    <row r="136991" spans="23:23" x14ac:dyDescent="0.2">
      <c r="W136991" s="4"/>
    </row>
    <row r="136993" spans="23:23" x14ac:dyDescent="0.2">
      <c r="W136993" s="4"/>
    </row>
    <row r="136995" spans="23:23" x14ac:dyDescent="0.2">
      <c r="W136995" s="4"/>
    </row>
    <row r="136997" spans="23:23" x14ac:dyDescent="0.2">
      <c r="W136997" s="4"/>
    </row>
    <row r="136999" spans="23:23" x14ac:dyDescent="0.2">
      <c r="W136999" s="4"/>
    </row>
    <row r="137001" spans="23:23" x14ac:dyDescent="0.2">
      <c r="W137001" s="4"/>
    </row>
    <row r="137003" spans="23:23" x14ac:dyDescent="0.2">
      <c r="W137003" s="4"/>
    </row>
    <row r="137005" spans="23:23" x14ac:dyDescent="0.2">
      <c r="W137005" s="4"/>
    </row>
    <row r="137007" spans="23:23" x14ac:dyDescent="0.2">
      <c r="W137007" s="4"/>
    </row>
    <row r="137009" spans="23:23" x14ac:dyDescent="0.2">
      <c r="W137009" s="4"/>
    </row>
    <row r="137011" spans="23:23" x14ac:dyDescent="0.2">
      <c r="W137011" s="4"/>
    </row>
    <row r="137013" spans="23:23" x14ac:dyDescent="0.2">
      <c r="W137013" s="4"/>
    </row>
    <row r="137015" spans="23:23" x14ac:dyDescent="0.2">
      <c r="W137015" s="4"/>
    </row>
    <row r="137017" spans="23:23" x14ac:dyDescent="0.2">
      <c r="W137017" s="4"/>
    </row>
    <row r="137019" spans="23:23" x14ac:dyDescent="0.2">
      <c r="W137019" s="4"/>
    </row>
    <row r="137021" spans="23:23" x14ac:dyDescent="0.2">
      <c r="W137021" s="4"/>
    </row>
    <row r="137023" spans="23:23" x14ac:dyDescent="0.2">
      <c r="W137023" s="4"/>
    </row>
    <row r="137025" spans="23:23" x14ac:dyDescent="0.2">
      <c r="W137025" s="4"/>
    </row>
    <row r="137027" spans="23:23" x14ac:dyDescent="0.2">
      <c r="W137027" s="4"/>
    </row>
    <row r="137029" spans="23:23" x14ac:dyDescent="0.2">
      <c r="W137029" s="4"/>
    </row>
    <row r="137031" spans="23:23" x14ac:dyDescent="0.2">
      <c r="W137031" s="4"/>
    </row>
    <row r="137033" spans="23:23" x14ac:dyDescent="0.2">
      <c r="W137033" s="4"/>
    </row>
    <row r="137035" spans="23:23" x14ac:dyDescent="0.2">
      <c r="W137035" s="4"/>
    </row>
    <row r="137037" spans="23:23" x14ac:dyDescent="0.2">
      <c r="W137037" s="4"/>
    </row>
    <row r="137039" spans="23:23" x14ac:dyDescent="0.2">
      <c r="W137039" s="4"/>
    </row>
    <row r="137041" spans="23:23" x14ac:dyDescent="0.2">
      <c r="W137041" s="4"/>
    </row>
    <row r="137043" spans="23:23" x14ac:dyDescent="0.2">
      <c r="W137043" s="4"/>
    </row>
    <row r="137045" spans="23:23" x14ac:dyDescent="0.2">
      <c r="W137045" s="4"/>
    </row>
    <row r="137047" spans="23:23" x14ac:dyDescent="0.2">
      <c r="W137047" s="4"/>
    </row>
    <row r="137049" spans="23:23" x14ac:dyDescent="0.2">
      <c r="W137049" s="4"/>
    </row>
    <row r="137051" spans="23:23" x14ac:dyDescent="0.2">
      <c r="W137051" s="4"/>
    </row>
    <row r="137053" spans="23:23" x14ac:dyDescent="0.2">
      <c r="W137053" s="4"/>
    </row>
    <row r="137055" spans="23:23" x14ac:dyDescent="0.2">
      <c r="W137055" s="4"/>
    </row>
    <row r="137057" spans="23:23" x14ac:dyDescent="0.2">
      <c r="W137057" s="4"/>
    </row>
    <row r="137059" spans="23:23" x14ac:dyDescent="0.2">
      <c r="W137059" s="4"/>
    </row>
    <row r="137061" spans="23:23" x14ac:dyDescent="0.2">
      <c r="W137061" s="4"/>
    </row>
    <row r="137063" spans="23:23" x14ac:dyDescent="0.2">
      <c r="W137063" s="4"/>
    </row>
    <row r="137065" spans="23:23" x14ac:dyDescent="0.2">
      <c r="W137065" s="4"/>
    </row>
    <row r="137067" spans="23:23" x14ac:dyDescent="0.2">
      <c r="W137067" s="4"/>
    </row>
    <row r="137069" spans="23:23" x14ac:dyDescent="0.2">
      <c r="W137069" s="4"/>
    </row>
    <row r="137071" spans="23:23" x14ac:dyDescent="0.2">
      <c r="W137071" s="4"/>
    </row>
    <row r="137073" spans="23:23" x14ac:dyDescent="0.2">
      <c r="W137073" s="4"/>
    </row>
    <row r="137075" spans="23:23" x14ac:dyDescent="0.2">
      <c r="W137075" s="4"/>
    </row>
    <row r="137077" spans="23:23" x14ac:dyDescent="0.2">
      <c r="W137077" s="4"/>
    </row>
    <row r="137079" spans="23:23" x14ac:dyDescent="0.2">
      <c r="W137079" s="4"/>
    </row>
    <row r="137081" spans="23:23" x14ac:dyDescent="0.2">
      <c r="W137081" s="4"/>
    </row>
    <row r="137083" spans="23:23" x14ac:dyDescent="0.2">
      <c r="W137083" s="4"/>
    </row>
    <row r="137085" spans="23:23" x14ac:dyDescent="0.2">
      <c r="W137085" s="4"/>
    </row>
    <row r="137087" spans="23:23" x14ac:dyDescent="0.2">
      <c r="W137087" s="4"/>
    </row>
    <row r="137089" spans="23:23" x14ac:dyDescent="0.2">
      <c r="W137089" s="4"/>
    </row>
    <row r="137091" spans="23:23" x14ac:dyDescent="0.2">
      <c r="W137091" s="4"/>
    </row>
    <row r="137093" spans="23:23" x14ac:dyDescent="0.2">
      <c r="W137093" s="4"/>
    </row>
    <row r="137095" spans="23:23" x14ac:dyDescent="0.2">
      <c r="W137095" s="4"/>
    </row>
    <row r="137097" spans="23:23" x14ac:dyDescent="0.2">
      <c r="W137097" s="4"/>
    </row>
    <row r="137099" spans="23:23" x14ac:dyDescent="0.2">
      <c r="W137099" s="4"/>
    </row>
    <row r="137101" spans="23:23" x14ac:dyDescent="0.2">
      <c r="W137101" s="4"/>
    </row>
    <row r="137103" spans="23:23" x14ac:dyDescent="0.2">
      <c r="W137103" s="4"/>
    </row>
    <row r="137105" spans="23:23" x14ac:dyDescent="0.2">
      <c r="W137105" s="4"/>
    </row>
    <row r="137107" spans="23:23" x14ac:dyDescent="0.2">
      <c r="W137107" s="4"/>
    </row>
    <row r="137109" spans="23:23" x14ac:dyDescent="0.2">
      <c r="W137109" s="4"/>
    </row>
    <row r="137111" spans="23:23" x14ac:dyDescent="0.2">
      <c r="W137111" s="4"/>
    </row>
    <row r="137113" spans="23:23" x14ac:dyDescent="0.2">
      <c r="W137113" s="4"/>
    </row>
    <row r="137115" spans="23:23" x14ac:dyDescent="0.2">
      <c r="W137115" s="4"/>
    </row>
    <row r="137117" spans="23:23" x14ac:dyDescent="0.2">
      <c r="W137117" s="4"/>
    </row>
    <row r="137119" spans="23:23" x14ac:dyDescent="0.2">
      <c r="W137119" s="4"/>
    </row>
    <row r="137121" spans="23:23" x14ac:dyDescent="0.2">
      <c r="W137121" s="4"/>
    </row>
    <row r="137123" spans="23:23" x14ac:dyDescent="0.2">
      <c r="W137123" s="4"/>
    </row>
    <row r="137125" spans="23:23" x14ac:dyDescent="0.2">
      <c r="W137125" s="4"/>
    </row>
    <row r="137127" spans="23:23" x14ac:dyDescent="0.2">
      <c r="W137127" s="4"/>
    </row>
    <row r="137129" spans="23:23" x14ac:dyDescent="0.2">
      <c r="W137129" s="4"/>
    </row>
    <row r="137131" spans="23:23" x14ac:dyDescent="0.2">
      <c r="W137131" s="4"/>
    </row>
    <row r="137133" spans="23:23" x14ac:dyDescent="0.2">
      <c r="W137133" s="4"/>
    </row>
    <row r="137135" spans="23:23" x14ac:dyDescent="0.2">
      <c r="W137135" s="4"/>
    </row>
    <row r="137137" spans="23:23" x14ac:dyDescent="0.2">
      <c r="W137137" s="4"/>
    </row>
    <row r="137139" spans="23:23" x14ac:dyDescent="0.2">
      <c r="W137139" s="4"/>
    </row>
    <row r="137141" spans="23:23" x14ac:dyDescent="0.2">
      <c r="W137141" s="4"/>
    </row>
    <row r="137143" spans="23:23" x14ac:dyDescent="0.2">
      <c r="W137143" s="4"/>
    </row>
    <row r="137145" spans="23:23" x14ac:dyDescent="0.2">
      <c r="W137145" s="4"/>
    </row>
    <row r="137147" spans="23:23" x14ac:dyDescent="0.2">
      <c r="W137147" s="4"/>
    </row>
    <row r="137149" spans="23:23" x14ac:dyDescent="0.2">
      <c r="W137149" s="4"/>
    </row>
    <row r="137151" spans="23:23" x14ac:dyDescent="0.2">
      <c r="W137151" s="4"/>
    </row>
    <row r="137153" spans="23:23" x14ac:dyDescent="0.2">
      <c r="W137153" s="4"/>
    </row>
    <row r="137155" spans="23:23" x14ac:dyDescent="0.2">
      <c r="W137155" s="4"/>
    </row>
    <row r="137157" spans="23:23" x14ac:dyDescent="0.2">
      <c r="W137157" s="4"/>
    </row>
    <row r="137159" spans="23:23" x14ac:dyDescent="0.2">
      <c r="W137159" s="4"/>
    </row>
    <row r="137161" spans="23:23" x14ac:dyDescent="0.2">
      <c r="W137161" s="4"/>
    </row>
    <row r="137163" spans="23:23" x14ac:dyDescent="0.2">
      <c r="W137163" s="4"/>
    </row>
    <row r="137165" spans="23:23" x14ac:dyDescent="0.2">
      <c r="W137165" s="4"/>
    </row>
    <row r="137167" spans="23:23" x14ac:dyDescent="0.2">
      <c r="W137167" s="4"/>
    </row>
    <row r="137169" spans="23:23" x14ac:dyDescent="0.2">
      <c r="W137169" s="4"/>
    </row>
    <row r="137171" spans="23:23" x14ac:dyDescent="0.2">
      <c r="W137171" s="4"/>
    </row>
    <row r="137173" spans="23:23" x14ac:dyDescent="0.2">
      <c r="W137173" s="4"/>
    </row>
    <row r="137175" spans="23:23" x14ac:dyDescent="0.2">
      <c r="W137175" s="4"/>
    </row>
    <row r="137177" spans="23:23" x14ac:dyDescent="0.2">
      <c r="W137177" s="4"/>
    </row>
    <row r="137179" spans="23:23" x14ac:dyDescent="0.2">
      <c r="W137179" s="4"/>
    </row>
    <row r="137181" spans="23:23" x14ac:dyDescent="0.2">
      <c r="W137181" s="4"/>
    </row>
    <row r="137183" spans="23:23" x14ac:dyDescent="0.2">
      <c r="W137183" s="4"/>
    </row>
    <row r="137185" spans="23:23" x14ac:dyDescent="0.2">
      <c r="W137185" s="4"/>
    </row>
    <row r="137187" spans="23:23" x14ac:dyDescent="0.2">
      <c r="W137187" s="4"/>
    </row>
    <row r="137189" spans="23:23" x14ac:dyDescent="0.2">
      <c r="W137189" s="4"/>
    </row>
    <row r="137191" spans="23:23" x14ac:dyDescent="0.2">
      <c r="W137191" s="4"/>
    </row>
    <row r="137193" spans="23:23" x14ac:dyDescent="0.2">
      <c r="W137193" s="4"/>
    </row>
    <row r="137195" spans="23:23" x14ac:dyDescent="0.2">
      <c r="W137195" s="4"/>
    </row>
    <row r="137197" spans="23:23" x14ac:dyDescent="0.2">
      <c r="W137197" s="4"/>
    </row>
    <row r="137199" spans="23:23" x14ac:dyDescent="0.2">
      <c r="W137199" s="4"/>
    </row>
    <row r="137201" spans="23:23" x14ac:dyDescent="0.2">
      <c r="W137201" s="4"/>
    </row>
    <row r="137203" spans="23:23" x14ac:dyDescent="0.2">
      <c r="W137203" s="4"/>
    </row>
    <row r="137205" spans="23:23" x14ac:dyDescent="0.2">
      <c r="W137205" s="4"/>
    </row>
    <row r="137207" spans="23:23" x14ac:dyDescent="0.2">
      <c r="W137207" s="4"/>
    </row>
    <row r="137209" spans="23:23" x14ac:dyDescent="0.2">
      <c r="W137209" s="4"/>
    </row>
    <row r="137211" spans="23:23" x14ac:dyDescent="0.2">
      <c r="W137211" s="4"/>
    </row>
    <row r="137213" spans="23:23" x14ac:dyDescent="0.2">
      <c r="W137213" s="4"/>
    </row>
    <row r="137215" spans="23:23" x14ac:dyDescent="0.2">
      <c r="W137215" s="4"/>
    </row>
    <row r="137217" spans="23:23" x14ac:dyDescent="0.2">
      <c r="W137217" s="4"/>
    </row>
    <row r="137219" spans="23:23" x14ac:dyDescent="0.2">
      <c r="W137219" s="4"/>
    </row>
    <row r="137221" spans="23:23" x14ac:dyDescent="0.2">
      <c r="W137221" s="4"/>
    </row>
    <row r="137223" spans="23:23" x14ac:dyDescent="0.2">
      <c r="W137223" s="4"/>
    </row>
    <row r="137225" spans="23:23" x14ac:dyDescent="0.2">
      <c r="W137225" s="4"/>
    </row>
    <row r="137227" spans="23:23" x14ac:dyDescent="0.2">
      <c r="W137227" s="4"/>
    </row>
    <row r="137229" spans="23:23" x14ac:dyDescent="0.2">
      <c r="W137229" s="4"/>
    </row>
    <row r="137231" spans="23:23" x14ac:dyDescent="0.2">
      <c r="W137231" s="4"/>
    </row>
    <row r="137233" spans="23:23" x14ac:dyDescent="0.2">
      <c r="W137233" s="4"/>
    </row>
    <row r="137235" spans="23:23" x14ac:dyDescent="0.2">
      <c r="W137235" s="4"/>
    </row>
    <row r="137237" spans="23:23" x14ac:dyDescent="0.2">
      <c r="W137237" s="4"/>
    </row>
    <row r="137239" spans="23:23" x14ac:dyDescent="0.2">
      <c r="W137239" s="4"/>
    </row>
    <row r="137241" spans="23:23" x14ac:dyDescent="0.2">
      <c r="W137241" s="4"/>
    </row>
    <row r="137243" spans="23:23" x14ac:dyDescent="0.2">
      <c r="W137243" s="4"/>
    </row>
    <row r="137245" spans="23:23" x14ac:dyDescent="0.2">
      <c r="W137245" s="4"/>
    </row>
    <row r="137247" spans="23:23" x14ac:dyDescent="0.2">
      <c r="W137247" s="4"/>
    </row>
    <row r="137249" spans="23:23" x14ac:dyDescent="0.2">
      <c r="W137249" s="4"/>
    </row>
    <row r="137251" spans="23:23" x14ac:dyDescent="0.2">
      <c r="W137251" s="4"/>
    </row>
    <row r="137253" spans="23:23" x14ac:dyDescent="0.2">
      <c r="W137253" s="4"/>
    </row>
    <row r="137255" spans="23:23" x14ac:dyDescent="0.2">
      <c r="W137255" s="4"/>
    </row>
    <row r="137257" spans="23:23" x14ac:dyDescent="0.2">
      <c r="W137257" s="4"/>
    </row>
    <row r="137259" spans="23:23" x14ac:dyDescent="0.2">
      <c r="W137259" s="4"/>
    </row>
    <row r="137261" spans="23:23" x14ac:dyDescent="0.2">
      <c r="W137261" s="4"/>
    </row>
    <row r="137263" spans="23:23" x14ac:dyDescent="0.2">
      <c r="W137263" s="4"/>
    </row>
    <row r="137265" spans="23:23" x14ac:dyDescent="0.2">
      <c r="W137265" s="4"/>
    </row>
    <row r="137267" spans="23:23" x14ac:dyDescent="0.2">
      <c r="W137267" s="4"/>
    </row>
    <row r="137269" spans="23:23" x14ac:dyDescent="0.2">
      <c r="W137269" s="4"/>
    </row>
    <row r="137271" spans="23:23" x14ac:dyDescent="0.2">
      <c r="W137271" s="4"/>
    </row>
    <row r="137273" spans="23:23" x14ac:dyDescent="0.2">
      <c r="W137273" s="4"/>
    </row>
    <row r="137275" spans="23:23" x14ac:dyDescent="0.2">
      <c r="W137275" s="4"/>
    </row>
    <row r="137277" spans="23:23" x14ac:dyDescent="0.2">
      <c r="W137277" s="4"/>
    </row>
    <row r="137279" spans="23:23" x14ac:dyDescent="0.2">
      <c r="W137279" s="4"/>
    </row>
    <row r="137281" spans="23:23" x14ac:dyDescent="0.2">
      <c r="W137281" s="4"/>
    </row>
    <row r="137283" spans="23:23" x14ac:dyDescent="0.2">
      <c r="W137283" s="4"/>
    </row>
    <row r="137285" spans="23:23" x14ac:dyDescent="0.2">
      <c r="W137285" s="4"/>
    </row>
    <row r="137287" spans="23:23" x14ac:dyDescent="0.2">
      <c r="W137287" s="4"/>
    </row>
    <row r="137289" spans="23:23" x14ac:dyDescent="0.2">
      <c r="W137289" s="4"/>
    </row>
    <row r="137291" spans="23:23" x14ac:dyDescent="0.2">
      <c r="W137291" s="4"/>
    </row>
    <row r="137293" spans="23:23" x14ac:dyDescent="0.2">
      <c r="W137293" s="4"/>
    </row>
    <row r="137295" spans="23:23" x14ac:dyDescent="0.2">
      <c r="W137295" s="4"/>
    </row>
    <row r="137297" spans="23:23" x14ac:dyDescent="0.2">
      <c r="W137297" s="4"/>
    </row>
    <row r="137299" spans="23:23" x14ac:dyDescent="0.2">
      <c r="W137299" s="4"/>
    </row>
    <row r="137301" spans="23:23" x14ac:dyDescent="0.2">
      <c r="W137301" s="4"/>
    </row>
    <row r="137303" spans="23:23" x14ac:dyDescent="0.2">
      <c r="W137303" s="4"/>
    </row>
    <row r="137305" spans="23:23" x14ac:dyDescent="0.2">
      <c r="W137305" s="4"/>
    </row>
    <row r="137307" spans="23:23" x14ac:dyDescent="0.2">
      <c r="W137307" s="4"/>
    </row>
    <row r="137309" spans="23:23" x14ac:dyDescent="0.2">
      <c r="W137309" s="4"/>
    </row>
    <row r="137311" spans="23:23" x14ac:dyDescent="0.2">
      <c r="W137311" s="4"/>
    </row>
    <row r="137313" spans="23:23" x14ac:dyDescent="0.2">
      <c r="W137313" s="4"/>
    </row>
    <row r="137315" spans="23:23" x14ac:dyDescent="0.2">
      <c r="W137315" s="4"/>
    </row>
    <row r="137317" spans="23:23" x14ac:dyDescent="0.2">
      <c r="W137317" s="4"/>
    </row>
    <row r="137319" spans="23:23" x14ac:dyDescent="0.2">
      <c r="W137319" s="4"/>
    </row>
    <row r="137321" spans="23:23" x14ac:dyDescent="0.2">
      <c r="W137321" s="4"/>
    </row>
    <row r="137323" spans="23:23" x14ac:dyDescent="0.2">
      <c r="W137323" s="4"/>
    </row>
    <row r="137325" spans="23:23" x14ac:dyDescent="0.2">
      <c r="W137325" s="4"/>
    </row>
    <row r="137327" spans="23:23" x14ac:dyDescent="0.2">
      <c r="W137327" s="4"/>
    </row>
    <row r="137329" spans="23:23" x14ac:dyDescent="0.2">
      <c r="W137329" s="4"/>
    </row>
    <row r="137331" spans="23:23" x14ac:dyDescent="0.2">
      <c r="W137331" s="4"/>
    </row>
    <row r="137333" spans="23:23" x14ac:dyDescent="0.2">
      <c r="W137333" s="4"/>
    </row>
    <row r="137335" spans="23:23" x14ac:dyDescent="0.2">
      <c r="W137335" s="4"/>
    </row>
    <row r="137337" spans="23:23" x14ac:dyDescent="0.2">
      <c r="W137337" s="4"/>
    </row>
    <row r="137339" spans="23:23" x14ac:dyDescent="0.2">
      <c r="W137339" s="4"/>
    </row>
    <row r="137341" spans="23:23" x14ac:dyDescent="0.2">
      <c r="W137341" s="4"/>
    </row>
    <row r="137343" spans="23:23" x14ac:dyDescent="0.2">
      <c r="W137343" s="4"/>
    </row>
    <row r="137345" spans="23:23" x14ac:dyDescent="0.2">
      <c r="W137345" s="4"/>
    </row>
    <row r="137347" spans="23:23" x14ac:dyDescent="0.2">
      <c r="W137347" s="4"/>
    </row>
    <row r="137349" spans="23:23" x14ac:dyDescent="0.2">
      <c r="W137349" s="4"/>
    </row>
    <row r="137351" spans="23:23" x14ac:dyDescent="0.2">
      <c r="W137351" s="4"/>
    </row>
    <row r="137353" spans="23:23" x14ac:dyDescent="0.2">
      <c r="W137353" s="4"/>
    </row>
    <row r="137355" spans="23:23" x14ac:dyDescent="0.2">
      <c r="W137355" s="4"/>
    </row>
    <row r="137357" spans="23:23" x14ac:dyDescent="0.2">
      <c r="W137357" s="4"/>
    </row>
    <row r="137359" spans="23:23" x14ac:dyDescent="0.2">
      <c r="W137359" s="4"/>
    </row>
    <row r="137361" spans="23:23" x14ac:dyDescent="0.2">
      <c r="W137361" s="4"/>
    </row>
    <row r="137363" spans="23:23" x14ac:dyDescent="0.2">
      <c r="W137363" s="4"/>
    </row>
    <row r="137365" spans="23:23" x14ac:dyDescent="0.2">
      <c r="W137365" s="4"/>
    </row>
    <row r="137367" spans="23:23" x14ac:dyDescent="0.2">
      <c r="W137367" s="4"/>
    </row>
    <row r="137369" spans="23:23" x14ac:dyDescent="0.2">
      <c r="W137369" s="4"/>
    </row>
    <row r="137371" spans="23:23" x14ac:dyDescent="0.2">
      <c r="W137371" s="4"/>
    </row>
    <row r="137373" spans="23:23" x14ac:dyDescent="0.2">
      <c r="W137373" s="4"/>
    </row>
    <row r="137375" spans="23:23" x14ac:dyDescent="0.2">
      <c r="W137375" s="4"/>
    </row>
    <row r="137377" spans="23:23" x14ac:dyDescent="0.2">
      <c r="W137377" s="4"/>
    </row>
    <row r="137379" spans="23:23" x14ac:dyDescent="0.2">
      <c r="W137379" s="4"/>
    </row>
    <row r="137381" spans="23:23" x14ac:dyDescent="0.2">
      <c r="W137381" s="4"/>
    </row>
    <row r="137383" spans="23:23" x14ac:dyDescent="0.2">
      <c r="W137383" s="4"/>
    </row>
    <row r="137385" spans="23:23" x14ac:dyDescent="0.2">
      <c r="W137385" s="4"/>
    </row>
    <row r="137387" spans="23:23" x14ac:dyDescent="0.2">
      <c r="W137387" s="4"/>
    </row>
    <row r="137389" spans="23:23" x14ac:dyDescent="0.2">
      <c r="W137389" s="4"/>
    </row>
    <row r="137391" spans="23:23" x14ac:dyDescent="0.2">
      <c r="W137391" s="4"/>
    </row>
    <row r="137393" spans="23:23" x14ac:dyDescent="0.2">
      <c r="W137393" s="4"/>
    </row>
    <row r="137395" spans="23:23" x14ac:dyDescent="0.2">
      <c r="W137395" s="4"/>
    </row>
    <row r="137397" spans="23:23" x14ac:dyDescent="0.2">
      <c r="W137397" s="4"/>
    </row>
    <row r="137399" spans="23:23" x14ac:dyDescent="0.2">
      <c r="W137399" s="4"/>
    </row>
    <row r="137401" spans="23:23" x14ac:dyDescent="0.2">
      <c r="W137401" s="4"/>
    </row>
    <row r="137403" spans="23:23" x14ac:dyDescent="0.2">
      <c r="W137403" s="4"/>
    </row>
    <row r="137405" spans="23:23" x14ac:dyDescent="0.2">
      <c r="W137405" s="4"/>
    </row>
    <row r="137407" spans="23:23" x14ac:dyDescent="0.2">
      <c r="W137407" s="4"/>
    </row>
    <row r="137409" spans="23:23" x14ac:dyDescent="0.2">
      <c r="W137409" s="4"/>
    </row>
    <row r="137411" spans="23:23" x14ac:dyDescent="0.2">
      <c r="W137411" s="4"/>
    </row>
    <row r="137413" spans="23:23" x14ac:dyDescent="0.2">
      <c r="W137413" s="4"/>
    </row>
    <row r="137415" spans="23:23" x14ac:dyDescent="0.2">
      <c r="W137415" s="4"/>
    </row>
    <row r="137417" spans="23:23" x14ac:dyDescent="0.2">
      <c r="W137417" s="4"/>
    </row>
    <row r="137419" spans="23:23" x14ac:dyDescent="0.2">
      <c r="W137419" s="4"/>
    </row>
    <row r="137421" spans="23:23" x14ac:dyDescent="0.2">
      <c r="W137421" s="4"/>
    </row>
    <row r="137423" spans="23:23" x14ac:dyDescent="0.2">
      <c r="W137423" s="4"/>
    </row>
    <row r="137425" spans="23:23" x14ac:dyDescent="0.2">
      <c r="W137425" s="4"/>
    </row>
    <row r="137427" spans="23:23" x14ac:dyDescent="0.2">
      <c r="W137427" s="4"/>
    </row>
    <row r="137429" spans="23:23" x14ac:dyDescent="0.2">
      <c r="W137429" s="4"/>
    </row>
    <row r="137431" spans="23:23" x14ac:dyDescent="0.2">
      <c r="W137431" s="4"/>
    </row>
    <row r="137433" spans="23:23" x14ac:dyDescent="0.2">
      <c r="W137433" s="4"/>
    </row>
    <row r="137435" spans="23:23" x14ac:dyDescent="0.2">
      <c r="W137435" s="4"/>
    </row>
    <row r="137437" spans="23:23" x14ac:dyDescent="0.2">
      <c r="W137437" s="4"/>
    </row>
    <row r="137439" spans="23:23" x14ac:dyDescent="0.2">
      <c r="W137439" s="4"/>
    </row>
    <row r="137441" spans="23:23" x14ac:dyDescent="0.2">
      <c r="W137441" s="4"/>
    </row>
    <row r="137443" spans="23:23" x14ac:dyDescent="0.2">
      <c r="W137443" s="4"/>
    </row>
    <row r="137445" spans="23:23" x14ac:dyDescent="0.2">
      <c r="W137445" s="4"/>
    </row>
    <row r="137447" spans="23:23" x14ac:dyDescent="0.2">
      <c r="W137447" s="4"/>
    </row>
    <row r="137449" spans="23:23" x14ac:dyDescent="0.2">
      <c r="W137449" s="4"/>
    </row>
    <row r="137451" spans="23:23" x14ac:dyDescent="0.2">
      <c r="W137451" s="4"/>
    </row>
    <row r="137453" spans="23:23" x14ac:dyDescent="0.2">
      <c r="W137453" s="4"/>
    </row>
    <row r="137455" spans="23:23" x14ac:dyDescent="0.2">
      <c r="W137455" s="4"/>
    </row>
    <row r="137457" spans="23:23" x14ac:dyDescent="0.2">
      <c r="W137457" s="4"/>
    </row>
    <row r="137459" spans="23:23" x14ac:dyDescent="0.2">
      <c r="W137459" s="4"/>
    </row>
    <row r="137461" spans="23:23" x14ac:dyDescent="0.2">
      <c r="W137461" s="4"/>
    </row>
    <row r="137463" spans="23:23" x14ac:dyDescent="0.2">
      <c r="W137463" s="4"/>
    </row>
    <row r="137465" spans="23:23" x14ac:dyDescent="0.2">
      <c r="W137465" s="4"/>
    </row>
    <row r="137467" spans="23:23" x14ac:dyDescent="0.2">
      <c r="W137467" s="4"/>
    </row>
    <row r="137469" spans="23:23" x14ac:dyDescent="0.2">
      <c r="W137469" s="4"/>
    </row>
    <row r="137471" spans="23:23" x14ac:dyDescent="0.2">
      <c r="W137471" s="4"/>
    </row>
    <row r="137473" spans="23:23" x14ac:dyDescent="0.2">
      <c r="W137473" s="4"/>
    </row>
    <row r="137475" spans="23:23" x14ac:dyDescent="0.2">
      <c r="W137475" s="4"/>
    </row>
    <row r="137477" spans="23:23" x14ac:dyDescent="0.2">
      <c r="W137477" s="4"/>
    </row>
    <row r="137479" spans="23:23" x14ac:dyDescent="0.2">
      <c r="W137479" s="4"/>
    </row>
    <row r="137481" spans="23:23" x14ac:dyDescent="0.2">
      <c r="W137481" s="4"/>
    </row>
    <row r="137483" spans="23:23" x14ac:dyDescent="0.2">
      <c r="W137483" s="4"/>
    </row>
    <row r="137485" spans="23:23" x14ac:dyDescent="0.2">
      <c r="W137485" s="4"/>
    </row>
    <row r="137487" spans="23:23" x14ac:dyDescent="0.2">
      <c r="W137487" s="4"/>
    </row>
    <row r="137489" spans="23:23" x14ac:dyDescent="0.2">
      <c r="W137489" s="4"/>
    </row>
    <row r="137491" spans="23:23" x14ac:dyDescent="0.2">
      <c r="W137491" s="4"/>
    </row>
    <row r="137493" spans="23:23" x14ac:dyDescent="0.2">
      <c r="W137493" s="4"/>
    </row>
    <row r="137495" spans="23:23" x14ac:dyDescent="0.2">
      <c r="W137495" s="4"/>
    </row>
    <row r="137497" spans="23:23" x14ac:dyDescent="0.2">
      <c r="W137497" s="4"/>
    </row>
    <row r="137499" spans="23:23" x14ac:dyDescent="0.2">
      <c r="W137499" s="4"/>
    </row>
    <row r="137501" spans="23:23" x14ac:dyDescent="0.2">
      <c r="W137501" s="4"/>
    </row>
    <row r="137503" spans="23:23" x14ac:dyDescent="0.2">
      <c r="W137503" s="4"/>
    </row>
    <row r="137505" spans="23:23" x14ac:dyDescent="0.2">
      <c r="W137505" s="4"/>
    </row>
    <row r="137507" spans="23:23" x14ac:dyDescent="0.2">
      <c r="W137507" s="4"/>
    </row>
    <row r="137509" spans="23:23" x14ac:dyDescent="0.2">
      <c r="W137509" s="4"/>
    </row>
    <row r="137511" spans="23:23" x14ac:dyDescent="0.2">
      <c r="W137511" s="4"/>
    </row>
    <row r="137513" spans="23:23" x14ac:dyDescent="0.2">
      <c r="W137513" s="4"/>
    </row>
    <row r="137515" spans="23:23" x14ac:dyDescent="0.2">
      <c r="W137515" s="4"/>
    </row>
    <row r="137517" spans="23:23" x14ac:dyDescent="0.2">
      <c r="W137517" s="4"/>
    </row>
    <row r="137519" spans="23:23" x14ac:dyDescent="0.2">
      <c r="W137519" s="4"/>
    </row>
    <row r="137521" spans="23:23" x14ac:dyDescent="0.2">
      <c r="W137521" s="4"/>
    </row>
    <row r="137523" spans="23:23" x14ac:dyDescent="0.2">
      <c r="W137523" s="4"/>
    </row>
    <row r="137525" spans="23:23" x14ac:dyDescent="0.2">
      <c r="W137525" s="4"/>
    </row>
    <row r="137527" spans="23:23" x14ac:dyDescent="0.2">
      <c r="W137527" s="4"/>
    </row>
    <row r="137529" spans="23:23" x14ac:dyDescent="0.2">
      <c r="W137529" s="4"/>
    </row>
    <row r="137531" spans="23:23" x14ac:dyDescent="0.2">
      <c r="W137531" s="4"/>
    </row>
    <row r="137533" spans="23:23" x14ac:dyDescent="0.2">
      <c r="W137533" s="4"/>
    </row>
    <row r="137535" spans="23:23" x14ac:dyDescent="0.2">
      <c r="W137535" s="4"/>
    </row>
    <row r="137537" spans="23:23" x14ac:dyDescent="0.2">
      <c r="W137537" s="4"/>
    </row>
    <row r="137539" spans="23:23" x14ac:dyDescent="0.2">
      <c r="W137539" s="4"/>
    </row>
    <row r="137541" spans="23:23" x14ac:dyDescent="0.2">
      <c r="W137541" s="4"/>
    </row>
    <row r="137543" spans="23:23" x14ac:dyDescent="0.2">
      <c r="W137543" s="4"/>
    </row>
    <row r="137545" spans="23:23" x14ac:dyDescent="0.2">
      <c r="W137545" s="4"/>
    </row>
    <row r="137547" spans="23:23" x14ac:dyDescent="0.2">
      <c r="W137547" s="4"/>
    </row>
    <row r="137549" spans="23:23" x14ac:dyDescent="0.2">
      <c r="W137549" s="4"/>
    </row>
    <row r="137551" spans="23:23" x14ac:dyDescent="0.2">
      <c r="W137551" s="4"/>
    </row>
    <row r="137553" spans="23:23" x14ac:dyDescent="0.2">
      <c r="W137553" s="4"/>
    </row>
    <row r="137555" spans="23:23" x14ac:dyDescent="0.2">
      <c r="W137555" s="4"/>
    </row>
    <row r="137557" spans="23:23" x14ac:dyDescent="0.2">
      <c r="W137557" s="4"/>
    </row>
    <row r="137559" spans="23:23" x14ac:dyDescent="0.2">
      <c r="W137559" s="4"/>
    </row>
    <row r="137561" spans="23:23" x14ac:dyDescent="0.2">
      <c r="W137561" s="4"/>
    </row>
    <row r="137563" spans="23:23" x14ac:dyDescent="0.2">
      <c r="W137563" s="4"/>
    </row>
    <row r="137565" spans="23:23" x14ac:dyDescent="0.2">
      <c r="W137565" s="4"/>
    </row>
    <row r="137567" spans="23:23" x14ac:dyDescent="0.2">
      <c r="W137567" s="4"/>
    </row>
    <row r="137569" spans="23:23" x14ac:dyDescent="0.2">
      <c r="W137569" s="4"/>
    </row>
    <row r="137571" spans="23:23" x14ac:dyDescent="0.2">
      <c r="W137571" s="4"/>
    </row>
    <row r="137573" spans="23:23" x14ac:dyDescent="0.2">
      <c r="W137573" s="4"/>
    </row>
    <row r="137575" spans="23:23" x14ac:dyDescent="0.2">
      <c r="W137575" s="4"/>
    </row>
    <row r="137577" spans="23:23" x14ac:dyDescent="0.2">
      <c r="W137577" s="4"/>
    </row>
    <row r="137579" spans="23:23" x14ac:dyDescent="0.2">
      <c r="W137579" s="4"/>
    </row>
    <row r="137581" spans="23:23" x14ac:dyDescent="0.2">
      <c r="W137581" s="4"/>
    </row>
    <row r="137583" spans="23:23" x14ac:dyDescent="0.2">
      <c r="W137583" s="4"/>
    </row>
    <row r="137585" spans="23:23" x14ac:dyDescent="0.2">
      <c r="W137585" s="4"/>
    </row>
    <row r="137587" spans="23:23" x14ac:dyDescent="0.2">
      <c r="W137587" s="4"/>
    </row>
    <row r="137589" spans="23:23" x14ac:dyDescent="0.2">
      <c r="W137589" s="4"/>
    </row>
    <row r="137591" spans="23:23" x14ac:dyDescent="0.2">
      <c r="W137591" s="4"/>
    </row>
    <row r="137593" spans="23:23" x14ac:dyDescent="0.2">
      <c r="W137593" s="4"/>
    </row>
    <row r="137595" spans="23:23" x14ac:dyDescent="0.2">
      <c r="W137595" s="4"/>
    </row>
    <row r="137597" spans="23:23" x14ac:dyDescent="0.2">
      <c r="W137597" s="4"/>
    </row>
    <row r="137599" spans="23:23" x14ac:dyDescent="0.2">
      <c r="W137599" s="4"/>
    </row>
    <row r="137601" spans="23:23" x14ac:dyDescent="0.2">
      <c r="W137601" s="4"/>
    </row>
    <row r="137603" spans="23:23" x14ac:dyDescent="0.2">
      <c r="W137603" s="4"/>
    </row>
    <row r="137605" spans="23:23" x14ac:dyDescent="0.2">
      <c r="W137605" s="4"/>
    </row>
    <row r="137607" spans="23:23" x14ac:dyDescent="0.2">
      <c r="W137607" s="4"/>
    </row>
    <row r="137609" spans="23:23" x14ac:dyDescent="0.2">
      <c r="W137609" s="4"/>
    </row>
    <row r="137611" spans="23:23" x14ac:dyDescent="0.2">
      <c r="W137611" s="4"/>
    </row>
    <row r="137613" spans="23:23" x14ac:dyDescent="0.2">
      <c r="W137613" s="4"/>
    </row>
    <row r="137615" spans="23:23" x14ac:dyDescent="0.2">
      <c r="W137615" s="4"/>
    </row>
    <row r="137617" spans="23:23" x14ac:dyDescent="0.2">
      <c r="W137617" s="4"/>
    </row>
    <row r="137619" spans="23:23" x14ac:dyDescent="0.2">
      <c r="W137619" s="4"/>
    </row>
    <row r="137621" spans="23:23" x14ac:dyDescent="0.2">
      <c r="W137621" s="4"/>
    </row>
    <row r="137623" spans="23:23" x14ac:dyDescent="0.2">
      <c r="W137623" s="4"/>
    </row>
    <row r="137625" spans="23:23" x14ac:dyDescent="0.2">
      <c r="W137625" s="4"/>
    </row>
    <row r="137627" spans="23:23" x14ac:dyDescent="0.2">
      <c r="W137627" s="4"/>
    </row>
    <row r="137629" spans="23:23" x14ac:dyDescent="0.2">
      <c r="W137629" s="4"/>
    </row>
    <row r="137631" spans="23:23" x14ac:dyDescent="0.2">
      <c r="W137631" s="4"/>
    </row>
    <row r="137633" spans="23:23" x14ac:dyDescent="0.2">
      <c r="W137633" s="4"/>
    </row>
    <row r="137635" spans="23:23" x14ac:dyDescent="0.2">
      <c r="W137635" s="4"/>
    </row>
    <row r="137637" spans="23:23" x14ac:dyDescent="0.2">
      <c r="W137637" s="4"/>
    </row>
    <row r="137639" spans="23:23" x14ac:dyDescent="0.2">
      <c r="W137639" s="4"/>
    </row>
    <row r="137641" spans="23:23" x14ac:dyDescent="0.2">
      <c r="W137641" s="4"/>
    </row>
    <row r="137643" spans="23:23" x14ac:dyDescent="0.2">
      <c r="W137643" s="4"/>
    </row>
    <row r="137645" spans="23:23" x14ac:dyDescent="0.2">
      <c r="W137645" s="4"/>
    </row>
    <row r="137647" spans="23:23" x14ac:dyDescent="0.2">
      <c r="W137647" s="4"/>
    </row>
    <row r="137649" spans="23:23" x14ac:dyDescent="0.2">
      <c r="W137649" s="4"/>
    </row>
    <row r="137651" spans="23:23" x14ac:dyDescent="0.2">
      <c r="W137651" s="4"/>
    </row>
    <row r="137653" spans="23:23" x14ac:dyDescent="0.2">
      <c r="W137653" s="4"/>
    </row>
    <row r="137655" spans="23:23" x14ac:dyDescent="0.2">
      <c r="W137655" s="4"/>
    </row>
    <row r="137657" spans="23:23" x14ac:dyDescent="0.2">
      <c r="W137657" s="4"/>
    </row>
    <row r="137659" spans="23:23" x14ac:dyDescent="0.2">
      <c r="W137659" s="4"/>
    </row>
    <row r="137661" spans="23:23" x14ac:dyDescent="0.2">
      <c r="W137661" s="4"/>
    </row>
    <row r="137663" spans="23:23" x14ac:dyDescent="0.2">
      <c r="W137663" s="4"/>
    </row>
    <row r="137665" spans="23:23" x14ac:dyDescent="0.2">
      <c r="W137665" s="4"/>
    </row>
    <row r="137667" spans="23:23" x14ac:dyDescent="0.2">
      <c r="W137667" s="4"/>
    </row>
    <row r="137669" spans="23:23" x14ac:dyDescent="0.2">
      <c r="W137669" s="4"/>
    </row>
    <row r="137671" spans="23:23" x14ac:dyDescent="0.2">
      <c r="W137671" s="4"/>
    </row>
    <row r="137673" spans="23:23" x14ac:dyDescent="0.2">
      <c r="W137673" s="4"/>
    </row>
    <row r="137675" spans="23:23" x14ac:dyDescent="0.2">
      <c r="W137675" s="4"/>
    </row>
    <row r="137677" spans="23:23" x14ac:dyDescent="0.2">
      <c r="W137677" s="4"/>
    </row>
    <row r="137679" spans="23:23" x14ac:dyDescent="0.2">
      <c r="W137679" s="4"/>
    </row>
    <row r="137681" spans="23:23" x14ac:dyDescent="0.2">
      <c r="W137681" s="4"/>
    </row>
    <row r="137683" spans="23:23" x14ac:dyDescent="0.2">
      <c r="W137683" s="4"/>
    </row>
    <row r="137685" spans="23:23" x14ac:dyDescent="0.2">
      <c r="W137685" s="4"/>
    </row>
    <row r="137687" spans="23:23" x14ac:dyDescent="0.2">
      <c r="W137687" s="4"/>
    </row>
    <row r="137689" spans="23:23" x14ac:dyDescent="0.2">
      <c r="W137689" s="4"/>
    </row>
    <row r="137691" spans="23:23" x14ac:dyDescent="0.2">
      <c r="W137691" s="4"/>
    </row>
    <row r="137693" spans="23:23" x14ac:dyDescent="0.2">
      <c r="W137693" s="4"/>
    </row>
    <row r="137695" spans="23:23" x14ac:dyDescent="0.2">
      <c r="W137695" s="4"/>
    </row>
    <row r="137697" spans="23:23" x14ac:dyDescent="0.2">
      <c r="W137697" s="4"/>
    </row>
    <row r="137699" spans="23:23" x14ac:dyDescent="0.2">
      <c r="W137699" s="4"/>
    </row>
    <row r="137701" spans="23:23" x14ac:dyDescent="0.2">
      <c r="W137701" s="4"/>
    </row>
    <row r="137703" spans="23:23" x14ac:dyDescent="0.2">
      <c r="W137703" s="4"/>
    </row>
    <row r="137705" spans="23:23" x14ac:dyDescent="0.2">
      <c r="W137705" s="4"/>
    </row>
    <row r="137707" spans="23:23" x14ac:dyDescent="0.2">
      <c r="W137707" s="4"/>
    </row>
    <row r="137709" spans="23:23" x14ac:dyDescent="0.2">
      <c r="W137709" s="4"/>
    </row>
    <row r="137711" spans="23:23" x14ac:dyDescent="0.2">
      <c r="W137711" s="4"/>
    </row>
    <row r="137713" spans="23:23" x14ac:dyDescent="0.2">
      <c r="W137713" s="4"/>
    </row>
    <row r="137715" spans="23:23" x14ac:dyDescent="0.2">
      <c r="W137715" s="4"/>
    </row>
    <row r="137717" spans="23:23" x14ac:dyDescent="0.2">
      <c r="W137717" s="4"/>
    </row>
    <row r="137719" spans="23:23" x14ac:dyDescent="0.2">
      <c r="W137719" s="4"/>
    </row>
    <row r="137721" spans="23:23" x14ac:dyDescent="0.2">
      <c r="W137721" s="4"/>
    </row>
    <row r="137723" spans="23:23" x14ac:dyDescent="0.2">
      <c r="W137723" s="4"/>
    </row>
    <row r="137725" spans="23:23" x14ac:dyDescent="0.2">
      <c r="W137725" s="4"/>
    </row>
    <row r="137727" spans="23:23" x14ac:dyDescent="0.2">
      <c r="W137727" s="4"/>
    </row>
    <row r="137729" spans="23:23" x14ac:dyDescent="0.2">
      <c r="W137729" s="4"/>
    </row>
    <row r="137731" spans="23:23" x14ac:dyDescent="0.2">
      <c r="W137731" s="4"/>
    </row>
    <row r="137733" spans="23:23" x14ac:dyDescent="0.2">
      <c r="W137733" s="4"/>
    </row>
    <row r="137735" spans="23:23" x14ac:dyDescent="0.2">
      <c r="W137735" s="4"/>
    </row>
    <row r="137737" spans="23:23" x14ac:dyDescent="0.2">
      <c r="W137737" s="4"/>
    </row>
    <row r="137739" spans="23:23" x14ac:dyDescent="0.2">
      <c r="W137739" s="4"/>
    </row>
    <row r="137741" spans="23:23" x14ac:dyDescent="0.2">
      <c r="W137741" s="4"/>
    </row>
    <row r="137743" spans="23:23" x14ac:dyDescent="0.2">
      <c r="W137743" s="4"/>
    </row>
    <row r="137745" spans="23:23" x14ac:dyDescent="0.2">
      <c r="W137745" s="4"/>
    </row>
    <row r="137747" spans="23:23" x14ac:dyDescent="0.2">
      <c r="W137747" s="4"/>
    </row>
    <row r="137749" spans="23:23" x14ac:dyDescent="0.2">
      <c r="W137749" s="4"/>
    </row>
    <row r="137751" spans="23:23" x14ac:dyDescent="0.2">
      <c r="W137751" s="4"/>
    </row>
    <row r="137753" spans="23:23" x14ac:dyDescent="0.2">
      <c r="W137753" s="4"/>
    </row>
    <row r="137755" spans="23:23" x14ac:dyDescent="0.2">
      <c r="W137755" s="4"/>
    </row>
    <row r="137757" spans="23:23" x14ac:dyDescent="0.2">
      <c r="W137757" s="4"/>
    </row>
    <row r="137759" spans="23:23" x14ac:dyDescent="0.2">
      <c r="W137759" s="4"/>
    </row>
    <row r="137761" spans="23:23" x14ac:dyDescent="0.2">
      <c r="W137761" s="4"/>
    </row>
    <row r="137763" spans="23:23" x14ac:dyDescent="0.2">
      <c r="W137763" s="4"/>
    </row>
    <row r="137765" spans="23:23" x14ac:dyDescent="0.2">
      <c r="W137765" s="4"/>
    </row>
    <row r="137767" spans="23:23" x14ac:dyDescent="0.2">
      <c r="W137767" s="4"/>
    </row>
    <row r="137769" spans="23:23" x14ac:dyDescent="0.2">
      <c r="W137769" s="4"/>
    </row>
    <row r="137771" spans="23:23" x14ac:dyDescent="0.2">
      <c r="W137771" s="4"/>
    </row>
    <row r="137773" spans="23:23" x14ac:dyDescent="0.2">
      <c r="W137773" s="4"/>
    </row>
    <row r="137775" spans="23:23" x14ac:dyDescent="0.2">
      <c r="W137775" s="4"/>
    </row>
    <row r="137777" spans="23:23" x14ac:dyDescent="0.2">
      <c r="W137777" s="4"/>
    </row>
    <row r="137779" spans="23:23" x14ac:dyDescent="0.2">
      <c r="W137779" s="4"/>
    </row>
    <row r="137781" spans="23:23" x14ac:dyDescent="0.2">
      <c r="W137781" s="4"/>
    </row>
    <row r="137783" spans="23:23" x14ac:dyDescent="0.2">
      <c r="W137783" s="4"/>
    </row>
    <row r="137785" spans="23:23" x14ac:dyDescent="0.2">
      <c r="W137785" s="4"/>
    </row>
    <row r="137787" spans="23:23" x14ac:dyDescent="0.2">
      <c r="W137787" s="4"/>
    </row>
    <row r="137789" spans="23:23" x14ac:dyDescent="0.2">
      <c r="W137789" s="4"/>
    </row>
    <row r="137791" spans="23:23" x14ac:dyDescent="0.2">
      <c r="W137791" s="4"/>
    </row>
    <row r="137793" spans="23:23" x14ac:dyDescent="0.2">
      <c r="W137793" s="4"/>
    </row>
    <row r="137795" spans="23:23" x14ac:dyDescent="0.2">
      <c r="W137795" s="4"/>
    </row>
    <row r="137797" spans="23:23" x14ac:dyDescent="0.2">
      <c r="W137797" s="4"/>
    </row>
    <row r="137799" spans="23:23" x14ac:dyDescent="0.2">
      <c r="W137799" s="4"/>
    </row>
    <row r="137801" spans="23:23" x14ac:dyDescent="0.2">
      <c r="W137801" s="4"/>
    </row>
    <row r="137803" spans="23:23" x14ac:dyDescent="0.2">
      <c r="W137803" s="4"/>
    </row>
    <row r="137805" spans="23:23" x14ac:dyDescent="0.2">
      <c r="W137805" s="4"/>
    </row>
    <row r="137807" spans="23:23" x14ac:dyDescent="0.2">
      <c r="W137807" s="4"/>
    </row>
    <row r="137809" spans="23:23" x14ac:dyDescent="0.2">
      <c r="W137809" s="4"/>
    </row>
    <row r="137811" spans="23:23" x14ac:dyDescent="0.2">
      <c r="W137811" s="4"/>
    </row>
    <row r="137813" spans="23:23" x14ac:dyDescent="0.2">
      <c r="W137813" s="4"/>
    </row>
    <row r="137815" spans="23:23" x14ac:dyDescent="0.2">
      <c r="W137815" s="4"/>
    </row>
    <row r="137817" spans="23:23" x14ac:dyDescent="0.2">
      <c r="W137817" s="4"/>
    </row>
    <row r="137819" spans="23:23" x14ac:dyDescent="0.2">
      <c r="W137819" s="4"/>
    </row>
    <row r="137821" spans="23:23" x14ac:dyDescent="0.2">
      <c r="W137821" s="4"/>
    </row>
    <row r="137823" spans="23:23" x14ac:dyDescent="0.2">
      <c r="W137823" s="4"/>
    </row>
    <row r="137825" spans="23:23" x14ac:dyDescent="0.2">
      <c r="W137825" s="4"/>
    </row>
    <row r="137827" spans="23:23" x14ac:dyDescent="0.2">
      <c r="W137827" s="4"/>
    </row>
    <row r="137829" spans="23:23" x14ac:dyDescent="0.2">
      <c r="W137829" s="4"/>
    </row>
    <row r="137831" spans="23:23" x14ac:dyDescent="0.2">
      <c r="W137831" s="4"/>
    </row>
    <row r="137833" spans="23:23" x14ac:dyDescent="0.2">
      <c r="W137833" s="4"/>
    </row>
    <row r="137835" spans="23:23" x14ac:dyDescent="0.2">
      <c r="W137835" s="4"/>
    </row>
    <row r="137837" spans="23:23" x14ac:dyDescent="0.2">
      <c r="W137837" s="4"/>
    </row>
    <row r="137839" spans="23:23" x14ac:dyDescent="0.2">
      <c r="W137839" s="4"/>
    </row>
    <row r="137841" spans="23:23" x14ac:dyDescent="0.2">
      <c r="W137841" s="4"/>
    </row>
    <row r="137843" spans="23:23" x14ac:dyDescent="0.2">
      <c r="W137843" s="4"/>
    </row>
    <row r="137845" spans="23:23" x14ac:dyDescent="0.2">
      <c r="W137845" s="4"/>
    </row>
    <row r="137847" spans="23:23" x14ac:dyDescent="0.2">
      <c r="W137847" s="4"/>
    </row>
    <row r="137849" spans="23:23" x14ac:dyDescent="0.2">
      <c r="W137849" s="4"/>
    </row>
    <row r="137851" spans="23:23" x14ac:dyDescent="0.2">
      <c r="W137851" s="4"/>
    </row>
    <row r="137853" spans="23:23" x14ac:dyDescent="0.2">
      <c r="W137853" s="4"/>
    </row>
    <row r="137855" spans="23:23" x14ac:dyDescent="0.2">
      <c r="W137855" s="4"/>
    </row>
    <row r="137857" spans="23:23" x14ac:dyDescent="0.2">
      <c r="W137857" s="4"/>
    </row>
    <row r="137859" spans="23:23" x14ac:dyDescent="0.2">
      <c r="W137859" s="4"/>
    </row>
    <row r="137861" spans="23:23" x14ac:dyDescent="0.2">
      <c r="W137861" s="4"/>
    </row>
    <row r="137863" spans="23:23" x14ac:dyDescent="0.2">
      <c r="W137863" s="4"/>
    </row>
    <row r="137865" spans="23:23" x14ac:dyDescent="0.2">
      <c r="W137865" s="4"/>
    </row>
    <row r="137867" spans="23:23" x14ac:dyDescent="0.2">
      <c r="W137867" s="4"/>
    </row>
    <row r="137869" spans="23:23" x14ac:dyDescent="0.2">
      <c r="W137869" s="4"/>
    </row>
    <row r="137871" spans="23:23" x14ac:dyDescent="0.2">
      <c r="W137871" s="4"/>
    </row>
    <row r="137873" spans="23:23" x14ac:dyDescent="0.2">
      <c r="W137873" s="4"/>
    </row>
    <row r="137875" spans="23:23" x14ac:dyDescent="0.2">
      <c r="W137875" s="4"/>
    </row>
    <row r="137877" spans="23:23" x14ac:dyDescent="0.2">
      <c r="W137877" s="4"/>
    </row>
    <row r="137879" spans="23:23" x14ac:dyDescent="0.2">
      <c r="W137879" s="4"/>
    </row>
    <row r="137881" spans="23:23" x14ac:dyDescent="0.2">
      <c r="W137881" s="4"/>
    </row>
    <row r="137883" spans="23:23" x14ac:dyDescent="0.2">
      <c r="W137883" s="4"/>
    </row>
    <row r="137885" spans="23:23" x14ac:dyDescent="0.2">
      <c r="W137885" s="4"/>
    </row>
    <row r="137887" spans="23:23" x14ac:dyDescent="0.2">
      <c r="W137887" s="4"/>
    </row>
    <row r="137889" spans="23:23" x14ac:dyDescent="0.2">
      <c r="W137889" s="4"/>
    </row>
    <row r="137891" spans="23:23" x14ac:dyDescent="0.2">
      <c r="W137891" s="4"/>
    </row>
    <row r="137893" spans="23:23" x14ac:dyDescent="0.2">
      <c r="W137893" s="4"/>
    </row>
    <row r="137895" spans="23:23" x14ac:dyDescent="0.2">
      <c r="W137895" s="4"/>
    </row>
    <row r="137897" spans="23:23" x14ac:dyDescent="0.2">
      <c r="W137897" s="4"/>
    </row>
    <row r="137899" spans="23:23" x14ac:dyDescent="0.2">
      <c r="W137899" s="4"/>
    </row>
    <row r="137901" spans="23:23" x14ac:dyDescent="0.2">
      <c r="W137901" s="4"/>
    </row>
    <row r="137903" spans="23:23" x14ac:dyDescent="0.2">
      <c r="W137903" s="4"/>
    </row>
    <row r="137905" spans="23:23" x14ac:dyDescent="0.2">
      <c r="W137905" s="4"/>
    </row>
    <row r="137907" spans="23:23" x14ac:dyDescent="0.2">
      <c r="W137907" s="4"/>
    </row>
    <row r="137909" spans="23:23" x14ac:dyDescent="0.2">
      <c r="W137909" s="4"/>
    </row>
    <row r="137911" spans="23:23" x14ac:dyDescent="0.2">
      <c r="W137911" s="4"/>
    </row>
    <row r="137913" spans="23:23" x14ac:dyDescent="0.2">
      <c r="W137913" s="4"/>
    </row>
    <row r="137915" spans="23:23" x14ac:dyDescent="0.2">
      <c r="W137915" s="4"/>
    </row>
    <row r="137917" spans="23:23" x14ac:dyDescent="0.2">
      <c r="W137917" s="4"/>
    </row>
    <row r="137919" spans="23:23" x14ac:dyDescent="0.2">
      <c r="W137919" s="4"/>
    </row>
    <row r="137921" spans="23:23" x14ac:dyDescent="0.2">
      <c r="W137921" s="4"/>
    </row>
    <row r="137923" spans="23:23" x14ac:dyDescent="0.2">
      <c r="W137923" s="4"/>
    </row>
    <row r="137925" spans="23:23" x14ac:dyDescent="0.2">
      <c r="W137925" s="4"/>
    </row>
    <row r="137927" spans="23:23" x14ac:dyDescent="0.2">
      <c r="W137927" s="4"/>
    </row>
    <row r="137929" spans="23:23" x14ac:dyDescent="0.2">
      <c r="W137929" s="4"/>
    </row>
    <row r="137931" spans="23:23" x14ac:dyDescent="0.2">
      <c r="W137931" s="4"/>
    </row>
    <row r="137933" spans="23:23" x14ac:dyDescent="0.2">
      <c r="W137933" s="4"/>
    </row>
    <row r="137935" spans="23:23" x14ac:dyDescent="0.2">
      <c r="W137935" s="4"/>
    </row>
    <row r="137937" spans="23:23" x14ac:dyDescent="0.2">
      <c r="W137937" s="4"/>
    </row>
    <row r="137939" spans="23:23" x14ac:dyDescent="0.2">
      <c r="W137939" s="4"/>
    </row>
    <row r="137941" spans="23:23" x14ac:dyDescent="0.2">
      <c r="W137941" s="4"/>
    </row>
    <row r="137943" spans="23:23" x14ac:dyDescent="0.2">
      <c r="W137943" s="4"/>
    </row>
    <row r="137945" spans="23:23" x14ac:dyDescent="0.2">
      <c r="W137945" s="4"/>
    </row>
    <row r="137947" spans="23:23" x14ac:dyDescent="0.2">
      <c r="W137947" s="4"/>
    </row>
    <row r="137949" spans="23:23" x14ac:dyDescent="0.2">
      <c r="W137949" s="4"/>
    </row>
    <row r="137951" spans="23:23" x14ac:dyDescent="0.2">
      <c r="W137951" s="4"/>
    </row>
    <row r="137953" spans="23:23" x14ac:dyDescent="0.2">
      <c r="W137953" s="4"/>
    </row>
    <row r="137955" spans="23:23" x14ac:dyDescent="0.2">
      <c r="W137955" s="4"/>
    </row>
    <row r="137957" spans="23:23" x14ac:dyDescent="0.2">
      <c r="W137957" s="4"/>
    </row>
    <row r="137959" spans="23:23" x14ac:dyDescent="0.2">
      <c r="W137959" s="4"/>
    </row>
    <row r="137961" spans="23:23" x14ac:dyDescent="0.2">
      <c r="W137961" s="4"/>
    </row>
    <row r="137963" spans="23:23" x14ac:dyDescent="0.2">
      <c r="W137963" s="4"/>
    </row>
    <row r="137965" spans="23:23" x14ac:dyDescent="0.2">
      <c r="W137965" s="4"/>
    </row>
    <row r="137967" spans="23:23" x14ac:dyDescent="0.2">
      <c r="W137967" s="4"/>
    </row>
    <row r="137969" spans="23:23" x14ac:dyDescent="0.2">
      <c r="W137969" s="4"/>
    </row>
    <row r="137971" spans="23:23" x14ac:dyDescent="0.2">
      <c r="W137971" s="4"/>
    </row>
    <row r="137973" spans="23:23" x14ac:dyDescent="0.2">
      <c r="W137973" s="4"/>
    </row>
    <row r="137975" spans="23:23" x14ac:dyDescent="0.2">
      <c r="W137975" s="4"/>
    </row>
    <row r="137977" spans="23:23" x14ac:dyDescent="0.2">
      <c r="W137977" s="4"/>
    </row>
    <row r="137979" spans="23:23" x14ac:dyDescent="0.2">
      <c r="W137979" s="4"/>
    </row>
    <row r="137981" spans="23:23" x14ac:dyDescent="0.2">
      <c r="W137981" s="4"/>
    </row>
    <row r="137983" spans="23:23" x14ac:dyDescent="0.2">
      <c r="W137983" s="4"/>
    </row>
    <row r="137985" spans="23:23" x14ac:dyDescent="0.2">
      <c r="W137985" s="4"/>
    </row>
    <row r="137987" spans="23:23" x14ac:dyDescent="0.2">
      <c r="W137987" s="4"/>
    </row>
    <row r="137989" spans="23:23" x14ac:dyDescent="0.2">
      <c r="W137989" s="4"/>
    </row>
    <row r="137991" spans="23:23" x14ac:dyDescent="0.2">
      <c r="W137991" s="4"/>
    </row>
    <row r="137993" spans="23:23" x14ac:dyDescent="0.2">
      <c r="W137993" s="4"/>
    </row>
    <row r="137995" spans="23:23" x14ac:dyDescent="0.2">
      <c r="W137995" s="4"/>
    </row>
    <row r="137997" spans="23:23" x14ac:dyDescent="0.2">
      <c r="W137997" s="4"/>
    </row>
    <row r="137999" spans="23:23" x14ac:dyDescent="0.2">
      <c r="W137999" s="4"/>
    </row>
    <row r="138001" spans="23:23" x14ac:dyDescent="0.2">
      <c r="W138001" s="4"/>
    </row>
    <row r="138003" spans="23:23" x14ac:dyDescent="0.2">
      <c r="W138003" s="4"/>
    </row>
    <row r="138005" spans="23:23" x14ac:dyDescent="0.2">
      <c r="W138005" s="4"/>
    </row>
    <row r="138007" spans="23:23" x14ac:dyDescent="0.2">
      <c r="W138007" s="4"/>
    </row>
    <row r="138009" spans="23:23" x14ac:dyDescent="0.2">
      <c r="W138009" s="4"/>
    </row>
    <row r="138011" spans="23:23" x14ac:dyDescent="0.2">
      <c r="W138011" s="4"/>
    </row>
    <row r="138013" spans="23:23" x14ac:dyDescent="0.2">
      <c r="W138013" s="4"/>
    </row>
    <row r="138015" spans="23:23" x14ac:dyDescent="0.2">
      <c r="W138015" s="4"/>
    </row>
    <row r="138017" spans="23:23" x14ac:dyDescent="0.2">
      <c r="W138017" s="4"/>
    </row>
    <row r="138019" spans="23:23" x14ac:dyDescent="0.2">
      <c r="W138019" s="4"/>
    </row>
    <row r="138021" spans="23:23" x14ac:dyDescent="0.2">
      <c r="W138021" s="4"/>
    </row>
    <row r="138023" spans="23:23" x14ac:dyDescent="0.2">
      <c r="W138023" s="4"/>
    </row>
    <row r="138025" spans="23:23" x14ac:dyDescent="0.2">
      <c r="W138025" s="4"/>
    </row>
    <row r="138027" spans="23:23" x14ac:dyDescent="0.2">
      <c r="W138027" s="4"/>
    </row>
    <row r="138029" spans="23:23" x14ac:dyDescent="0.2">
      <c r="W138029" s="4"/>
    </row>
    <row r="138031" spans="23:23" x14ac:dyDescent="0.2">
      <c r="W138031" s="4"/>
    </row>
    <row r="138033" spans="23:23" x14ac:dyDescent="0.2">
      <c r="W138033" s="4"/>
    </row>
    <row r="138035" spans="23:23" x14ac:dyDescent="0.2">
      <c r="W138035" s="4"/>
    </row>
    <row r="138037" spans="23:23" x14ac:dyDescent="0.2">
      <c r="W138037" s="4"/>
    </row>
    <row r="138039" spans="23:23" x14ac:dyDescent="0.2">
      <c r="W138039" s="4"/>
    </row>
    <row r="138041" spans="23:23" x14ac:dyDescent="0.2">
      <c r="W138041" s="4"/>
    </row>
    <row r="138043" spans="23:23" x14ac:dyDescent="0.2">
      <c r="W138043" s="4"/>
    </row>
    <row r="138045" spans="23:23" x14ac:dyDescent="0.2">
      <c r="W138045" s="4"/>
    </row>
    <row r="138047" spans="23:23" x14ac:dyDescent="0.2">
      <c r="W138047" s="4"/>
    </row>
    <row r="138049" spans="23:23" x14ac:dyDescent="0.2">
      <c r="W138049" s="4"/>
    </row>
    <row r="138051" spans="23:23" x14ac:dyDescent="0.2">
      <c r="W138051" s="4"/>
    </row>
    <row r="138053" spans="23:23" x14ac:dyDescent="0.2">
      <c r="W138053" s="4"/>
    </row>
    <row r="138055" spans="23:23" x14ac:dyDescent="0.2">
      <c r="W138055" s="4"/>
    </row>
    <row r="138057" spans="23:23" x14ac:dyDescent="0.2">
      <c r="W138057" s="4"/>
    </row>
    <row r="138059" spans="23:23" x14ac:dyDescent="0.2">
      <c r="W138059" s="4"/>
    </row>
    <row r="138061" spans="23:23" x14ac:dyDescent="0.2">
      <c r="W138061" s="4"/>
    </row>
    <row r="138063" spans="23:23" x14ac:dyDescent="0.2">
      <c r="W138063" s="4"/>
    </row>
    <row r="138065" spans="23:23" x14ac:dyDescent="0.2">
      <c r="W138065" s="4"/>
    </row>
    <row r="138067" spans="23:23" x14ac:dyDescent="0.2">
      <c r="W138067" s="4"/>
    </row>
    <row r="138069" spans="23:23" x14ac:dyDescent="0.2">
      <c r="W138069" s="4"/>
    </row>
    <row r="138071" spans="23:23" x14ac:dyDescent="0.2">
      <c r="W138071" s="4"/>
    </row>
    <row r="138073" spans="23:23" x14ac:dyDescent="0.2">
      <c r="W138073" s="4"/>
    </row>
    <row r="138075" spans="23:23" x14ac:dyDescent="0.2">
      <c r="W138075" s="4"/>
    </row>
    <row r="138077" spans="23:23" x14ac:dyDescent="0.2">
      <c r="W138077" s="4"/>
    </row>
    <row r="138079" spans="23:23" x14ac:dyDescent="0.2">
      <c r="W138079" s="4"/>
    </row>
    <row r="138081" spans="23:23" x14ac:dyDescent="0.2">
      <c r="W138081" s="4"/>
    </row>
    <row r="138083" spans="23:23" x14ac:dyDescent="0.2">
      <c r="W138083" s="4"/>
    </row>
    <row r="138085" spans="23:23" x14ac:dyDescent="0.2">
      <c r="W138085" s="4"/>
    </row>
    <row r="138087" spans="23:23" x14ac:dyDescent="0.2">
      <c r="W138087" s="4"/>
    </row>
    <row r="138089" spans="23:23" x14ac:dyDescent="0.2">
      <c r="W138089" s="4"/>
    </row>
    <row r="138091" spans="23:23" x14ac:dyDescent="0.2">
      <c r="W138091" s="4"/>
    </row>
    <row r="138093" spans="23:23" x14ac:dyDescent="0.2">
      <c r="W138093" s="4"/>
    </row>
    <row r="138095" spans="23:23" x14ac:dyDescent="0.2">
      <c r="W138095" s="4"/>
    </row>
    <row r="138097" spans="23:23" x14ac:dyDescent="0.2">
      <c r="W138097" s="4"/>
    </row>
    <row r="138099" spans="23:23" x14ac:dyDescent="0.2">
      <c r="W138099" s="4"/>
    </row>
    <row r="138101" spans="23:23" x14ac:dyDescent="0.2">
      <c r="W138101" s="4"/>
    </row>
    <row r="138103" spans="23:23" x14ac:dyDescent="0.2">
      <c r="W138103" s="4"/>
    </row>
    <row r="138105" spans="23:23" x14ac:dyDescent="0.2">
      <c r="W138105" s="4"/>
    </row>
    <row r="138107" spans="23:23" x14ac:dyDescent="0.2">
      <c r="W138107" s="4"/>
    </row>
    <row r="138109" spans="23:23" x14ac:dyDescent="0.2">
      <c r="W138109" s="4"/>
    </row>
    <row r="138111" spans="23:23" x14ac:dyDescent="0.2">
      <c r="W138111" s="4"/>
    </row>
    <row r="138113" spans="23:23" x14ac:dyDescent="0.2">
      <c r="W138113" s="4"/>
    </row>
    <row r="138115" spans="23:23" x14ac:dyDescent="0.2">
      <c r="W138115" s="4"/>
    </row>
    <row r="138117" spans="23:23" x14ac:dyDescent="0.2">
      <c r="W138117" s="4"/>
    </row>
    <row r="138119" spans="23:23" x14ac:dyDescent="0.2">
      <c r="W138119" s="4"/>
    </row>
    <row r="138121" spans="23:23" x14ac:dyDescent="0.2">
      <c r="W138121" s="4"/>
    </row>
    <row r="138123" spans="23:23" x14ac:dyDescent="0.2">
      <c r="W138123" s="4"/>
    </row>
    <row r="138125" spans="23:23" x14ac:dyDescent="0.2">
      <c r="W138125" s="4"/>
    </row>
    <row r="138127" spans="23:23" x14ac:dyDescent="0.2">
      <c r="W138127" s="4"/>
    </row>
    <row r="138129" spans="23:23" x14ac:dyDescent="0.2">
      <c r="W138129" s="4"/>
    </row>
    <row r="138131" spans="23:23" x14ac:dyDescent="0.2">
      <c r="W138131" s="4"/>
    </row>
    <row r="138133" spans="23:23" x14ac:dyDescent="0.2">
      <c r="W138133" s="4"/>
    </row>
    <row r="138135" spans="23:23" x14ac:dyDescent="0.2">
      <c r="W138135" s="4"/>
    </row>
    <row r="138137" spans="23:23" x14ac:dyDescent="0.2">
      <c r="W138137" s="4"/>
    </row>
    <row r="138139" spans="23:23" x14ac:dyDescent="0.2">
      <c r="W138139" s="4"/>
    </row>
    <row r="138141" spans="23:23" x14ac:dyDescent="0.2">
      <c r="W138141" s="4"/>
    </row>
    <row r="138143" spans="23:23" x14ac:dyDescent="0.2">
      <c r="W138143" s="4"/>
    </row>
    <row r="138145" spans="23:23" x14ac:dyDescent="0.2">
      <c r="W138145" s="4"/>
    </row>
    <row r="138147" spans="23:23" x14ac:dyDescent="0.2">
      <c r="W138147" s="4"/>
    </row>
    <row r="138149" spans="23:23" x14ac:dyDescent="0.2">
      <c r="W138149" s="4"/>
    </row>
    <row r="138151" spans="23:23" x14ac:dyDescent="0.2">
      <c r="W138151" s="4"/>
    </row>
    <row r="138153" spans="23:23" x14ac:dyDescent="0.2">
      <c r="W138153" s="4"/>
    </row>
    <row r="138155" spans="23:23" x14ac:dyDescent="0.2">
      <c r="W138155" s="4"/>
    </row>
    <row r="138157" spans="23:23" x14ac:dyDescent="0.2">
      <c r="W138157" s="4"/>
    </row>
    <row r="138159" spans="23:23" x14ac:dyDescent="0.2">
      <c r="W138159" s="4"/>
    </row>
    <row r="138161" spans="23:23" x14ac:dyDescent="0.2">
      <c r="W138161" s="4"/>
    </row>
    <row r="138163" spans="23:23" x14ac:dyDescent="0.2">
      <c r="W138163" s="4"/>
    </row>
    <row r="138165" spans="23:23" x14ac:dyDescent="0.2">
      <c r="W138165" s="4"/>
    </row>
    <row r="138167" spans="23:23" x14ac:dyDescent="0.2">
      <c r="W138167" s="4"/>
    </row>
    <row r="138169" spans="23:23" x14ac:dyDescent="0.2">
      <c r="W138169" s="4"/>
    </row>
    <row r="138171" spans="23:23" x14ac:dyDescent="0.2">
      <c r="W138171" s="4"/>
    </row>
    <row r="138173" spans="23:23" x14ac:dyDescent="0.2">
      <c r="W138173" s="4"/>
    </row>
    <row r="138175" spans="23:23" x14ac:dyDescent="0.2">
      <c r="W138175" s="4"/>
    </row>
    <row r="138177" spans="23:23" x14ac:dyDescent="0.2">
      <c r="W138177" s="4"/>
    </row>
    <row r="138179" spans="23:23" x14ac:dyDescent="0.2">
      <c r="W138179" s="4"/>
    </row>
    <row r="138181" spans="23:23" x14ac:dyDescent="0.2">
      <c r="W138181" s="4"/>
    </row>
    <row r="138183" spans="23:23" x14ac:dyDescent="0.2">
      <c r="W138183" s="4"/>
    </row>
    <row r="138185" spans="23:23" x14ac:dyDescent="0.2">
      <c r="W138185" s="4"/>
    </row>
    <row r="138187" spans="23:23" x14ac:dyDescent="0.2">
      <c r="W138187" s="4"/>
    </row>
    <row r="138189" spans="23:23" x14ac:dyDescent="0.2">
      <c r="W138189" s="4"/>
    </row>
    <row r="138191" spans="23:23" x14ac:dyDescent="0.2">
      <c r="W138191" s="4"/>
    </row>
    <row r="138193" spans="23:23" x14ac:dyDescent="0.2">
      <c r="W138193" s="4"/>
    </row>
    <row r="138195" spans="23:23" x14ac:dyDescent="0.2">
      <c r="W138195" s="4"/>
    </row>
    <row r="138197" spans="23:23" x14ac:dyDescent="0.2">
      <c r="W138197" s="4"/>
    </row>
    <row r="138199" spans="23:23" x14ac:dyDescent="0.2">
      <c r="W138199" s="4"/>
    </row>
    <row r="138201" spans="23:23" x14ac:dyDescent="0.2">
      <c r="W138201" s="4"/>
    </row>
    <row r="138203" spans="23:23" x14ac:dyDescent="0.2">
      <c r="W138203" s="4"/>
    </row>
    <row r="138205" spans="23:23" x14ac:dyDescent="0.2">
      <c r="W138205" s="4"/>
    </row>
    <row r="138207" spans="23:23" x14ac:dyDescent="0.2">
      <c r="W138207" s="4"/>
    </row>
    <row r="138209" spans="23:23" x14ac:dyDescent="0.2">
      <c r="W138209" s="4"/>
    </row>
    <row r="138211" spans="23:23" x14ac:dyDescent="0.2">
      <c r="W138211" s="4"/>
    </row>
    <row r="138213" spans="23:23" x14ac:dyDescent="0.2">
      <c r="W138213" s="4"/>
    </row>
    <row r="138215" spans="23:23" x14ac:dyDescent="0.2">
      <c r="W138215" s="4"/>
    </row>
    <row r="138217" spans="23:23" x14ac:dyDescent="0.2">
      <c r="W138217" s="4"/>
    </row>
    <row r="138219" spans="23:23" x14ac:dyDescent="0.2">
      <c r="W138219" s="4"/>
    </row>
    <row r="138221" spans="23:23" x14ac:dyDescent="0.2">
      <c r="W138221" s="4"/>
    </row>
    <row r="138223" spans="23:23" x14ac:dyDescent="0.2">
      <c r="W138223" s="4"/>
    </row>
    <row r="138225" spans="23:23" x14ac:dyDescent="0.2">
      <c r="W138225" s="4"/>
    </row>
    <row r="138227" spans="23:23" x14ac:dyDescent="0.2">
      <c r="W138227" s="4"/>
    </row>
    <row r="138229" spans="23:23" x14ac:dyDescent="0.2">
      <c r="W138229" s="4"/>
    </row>
    <row r="138231" spans="23:23" x14ac:dyDescent="0.2">
      <c r="W138231" s="4"/>
    </row>
    <row r="138233" spans="23:23" x14ac:dyDescent="0.2">
      <c r="W138233" s="4"/>
    </row>
    <row r="138235" spans="23:23" x14ac:dyDescent="0.2">
      <c r="W138235" s="4"/>
    </row>
    <row r="138237" spans="23:23" x14ac:dyDescent="0.2">
      <c r="W138237" s="4"/>
    </row>
    <row r="138239" spans="23:23" x14ac:dyDescent="0.2">
      <c r="W138239" s="4"/>
    </row>
    <row r="138241" spans="23:23" x14ac:dyDescent="0.2">
      <c r="W138241" s="4"/>
    </row>
    <row r="138243" spans="23:23" x14ac:dyDescent="0.2">
      <c r="W138243" s="4"/>
    </row>
    <row r="138245" spans="23:23" x14ac:dyDescent="0.2">
      <c r="W138245" s="4"/>
    </row>
    <row r="138247" spans="23:23" x14ac:dyDescent="0.2">
      <c r="W138247" s="4"/>
    </row>
    <row r="138249" spans="23:23" x14ac:dyDescent="0.2">
      <c r="W138249" s="4"/>
    </row>
    <row r="138251" spans="23:23" x14ac:dyDescent="0.2">
      <c r="W138251" s="4"/>
    </row>
    <row r="138253" spans="23:23" x14ac:dyDescent="0.2">
      <c r="W138253" s="4"/>
    </row>
    <row r="138255" spans="23:23" x14ac:dyDescent="0.2">
      <c r="W138255" s="4"/>
    </row>
    <row r="138257" spans="23:23" x14ac:dyDescent="0.2">
      <c r="W138257" s="4"/>
    </row>
    <row r="138259" spans="23:23" x14ac:dyDescent="0.2">
      <c r="W138259" s="4"/>
    </row>
    <row r="138261" spans="23:23" x14ac:dyDescent="0.2">
      <c r="W138261" s="4"/>
    </row>
    <row r="138263" spans="23:23" x14ac:dyDescent="0.2">
      <c r="W138263" s="4"/>
    </row>
    <row r="138265" spans="23:23" x14ac:dyDescent="0.2">
      <c r="W138265" s="4"/>
    </row>
    <row r="138267" spans="23:23" x14ac:dyDescent="0.2">
      <c r="W138267" s="4"/>
    </row>
    <row r="138269" spans="23:23" x14ac:dyDescent="0.2">
      <c r="W138269" s="4"/>
    </row>
    <row r="138271" spans="23:23" x14ac:dyDescent="0.2">
      <c r="W138271" s="4"/>
    </row>
    <row r="138273" spans="23:23" x14ac:dyDescent="0.2">
      <c r="W138273" s="4"/>
    </row>
    <row r="138275" spans="23:23" x14ac:dyDescent="0.2">
      <c r="W138275" s="4"/>
    </row>
    <row r="138277" spans="23:23" x14ac:dyDescent="0.2">
      <c r="W138277" s="4"/>
    </row>
    <row r="138279" spans="23:23" x14ac:dyDescent="0.2">
      <c r="W138279" s="4"/>
    </row>
    <row r="138281" spans="23:23" x14ac:dyDescent="0.2">
      <c r="W138281" s="4"/>
    </row>
    <row r="138283" spans="23:23" x14ac:dyDescent="0.2">
      <c r="W138283" s="4"/>
    </row>
    <row r="138285" spans="23:23" x14ac:dyDescent="0.2">
      <c r="W138285" s="4"/>
    </row>
    <row r="138287" spans="23:23" x14ac:dyDescent="0.2">
      <c r="W138287" s="4"/>
    </row>
    <row r="138289" spans="23:23" x14ac:dyDescent="0.2">
      <c r="W138289" s="4"/>
    </row>
    <row r="138291" spans="23:23" x14ac:dyDescent="0.2">
      <c r="W138291" s="4"/>
    </row>
    <row r="138293" spans="23:23" x14ac:dyDescent="0.2">
      <c r="W138293" s="4"/>
    </row>
    <row r="138295" spans="23:23" x14ac:dyDescent="0.2">
      <c r="W138295" s="4"/>
    </row>
    <row r="138297" spans="23:23" x14ac:dyDescent="0.2">
      <c r="W138297" s="4"/>
    </row>
    <row r="138299" spans="23:23" x14ac:dyDescent="0.2">
      <c r="W138299" s="4"/>
    </row>
    <row r="138301" spans="23:23" x14ac:dyDescent="0.2">
      <c r="W138301" s="4"/>
    </row>
    <row r="138303" spans="23:23" x14ac:dyDescent="0.2">
      <c r="W138303" s="4"/>
    </row>
    <row r="138305" spans="23:23" x14ac:dyDescent="0.2">
      <c r="W138305" s="4"/>
    </row>
    <row r="138307" spans="23:23" x14ac:dyDescent="0.2">
      <c r="W138307" s="4"/>
    </row>
    <row r="138309" spans="23:23" x14ac:dyDescent="0.2">
      <c r="W138309" s="4"/>
    </row>
    <row r="138311" spans="23:23" x14ac:dyDescent="0.2">
      <c r="W138311" s="4"/>
    </row>
    <row r="138313" spans="23:23" x14ac:dyDescent="0.2">
      <c r="W138313" s="4"/>
    </row>
    <row r="138315" spans="23:23" x14ac:dyDescent="0.2">
      <c r="W138315" s="4"/>
    </row>
    <row r="138317" spans="23:23" x14ac:dyDescent="0.2">
      <c r="W138317" s="4"/>
    </row>
    <row r="138319" spans="23:23" x14ac:dyDescent="0.2">
      <c r="W138319" s="4"/>
    </row>
    <row r="138321" spans="23:23" x14ac:dyDescent="0.2">
      <c r="W138321" s="4"/>
    </row>
    <row r="138323" spans="23:23" x14ac:dyDescent="0.2">
      <c r="W138323" s="4"/>
    </row>
    <row r="138325" spans="23:23" x14ac:dyDescent="0.2">
      <c r="W138325" s="4"/>
    </row>
    <row r="138327" spans="23:23" x14ac:dyDescent="0.2">
      <c r="W138327" s="4"/>
    </row>
    <row r="138329" spans="23:23" x14ac:dyDescent="0.2">
      <c r="W138329" s="4"/>
    </row>
    <row r="138331" spans="23:23" x14ac:dyDescent="0.2">
      <c r="W138331" s="4"/>
    </row>
    <row r="138333" spans="23:23" x14ac:dyDescent="0.2">
      <c r="W138333" s="4"/>
    </row>
    <row r="138335" spans="23:23" x14ac:dyDescent="0.2">
      <c r="W138335" s="4"/>
    </row>
    <row r="138337" spans="23:23" x14ac:dyDescent="0.2">
      <c r="W138337" s="4"/>
    </row>
    <row r="138339" spans="23:23" x14ac:dyDescent="0.2">
      <c r="W138339" s="4"/>
    </row>
    <row r="138341" spans="23:23" x14ac:dyDescent="0.2">
      <c r="W138341" s="4"/>
    </row>
    <row r="138343" spans="23:23" x14ac:dyDescent="0.2">
      <c r="W138343" s="4"/>
    </row>
    <row r="138345" spans="23:23" x14ac:dyDescent="0.2">
      <c r="W138345" s="4"/>
    </row>
    <row r="138347" spans="23:23" x14ac:dyDescent="0.2">
      <c r="W138347" s="4"/>
    </row>
    <row r="138349" spans="23:23" x14ac:dyDescent="0.2">
      <c r="W138349" s="4"/>
    </row>
    <row r="138351" spans="23:23" x14ac:dyDescent="0.2">
      <c r="W138351" s="4"/>
    </row>
    <row r="138353" spans="23:23" x14ac:dyDescent="0.2">
      <c r="W138353" s="4"/>
    </row>
    <row r="138355" spans="23:23" x14ac:dyDescent="0.2">
      <c r="W138355" s="4"/>
    </row>
    <row r="138357" spans="23:23" x14ac:dyDescent="0.2">
      <c r="W138357" s="4"/>
    </row>
    <row r="138359" spans="23:23" x14ac:dyDescent="0.2">
      <c r="W138359" s="4"/>
    </row>
    <row r="138361" spans="23:23" x14ac:dyDescent="0.2">
      <c r="W138361" s="4"/>
    </row>
    <row r="138363" spans="23:23" x14ac:dyDescent="0.2">
      <c r="W138363" s="4"/>
    </row>
    <row r="138365" spans="23:23" x14ac:dyDescent="0.2">
      <c r="W138365" s="4"/>
    </row>
    <row r="138367" spans="23:23" x14ac:dyDescent="0.2">
      <c r="W138367" s="4"/>
    </row>
    <row r="138369" spans="23:23" x14ac:dyDescent="0.2">
      <c r="W138369" s="4"/>
    </row>
    <row r="138371" spans="23:23" x14ac:dyDescent="0.2">
      <c r="W138371" s="4"/>
    </row>
    <row r="138373" spans="23:23" x14ac:dyDescent="0.2">
      <c r="W138373" s="4"/>
    </row>
    <row r="138375" spans="23:23" x14ac:dyDescent="0.2">
      <c r="W138375" s="4"/>
    </row>
    <row r="138377" spans="23:23" x14ac:dyDescent="0.2">
      <c r="W138377" s="4"/>
    </row>
    <row r="138379" spans="23:23" x14ac:dyDescent="0.2">
      <c r="W138379" s="4"/>
    </row>
    <row r="138381" spans="23:23" x14ac:dyDescent="0.2">
      <c r="W138381" s="4"/>
    </row>
    <row r="138383" spans="23:23" x14ac:dyDescent="0.2">
      <c r="W138383" s="4"/>
    </row>
    <row r="138385" spans="23:23" x14ac:dyDescent="0.2">
      <c r="W138385" s="4"/>
    </row>
    <row r="138387" spans="23:23" x14ac:dyDescent="0.2">
      <c r="W138387" s="4"/>
    </row>
    <row r="138389" spans="23:23" x14ac:dyDescent="0.2">
      <c r="W138389" s="4"/>
    </row>
    <row r="138391" spans="23:23" x14ac:dyDescent="0.2">
      <c r="W138391" s="4"/>
    </row>
    <row r="138393" spans="23:23" x14ac:dyDescent="0.2">
      <c r="W138393" s="4"/>
    </row>
    <row r="138395" spans="23:23" x14ac:dyDescent="0.2">
      <c r="W138395" s="4"/>
    </row>
    <row r="138397" spans="23:23" x14ac:dyDescent="0.2">
      <c r="W138397" s="4"/>
    </row>
    <row r="138399" spans="23:23" x14ac:dyDescent="0.2">
      <c r="W138399" s="4"/>
    </row>
    <row r="138401" spans="23:23" x14ac:dyDescent="0.2">
      <c r="W138401" s="4"/>
    </row>
    <row r="138403" spans="23:23" x14ac:dyDescent="0.2">
      <c r="W138403" s="4"/>
    </row>
    <row r="138405" spans="23:23" x14ac:dyDescent="0.2">
      <c r="W138405" s="4"/>
    </row>
    <row r="138407" spans="23:23" x14ac:dyDescent="0.2">
      <c r="W138407" s="4"/>
    </row>
    <row r="138409" spans="23:23" x14ac:dyDescent="0.2">
      <c r="W138409" s="4"/>
    </row>
    <row r="138411" spans="23:23" x14ac:dyDescent="0.2">
      <c r="W138411" s="4"/>
    </row>
    <row r="138413" spans="23:23" x14ac:dyDescent="0.2">
      <c r="W138413" s="4"/>
    </row>
    <row r="138415" spans="23:23" x14ac:dyDescent="0.2">
      <c r="W138415" s="4"/>
    </row>
    <row r="138417" spans="23:23" x14ac:dyDescent="0.2">
      <c r="W138417" s="4"/>
    </row>
    <row r="138419" spans="23:23" x14ac:dyDescent="0.2">
      <c r="W138419" s="4"/>
    </row>
    <row r="138421" spans="23:23" x14ac:dyDescent="0.2">
      <c r="W138421" s="4"/>
    </row>
    <row r="138423" spans="23:23" x14ac:dyDescent="0.2">
      <c r="W138423" s="4"/>
    </row>
    <row r="138425" spans="23:23" x14ac:dyDescent="0.2">
      <c r="W138425" s="4"/>
    </row>
    <row r="138427" spans="23:23" x14ac:dyDescent="0.2">
      <c r="W138427" s="4"/>
    </row>
    <row r="138429" spans="23:23" x14ac:dyDescent="0.2">
      <c r="W138429" s="4"/>
    </row>
    <row r="138431" spans="23:23" x14ac:dyDescent="0.2">
      <c r="W138431" s="4"/>
    </row>
    <row r="138433" spans="23:23" x14ac:dyDescent="0.2">
      <c r="W138433" s="4"/>
    </row>
    <row r="138435" spans="23:23" x14ac:dyDescent="0.2">
      <c r="W138435" s="4"/>
    </row>
    <row r="138437" spans="23:23" x14ac:dyDescent="0.2">
      <c r="W138437" s="4"/>
    </row>
    <row r="138439" spans="23:23" x14ac:dyDescent="0.2">
      <c r="W138439" s="4"/>
    </row>
    <row r="138441" spans="23:23" x14ac:dyDescent="0.2">
      <c r="W138441" s="4"/>
    </row>
    <row r="138443" spans="23:23" x14ac:dyDescent="0.2">
      <c r="W138443" s="4"/>
    </row>
    <row r="138445" spans="23:23" x14ac:dyDescent="0.2">
      <c r="W138445" s="4"/>
    </row>
    <row r="138447" spans="23:23" x14ac:dyDescent="0.2">
      <c r="W138447" s="4"/>
    </row>
    <row r="138449" spans="23:23" x14ac:dyDescent="0.2">
      <c r="W138449" s="4"/>
    </row>
    <row r="138451" spans="23:23" x14ac:dyDescent="0.2">
      <c r="W138451" s="4"/>
    </row>
    <row r="138453" spans="23:23" x14ac:dyDescent="0.2">
      <c r="W138453" s="4"/>
    </row>
    <row r="138455" spans="23:23" x14ac:dyDescent="0.2">
      <c r="W138455" s="4"/>
    </row>
    <row r="138457" spans="23:23" x14ac:dyDescent="0.2">
      <c r="W138457" s="4"/>
    </row>
    <row r="138459" spans="23:23" x14ac:dyDescent="0.2">
      <c r="W138459" s="4"/>
    </row>
    <row r="138461" spans="23:23" x14ac:dyDescent="0.2">
      <c r="W138461" s="4"/>
    </row>
    <row r="138463" spans="23:23" x14ac:dyDescent="0.2">
      <c r="W138463" s="4"/>
    </row>
    <row r="138465" spans="23:23" x14ac:dyDescent="0.2">
      <c r="W138465" s="4"/>
    </row>
    <row r="138467" spans="23:23" x14ac:dyDescent="0.2">
      <c r="W138467" s="4"/>
    </row>
    <row r="138469" spans="23:23" x14ac:dyDescent="0.2">
      <c r="W138469" s="4"/>
    </row>
    <row r="138471" spans="23:23" x14ac:dyDescent="0.2">
      <c r="W138471" s="4"/>
    </row>
    <row r="138473" spans="23:23" x14ac:dyDescent="0.2">
      <c r="W138473" s="4"/>
    </row>
    <row r="138475" spans="23:23" x14ac:dyDescent="0.2">
      <c r="W138475" s="4"/>
    </row>
    <row r="138477" spans="23:23" x14ac:dyDescent="0.2">
      <c r="W138477" s="4"/>
    </row>
    <row r="138479" spans="23:23" x14ac:dyDescent="0.2">
      <c r="W138479" s="4"/>
    </row>
    <row r="138481" spans="23:23" x14ac:dyDescent="0.2">
      <c r="W138481" s="4"/>
    </row>
    <row r="138483" spans="23:23" x14ac:dyDescent="0.2">
      <c r="W138483" s="4"/>
    </row>
    <row r="138485" spans="23:23" x14ac:dyDescent="0.2">
      <c r="W138485" s="4"/>
    </row>
    <row r="138487" spans="23:23" x14ac:dyDescent="0.2">
      <c r="W138487" s="4"/>
    </row>
    <row r="138489" spans="23:23" x14ac:dyDescent="0.2">
      <c r="W138489" s="4"/>
    </row>
    <row r="138491" spans="23:23" x14ac:dyDescent="0.2">
      <c r="W138491" s="4"/>
    </row>
    <row r="138493" spans="23:23" x14ac:dyDescent="0.2">
      <c r="W138493" s="4"/>
    </row>
    <row r="138495" spans="23:23" x14ac:dyDescent="0.2">
      <c r="W138495" s="4"/>
    </row>
    <row r="138497" spans="23:23" x14ac:dyDescent="0.2">
      <c r="W138497" s="4"/>
    </row>
    <row r="138499" spans="23:23" x14ac:dyDescent="0.2">
      <c r="W138499" s="4"/>
    </row>
    <row r="138501" spans="23:23" x14ac:dyDescent="0.2">
      <c r="W138501" s="4"/>
    </row>
    <row r="138503" spans="23:23" x14ac:dyDescent="0.2">
      <c r="W138503" s="4"/>
    </row>
    <row r="138505" spans="23:23" x14ac:dyDescent="0.2">
      <c r="W138505" s="4"/>
    </row>
    <row r="138507" spans="23:23" x14ac:dyDescent="0.2">
      <c r="W138507" s="4"/>
    </row>
    <row r="138509" spans="23:23" x14ac:dyDescent="0.2">
      <c r="W138509" s="4"/>
    </row>
    <row r="138511" spans="23:23" x14ac:dyDescent="0.2">
      <c r="W138511" s="4"/>
    </row>
    <row r="138513" spans="23:23" x14ac:dyDescent="0.2">
      <c r="W138513" s="4"/>
    </row>
    <row r="138515" spans="23:23" x14ac:dyDescent="0.2">
      <c r="W138515" s="4"/>
    </row>
    <row r="138517" spans="23:23" x14ac:dyDescent="0.2">
      <c r="W138517" s="4"/>
    </row>
    <row r="138519" spans="23:23" x14ac:dyDescent="0.2">
      <c r="W138519" s="4"/>
    </row>
    <row r="138521" spans="23:23" x14ac:dyDescent="0.2">
      <c r="W138521" s="4"/>
    </row>
    <row r="138523" spans="23:23" x14ac:dyDescent="0.2">
      <c r="W138523" s="4"/>
    </row>
    <row r="138525" spans="23:23" x14ac:dyDescent="0.2">
      <c r="W138525" s="4"/>
    </row>
    <row r="138527" spans="23:23" x14ac:dyDescent="0.2">
      <c r="W138527" s="4"/>
    </row>
    <row r="138529" spans="23:23" x14ac:dyDescent="0.2">
      <c r="W138529" s="4"/>
    </row>
    <row r="138531" spans="23:23" x14ac:dyDescent="0.2">
      <c r="W138531" s="4"/>
    </row>
    <row r="138533" spans="23:23" x14ac:dyDescent="0.2">
      <c r="W138533" s="4"/>
    </row>
    <row r="138535" spans="23:23" x14ac:dyDescent="0.2">
      <c r="W138535" s="4"/>
    </row>
    <row r="138537" spans="23:23" x14ac:dyDescent="0.2">
      <c r="W138537" s="4"/>
    </row>
    <row r="138539" spans="23:23" x14ac:dyDescent="0.2">
      <c r="W138539" s="4"/>
    </row>
    <row r="138541" spans="23:23" x14ac:dyDescent="0.2">
      <c r="W138541" s="4"/>
    </row>
    <row r="138543" spans="23:23" x14ac:dyDescent="0.2">
      <c r="W138543" s="4"/>
    </row>
    <row r="138545" spans="23:23" x14ac:dyDescent="0.2">
      <c r="W138545" s="4"/>
    </row>
    <row r="138547" spans="23:23" x14ac:dyDescent="0.2">
      <c r="W138547" s="4"/>
    </row>
    <row r="138549" spans="23:23" x14ac:dyDescent="0.2">
      <c r="W138549" s="4"/>
    </row>
    <row r="138551" spans="23:23" x14ac:dyDescent="0.2">
      <c r="W138551" s="4"/>
    </row>
    <row r="138553" spans="23:23" x14ac:dyDescent="0.2">
      <c r="W138553" s="4"/>
    </row>
    <row r="138555" spans="23:23" x14ac:dyDescent="0.2">
      <c r="W138555" s="4"/>
    </row>
    <row r="138557" spans="23:23" x14ac:dyDescent="0.2">
      <c r="W138557" s="4"/>
    </row>
    <row r="138559" spans="23:23" x14ac:dyDescent="0.2">
      <c r="W138559" s="4"/>
    </row>
    <row r="138561" spans="23:23" x14ac:dyDescent="0.2">
      <c r="W138561" s="4"/>
    </row>
    <row r="138563" spans="23:23" x14ac:dyDescent="0.2">
      <c r="W138563" s="4"/>
    </row>
    <row r="138565" spans="23:23" x14ac:dyDescent="0.2">
      <c r="W138565" s="4"/>
    </row>
    <row r="138567" spans="23:23" x14ac:dyDescent="0.2">
      <c r="W138567" s="4"/>
    </row>
    <row r="138569" spans="23:23" x14ac:dyDescent="0.2">
      <c r="W138569" s="4"/>
    </row>
    <row r="138571" spans="23:23" x14ac:dyDescent="0.2">
      <c r="W138571" s="4"/>
    </row>
    <row r="138573" spans="23:23" x14ac:dyDescent="0.2">
      <c r="W138573" s="4"/>
    </row>
    <row r="138575" spans="23:23" x14ac:dyDescent="0.2">
      <c r="W138575" s="4"/>
    </row>
    <row r="138577" spans="23:23" x14ac:dyDescent="0.2">
      <c r="W138577" s="4"/>
    </row>
    <row r="138579" spans="23:23" x14ac:dyDescent="0.2">
      <c r="W138579" s="4"/>
    </row>
    <row r="138581" spans="23:23" x14ac:dyDescent="0.2">
      <c r="W138581" s="4"/>
    </row>
    <row r="138583" spans="23:23" x14ac:dyDescent="0.2">
      <c r="W138583" s="4"/>
    </row>
    <row r="138585" spans="23:23" x14ac:dyDescent="0.2">
      <c r="W138585" s="4"/>
    </row>
    <row r="138587" spans="23:23" x14ac:dyDescent="0.2">
      <c r="W138587" s="4"/>
    </row>
    <row r="138589" spans="23:23" x14ac:dyDescent="0.2">
      <c r="W138589" s="4"/>
    </row>
    <row r="138591" spans="23:23" x14ac:dyDescent="0.2">
      <c r="W138591" s="4"/>
    </row>
    <row r="138593" spans="23:23" x14ac:dyDescent="0.2">
      <c r="W138593" s="4"/>
    </row>
    <row r="138595" spans="23:23" x14ac:dyDescent="0.2">
      <c r="W138595" s="4"/>
    </row>
    <row r="138597" spans="23:23" x14ac:dyDescent="0.2">
      <c r="W138597" s="4"/>
    </row>
    <row r="138599" spans="23:23" x14ac:dyDescent="0.2">
      <c r="W138599" s="4"/>
    </row>
    <row r="138601" spans="23:23" x14ac:dyDescent="0.2">
      <c r="W138601" s="4"/>
    </row>
    <row r="138603" spans="23:23" x14ac:dyDescent="0.2">
      <c r="W138603" s="4"/>
    </row>
    <row r="138605" spans="23:23" x14ac:dyDescent="0.2">
      <c r="W138605" s="4"/>
    </row>
    <row r="138607" spans="23:23" x14ac:dyDescent="0.2">
      <c r="W138607" s="4"/>
    </row>
    <row r="138609" spans="23:23" x14ac:dyDescent="0.2">
      <c r="W138609" s="4"/>
    </row>
    <row r="138611" spans="23:23" x14ac:dyDescent="0.2">
      <c r="W138611" s="4"/>
    </row>
    <row r="138613" spans="23:23" x14ac:dyDescent="0.2">
      <c r="W138613" s="4"/>
    </row>
    <row r="138615" spans="23:23" x14ac:dyDescent="0.2">
      <c r="W138615" s="4"/>
    </row>
    <row r="138617" spans="23:23" x14ac:dyDescent="0.2">
      <c r="W138617" s="4"/>
    </row>
    <row r="138619" spans="23:23" x14ac:dyDescent="0.2">
      <c r="W138619" s="4"/>
    </row>
    <row r="138621" spans="23:23" x14ac:dyDescent="0.2">
      <c r="W138621" s="4"/>
    </row>
    <row r="138623" spans="23:23" x14ac:dyDescent="0.2">
      <c r="W138623" s="4"/>
    </row>
    <row r="138625" spans="23:23" x14ac:dyDescent="0.2">
      <c r="W138625" s="4"/>
    </row>
    <row r="138627" spans="23:23" x14ac:dyDescent="0.2">
      <c r="W138627" s="4"/>
    </row>
    <row r="138629" spans="23:23" x14ac:dyDescent="0.2">
      <c r="W138629" s="4"/>
    </row>
    <row r="138631" spans="23:23" x14ac:dyDescent="0.2">
      <c r="W138631" s="4"/>
    </row>
    <row r="138633" spans="23:23" x14ac:dyDescent="0.2">
      <c r="W138633" s="4"/>
    </row>
    <row r="138635" spans="23:23" x14ac:dyDescent="0.2">
      <c r="W138635" s="4"/>
    </row>
    <row r="138637" spans="23:23" x14ac:dyDescent="0.2">
      <c r="W138637" s="4"/>
    </row>
    <row r="138639" spans="23:23" x14ac:dyDescent="0.2">
      <c r="W138639" s="4"/>
    </row>
    <row r="138641" spans="23:23" x14ac:dyDescent="0.2">
      <c r="W138641" s="4"/>
    </row>
    <row r="138643" spans="23:23" x14ac:dyDescent="0.2">
      <c r="W138643" s="4"/>
    </row>
    <row r="138645" spans="23:23" x14ac:dyDescent="0.2">
      <c r="W138645" s="4"/>
    </row>
    <row r="138647" spans="23:23" x14ac:dyDescent="0.2">
      <c r="W138647" s="4"/>
    </row>
    <row r="138649" spans="23:23" x14ac:dyDescent="0.2">
      <c r="W138649" s="4"/>
    </row>
    <row r="138651" spans="23:23" x14ac:dyDescent="0.2">
      <c r="W138651" s="4"/>
    </row>
    <row r="138653" spans="23:23" x14ac:dyDescent="0.2">
      <c r="W138653" s="4"/>
    </row>
    <row r="138655" spans="23:23" x14ac:dyDescent="0.2">
      <c r="W138655" s="4"/>
    </row>
    <row r="138657" spans="23:23" x14ac:dyDescent="0.2">
      <c r="W138657" s="4"/>
    </row>
    <row r="138659" spans="23:23" x14ac:dyDescent="0.2">
      <c r="W138659" s="4"/>
    </row>
    <row r="138661" spans="23:23" x14ac:dyDescent="0.2">
      <c r="W138661" s="4"/>
    </row>
    <row r="138663" spans="23:23" x14ac:dyDescent="0.2">
      <c r="W138663" s="4"/>
    </row>
    <row r="138665" spans="23:23" x14ac:dyDescent="0.2">
      <c r="W138665" s="4"/>
    </row>
    <row r="138667" spans="23:23" x14ac:dyDescent="0.2">
      <c r="W138667" s="4"/>
    </row>
    <row r="138669" spans="23:23" x14ac:dyDescent="0.2">
      <c r="W138669" s="4"/>
    </row>
    <row r="138671" spans="23:23" x14ac:dyDescent="0.2">
      <c r="W138671" s="4"/>
    </row>
    <row r="138673" spans="23:23" x14ac:dyDescent="0.2">
      <c r="W138673" s="4"/>
    </row>
    <row r="138675" spans="23:23" x14ac:dyDescent="0.2">
      <c r="W138675" s="4"/>
    </row>
    <row r="138677" spans="23:23" x14ac:dyDescent="0.2">
      <c r="W138677" s="4"/>
    </row>
    <row r="138679" spans="23:23" x14ac:dyDescent="0.2">
      <c r="W138679" s="4"/>
    </row>
    <row r="138681" spans="23:23" x14ac:dyDescent="0.2">
      <c r="W138681" s="4"/>
    </row>
    <row r="138683" spans="23:23" x14ac:dyDescent="0.2">
      <c r="W138683" s="4"/>
    </row>
    <row r="138685" spans="23:23" x14ac:dyDescent="0.2">
      <c r="W138685" s="4"/>
    </row>
    <row r="138687" spans="23:23" x14ac:dyDescent="0.2">
      <c r="W138687" s="4"/>
    </row>
    <row r="138689" spans="23:23" x14ac:dyDescent="0.2">
      <c r="W138689" s="4"/>
    </row>
    <row r="138691" spans="23:23" x14ac:dyDescent="0.2">
      <c r="W138691" s="4"/>
    </row>
    <row r="138693" spans="23:23" x14ac:dyDescent="0.2">
      <c r="W138693" s="4"/>
    </row>
    <row r="138695" spans="23:23" x14ac:dyDescent="0.2">
      <c r="W138695" s="4"/>
    </row>
    <row r="138697" spans="23:23" x14ac:dyDescent="0.2">
      <c r="W138697" s="4"/>
    </row>
    <row r="138699" spans="23:23" x14ac:dyDescent="0.2">
      <c r="W138699" s="4"/>
    </row>
    <row r="138701" spans="23:23" x14ac:dyDescent="0.2">
      <c r="W138701" s="4"/>
    </row>
    <row r="138703" spans="23:23" x14ac:dyDescent="0.2">
      <c r="W138703" s="4"/>
    </row>
    <row r="138705" spans="23:23" x14ac:dyDescent="0.2">
      <c r="W138705" s="4"/>
    </row>
    <row r="138707" spans="23:23" x14ac:dyDescent="0.2">
      <c r="W138707" s="4"/>
    </row>
    <row r="138709" spans="23:23" x14ac:dyDescent="0.2">
      <c r="W138709" s="4"/>
    </row>
    <row r="138711" spans="23:23" x14ac:dyDescent="0.2">
      <c r="W138711" s="4"/>
    </row>
    <row r="138713" spans="23:23" x14ac:dyDescent="0.2">
      <c r="W138713" s="4"/>
    </row>
    <row r="138715" spans="23:23" x14ac:dyDescent="0.2">
      <c r="W138715" s="4"/>
    </row>
    <row r="138717" spans="23:23" x14ac:dyDescent="0.2">
      <c r="W138717" s="4"/>
    </row>
    <row r="138719" spans="23:23" x14ac:dyDescent="0.2">
      <c r="W138719" s="4"/>
    </row>
    <row r="138721" spans="23:23" x14ac:dyDescent="0.2">
      <c r="W138721" s="4"/>
    </row>
    <row r="138723" spans="23:23" x14ac:dyDescent="0.2">
      <c r="W138723" s="4"/>
    </row>
    <row r="138725" spans="23:23" x14ac:dyDescent="0.2">
      <c r="W138725" s="4"/>
    </row>
    <row r="138727" spans="23:23" x14ac:dyDescent="0.2">
      <c r="W138727" s="4"/>
    </row>
    <row r="138729" spans="23:23" x14ac:dyDescent="0.2">
      <c r="W138729" s="4"/>
    </row>
    <row r="138731" spans="23:23" x14ac:dyDescent="0.2">
      <c r="W138731" s="4"/>
    </row>
    <row r="138733" spans="23:23" x14ac:dyDescent="0.2">
      <c r="W138733" s="4"/>
    </row>
    <row r="138735" spans="23:23" x14ac:dyDescent="0.2">
      <c r="W138735" s="4"/>
    </row>
    <row r="138737" spans="23:23" x14ac:dyDescent="0.2">
      <c r="W138737" s="4"/>
    </row>
    <row r="138739" spans="23:23" x14ac:dyDescent="0.2">
      <c r="W138739" s="4"/>
    </row>
    <row r="138741" spans="23:23" x14ac:dyDescent="0.2">
      <c r="W138741" s="4"/>
    </row>
    <row r="138743" spans="23:23" x14ac:dyDescent="0.2">
      <c r="W138743" s="4"/>
    </row>
    <row r="138745" spans="23:23" x14ac:dyDescent="0.2">
      <c r="W138745" s="4"/>
    </row>
    <row r="138747" spans="23:23" x14ac:dyDescent="0.2">
      <c r="W138747" s="4"/>
    </row>
    <row r="138749" spans="23:23" x14ac:dyDescent="0.2">
      <c r="W138749" s="4"/>
    </row>
    <row r="138751" spans="23:23" x14ac:dyDescent="0.2">
      <c r="W138751" s="4"/>
    </row>
    <row r="138753" spans="23:23" x14ac:dyDescent="0.2">
      <c r="W138753" s="4"/>
    </row>
    <row r="138755" spans="23:23" x14ac:dyDescent="0.2">
      <c r="W138755" s="4"/>
    </row>
    <row r="138757" spans="23:23" x14ac:dyDescent="0.2">
      <c r="W138757" s="4"/>
    </row>
    <row r="138759" spans="23:23" x14ac:dyDescent="0.2">
      <c r="W138759" s="4"/>
    </row>
    <row r="138761" spans="23:23" x14ac:dyDescent="0.2">
      <c r="W138761" s="4"/>
    </row>
    <row r="138763" spans="23:23" x14ac:dyDescent="0.2">
      <c r="W138763" s="4"/>
    </row>
    <row r="138765" spans="23:23" x14ac:dyDescent="0.2">
      <c r="W138765" s="4"/>
    </row>
    <row r="138767" spans="23:23" x14ac:dyDescent="0.2">
      <c r="W138767" s="4"/>
    </row>
    <row r="138769" spans="23:23" x14ac:dyDescent="0.2">
      <c r="W138769" s="4"/>
    </row>
    <row r="138771" spans="23:23" x14ac:dyDescent="0.2">
      <c r="W138771" s="4"/>
    </row>
    <row r="138773" spans="23:23" x14ac:dyDescent="0.2">
      <c r="W138773" s="4"/>
    </row>
    <row r="138775" spans="23:23" x14ac:dyDescent="0.2">
      <c r="W138775" s="4"/>
    </row>
    <row r="138777" spans="23:23" x14ac:dyDescent="0.2">
      <c r="W138777" s="4"/>
    </row>
    <row r="138779" spans="23:23" x14ac:dyDescent="0.2">
      <c r="W138779" s="4"/>
    </row>
    <row r="138781" spans="23:23" x14ac:dyDescent="0.2">
      <c r="W138781" s="4"/>
    </row>
    <row r="138783" spans="23:23" x14ac:dyDescent="0.2">
      <c r="W138783" s="4"/>
    </row>
    <row r="138785" spans="23:23" x14ac:dyDescent="0.2">
      <c r="W138785" s="4"/>
    </row>
    <row r="138787" spans="23:23" x14ac:dyDescent="0.2">
      <c r="W138787" s="4"/>
    </row>
    <row r="138789" spans="23:23" x14ac:dyDescent="0.2">
      <c r="W138789" s="4"/>
    </row>
    <row r="138791" spans="23:23" x14ac:dyDescent="0.2">
      <c r="W138791" s="4"/>
    </row>
    <row r="138793" spans="23:23" x14ac:dyDescent="0.2">
      <c r="W138793" s="4"/>
    </row>
    <row r="138795" spans="23:23" x14ac:dyDescent="0.2">
      <c r="W138795" s="4"/>
    </row>
    <row r="138797" spans="23:23" x14ac:dyDescent="0.2">
      <c r="W138797" s="4"/>
    </row>
    <row r="138799" spans="23:23" x14ac:dyDescent="0.2">
      <c r="W138799" s="4"/>
    </row>
    <row r="138801" spans="23:23" x14ac:dyDescent="0.2">
      <c r="W138801" s="4"/>
    </row>
    <row r="138803" spans="23:23" x14ac:dyDescent="0.2">
      <c r="W138803" s="4"/>
    </row>
    <row r="138805" spans="23:23" x14ac:dyDescent="0.2">
      <c r="W138805" s="4"/>
    </row>
    <row r="138807" spans="23:23" x14ac:dyDescent="0.2">
      <c r="W138807" s="4"/>
    </row>
    <row r="138809" spans="23:23" x14ac:dyDescent="0.2">
      <c r="W138809" s="4"/>
    </row>
    <row r="138811" spans="23:23" x14ac:dyDescent="0.2">
      <c r="W138811" s="4"/>
    </row>
    <row r="138813" spans="23:23" x14ac:dyDescent="0.2">
      <c r="W138813" s="4"/>
    </row>
    <row r="138815" spans="23:23" x14ac:dyDescent="0.2">
      <c r="W138815" s="4"/>
    </row>
    <row r="138817" spans="23:23" x14ac:dyDescent="0.2">
      <c r="W138817" s="4"/>
    </row>
    <row r="138819" spans="23:23" x14ac:dyDescent="0.2">
      <c r="W138819" s="4"/>
    </row>
    <row r="138821" spans="23:23" x14ac:dyDescent="0.2">
      <c r="W138821" s="4"/>
    </row>
    <row r="138823" spans="23:23" x14ac:dyDescent="0.2">
      <c r="W138823" s="4"/>
    </row>
    <row r="138825" spans="23:23" x14ac:dyDescent="0.2">
      <c r="W138825" s="4"/>
    </row>
    <row r="138827" spans="23:23" x14ac:dyDescent="0.2">
      <c r="W138827" s="4"/>
    </row>
    <row r="138829" spans="23:23" x14ac:dyDescent="0.2">
      <c r="W138829" s="4"/>
    </row>
    <row r="138831" spans="23:23" x14ac:dyDescent="0.2">
      <c r="W138831" s="4"/>
    </row>
    <row r="138833" spans="23:23" x14ac:dyDescent="0.2">
      <c r="W138833" s="4"/>
    </row>
    <row r="138835" spans="23:23" x14ac:dyDescent="0.2">
      <c r="W138835" s="4"/>
    </row>
    <row r="138837" spans="23:23" x14ac:dyDescent="0.2">
      <c r="W138837" s="4"/>
    </row>
    <row r="138839" spans="23:23" x14ac:dyDescent="0.2">
      <c r="W138839" s="4"/>
    </row>
    <row r="138841" spans="23:23" x14ac:dyDescent="0.2">
      <c r="W138841" s="4"/>
    </row>
    <row r="138843" spans="23:23" x14ac:dyDescent="0.2">
      <c r="W138843" s="4"/>
    </row>
    <row r="138845" spans="23:23" x14ac:dyDescent="0.2">
      <c r="W138845" s="4"/>
    </row>
    <row r="138847" spans="23:23" x14ac:dyDescent="0.2">
      <c r="W138847" s="4"/>
    </row>
    <row r="138849" spans="23:23" x14ac:dyDescent="0.2">
      <c r="W138849" s="4"/>
    </row>
    <row r="138851" spans="23:23" x14ac:dyDescent="0.2">
      <c r="W138851" s="4"/>
    </row>
    <row r="138853" spans="23:23" x14ac:dyDescent="0.2">
      <c r="W138853" s="4"/>
    </row>
    <row r="138855" spans="23:23" x14ac:dyDescent="0.2">
      <c r="W138855" s="4"/>
    </row>
    <row r="138857" spans="23:23" x14ac:dyDescent="0.2">
      <c r="W138857" s="4"/>
    </row>
    <row r="138859" spans="23:23" x14ac:dyDescent="0.2">
      <c r="W138859" s="4"/>
    </row>
    <row r="138861" spans="23:23" x14ac:dyDescent="0.2">
      <c r="W138861" s="4"/>
    </row>
    <row r="138863" spans="23:23" x14ac:dyDescent="0.2">
      <c r="W138863" s="4"/>
    </row>
    <row r="138865" spans="23:23" x14ac:dyDescent="0.2">
      <c r="W138865" s="4"/>
    </row>
    <row r="138867" spans="23:23" x14ac:dyDescent="0.2">
      <c r="W138867" s="4"/>
    </row>
    <row r="138869" spans="23:23" x14ac:dyDescent="0.2">
      <c r="W138869" s="4"/>
    </row>
    <row r="138871" spans="23:23" x14ac:dyDescent="0.2">
      <c r="W138871" s="4"/>
    </row>
    <row r="138873" spans="23:23" x14ac:dyDescent="0.2">
      <c r="W138873" s="4"/>
    </row>
    <row r="138875" spans="23:23" x14ac:dyDescent="0.2">
      <c r="W138875" s="4"/>
    </row>
    <row r="138877" spans="23:23" x14ac:dyDescent="0.2">
      <c r="W138877" s="4"/>
    </row>
    <row r="138879" spans="23:23" x14ac:dyDescent="0.2">
      <c r="W138879" s="4"/>
    </row>
    <row r="138881" spans="23:23" x14ac:dyDescent="0.2">
      <c r="W138881" s="4"/>
    </row>
    <row r="138883" spans="23:23" x14ac:dyDescent="0.2">
      <c r="W138883" s="4"/>
    </row>
    <row r="138885" spans="23:23" x14ac:dyDescent="0.2">
      <c r="W138885" s="4"/>
    </row>
    <row r="138887" spans="23:23" x14ac:dyDescent="0.2">
      <c r="W138887" s="4"/>
    </row>
    <row r="138889" spans="23:23" x14ac:dyDescent="0.2">
      <c r="W138889" s="4"/>
    </row>
    <row r="138891" spans="23:23" x14ac:dyDescent="0.2">
      <c r="W138891" s="4"/>
    </row>
    <row r="138893" spans="23:23" x14ac:dyDescent="0.2">
      <c r="W138893" s="4"/>
    </row>
    <row r="138895" spans="23:23" x14ac:dyDescent="0.2">
      <c r="W138895" s="4"/>
    </row>
    <row r="138897" spans="23:23" x14ac:dyDescent="0.2">
      <c r="W138897" s="4"/>
    </row>
    <row r="138899" spans="23:23" x14ac:dyDescent="0.2">
      <c r="W138899" s="4"/>
    </row>
    <row r="138901" spans="23:23" x14ac:dyDescent="0.2">
      <c r="W138901" s="4"/>
    </row>
    <row r="138903" spans="23:23" x14ac:dyDescent="0.2">
      <c r="W138903" s="4"/>
    </row>
    <row r="138905" spans="23:23" x14ac:dyDescent="0.2">
      <c r="W138905" s="4"/>
    </row>
    <row r="138907" spans="23:23" x14ac:dyDescent="0.2">
      <c r="W138907" s="4"/>
    </row>
    <row r="138909" spans="23:23" x14ac:dyDescent="0.2">
      <c r="W138909" s="4"/>
    </row>
    <row r="138911" spans="23:23" x14ac:dyDescent="0.2">
      <c r="W138911" s="4"/>
    </row>
    <row r="138913" spans="23:23" x14ac:dyDescent="0.2">
      <c r="W138913" s="4"/>
    </row>
    <row r="138915" spans="23:23" x14ac:dyDescent="0.2">
      <c r="W138915" s="4"/>
    </row>
    <row r="138917" spans="23:23" x14ac:dyDescent="0.2">
      <c r="W138917" s="4"/>
    </row>
    <row r="138919" spans="23:23" x14ac:dyDescent="0.2">
      <c r="W138919" s="4"/>
    </row>
    <row r="138921" spans="23:23" x14ac:dyDescent="0.2">
      <c r="W138921" s="4"/>
    </row>
    <row r="138923" spans="23:23" x14ac:dyDescent="0.2">
      <c r="W138923" s="4"/>
    </row>
    <row r="138925" spans="23:23" x14ac:dyDescent="0.2">
      <c r="W138925" s="4"/>
    </row>
    <row r="138927" spans="23:23" x14ac:dyDescent="0.2">
      <c r="W138927" s="4"/>
    </row>
    <row r="138929" spans="23:23" x14ac:dyDescent="0.2">
      <c r="W138929" s="4"/>
    </row>
    <row r="138931" spans="23:23" x14ac:dyDescent="0.2">
      <c r="W138931" s="4"/>
    </row>
    <row r="138933" spans="23:23" x14ac:dyDescent="0.2">
      <c r="W138933" s="4"/>
    </row>
    <row r="138935" spans="23:23" x14ac:dyDescent="0.2">
      <c r="W138935" s="4"/>
    </row>
    <row r="138937" spans="23:23" x14ac:dyDescent="0.2">
      <c r="W138937" s="4"/>
    </row>
    <row r="138939" spans="23:23" x14ac:dyDescent="0.2">
      <c r="W138939" s="4"/>
    </row>
    <row r="138941" spans="23:23" x14ac:dyDescent="0.2">
      <c r="W138941" s="4"/>
    </row>
    <row r="138943" spans="23:23" x14ac:dyDescent="0.2">
      <c r="W138943" s="4"/>
    </row>
    <row r="138945" spans="23:23" x14ac:dyDescent="0.2">
      <c r="W138945" s="4"/>
    </row>
    <row r="138947" spans="23:23" x14ac:dyDescent="0.2">
      <c r="W138947" s="4"/>
    </row>
    <row r="138949" spans="23:23" x14ac:dyDescent="0.2">
      <c r="W138949" s="4"/>
    </row>
    <row r="138951" spans="23:23" x14ac:dyDescent="0.2">
      <c r="W138951" s="4"/>
    </row>
    <row r="138953" spans="23:23" x14ac:dyDescent="0.2">
      <c r="W138953" s="4"/>
    </row>
    <row r="138955" spans="23:23" x14ac:dyDescent="0.2">
      <c r="W138955" s="4"/>
    </row>
    <row r="138957" spans="23:23" x14ac:dyDescent="0.2">
      <c r="W138957" s="4"/>
    </row>
    <row r="138959" spans="23:23" x14ac:dyDescent="0.2">
      <c r="W138959" s="4"/>
    </row>
    <row r="138961" spans="23:23" x14ac:dyDescent="0.2">
      <c r="W138961" s="4"/>
    </row>
    <row r="138963" spans="23:23" x14ac:dyDescent="0.2">
      <c r="W138963" s="4"/>
    </row>
    <row r="138965" spans="23:23" x14ac:dyDescent="0.2">
      <c r="W138965" s="4"/>
    </row>
    <row r="138967" spans="23:23" x14ac:dyDescent="0.2">
      <c r="W138967" s="4"/>
    </row>
    <row r="138969" spans="23:23" x14ac:dyDescent="0.2">
      <c r="W138969" s="4"/>
    </row>
    <row r="138971" spans="23:23" x14ac:dyDescent="0.2">
      <c r="W138971" s="4"/>
    </row>
    <row r="138973" spans="23:23" x14ac:dyDescent="0.2">
      <c r="W138973" s="4"/>
    </row>
    <row r="138975" spans="23:23" x14ac:dyDescent="0.2">
      <c r="W138975" s="4"/>
    </row>
    <row r="138977" spans="23:23" x14ac:dyDescent="0.2">
      <c r="W138977" s="4"/>
    </row>
    <row r="138979" spans="23:23" x14ac:dyDescent="0.2">
      <c r="W138979" s="4"/>
    </row>
    <row r="138981" spans="23:23" x14ac:dyDescent="0.2">
      <c r="W138981" s="4"/>
    </row>
    <row r="138983" spans="23:23" x14ac:dyDescent="0.2">
      <c r="W138983" s="4"/>
    </row>
    <row r="138985" spans="23:23" x14ac:dyDescent="0.2">
      <c r="W138985" s="4"/>
    </row>
    <row r="138987" spans="23:23" x14ac:dyDescent="0.2">
      <c r="W138987" s="4"/>
    </row>
    <row r="138989" spans="23:23" x14ac:dyDescent="0.2">
      <c r="W138989" s="4"/>
    </row>
    <row r="138991" spans="23:23" x14ac:dyDescent="0.2">
      <c r="W138991" s="4"/>
    </row>
    <row r="138993" spans="23:23" x14ac:dyDescent="0.2">
      <c r="W138993" s="4"/>
    </row>
    <row r="138995" spans="23:23" x14ac:dyDescent="0.2">
      <c r="W138995" s="4"/>
    </row>
    <row r="138997" spans="23:23" x14ac:dyDescent="0.2">
      <c r="W138997" s="4"/>
    </row>
    <row r="138999" spans="23:23" x14ac:dyDescent="0.2">
      <c r="W138999" s="4"/>
    </row>
    <row r="139001" spans="23:23" x14ac:dyDescent="0.2">
      <c r="W139001" s="4"/>
    </row>
    <row r="139003" spans="23:23" x14ac:dyDescent="0.2">
      <c r="W139003" s="4"/>
    </row>
    <row r="139005" spans="23:23" x14ac:dyDescent="0.2">
      <c r="W139005" s="4"/>
    </row>
    <row r="139007" spans="23:23" x14ac:dyDescent="0.2">
      <c r="W139007" s="4"/>
    </row>
    <row r="139009" spans="23:23" x14ac:dyDescent="0.2">
      <c r="W139009" s="4"/>
    </row>
    <row r="139011" spans="23:23" x14ac:dyDescent="0.2">
      <c r="W139011" s="4"/>
    </row>
    <row r="139013" spans="23:23" x14ac:dyDescent="0.2">
      <c r="W139013" s="4"/>
    </row>
    <row r="139015" spans="23:23" x14ac:dyDescent="0.2">
      <c r="W139015" s="4"/>
    </row>
    <row r="139017" spans="23:23" x14ac:dyDescent="0.2">
      <c r="W139017" s="4"/>
    </row>
    <row r="139019" spans="23:23" x14ac:dyDescent="0.2">
      <c r="W139019" s="4"/>
    </row>
    <row r="139021" spans="23:23" x14ac:dyDescent="0.2">
      <c r="W139021" s="4"/>
    </row>
    <row r="139023" spans="23:23" x14ac:dyDescent="0.2">
      <c r="W139023" s="4"/>
    </row>
    <row r="139025" spans="23:23" x14ac:dyDescent="0.2">
      <c r="W139025" s="4"/>
    </row>
    <row r="139027" spans="23:23" x14ac:dyDescent="0.2">
      <c r="W139027" s="4"/>
    </row>
    <row r="139029" spans="23:23" x14ac:dyDescent="0.2">
      <c r="W139029" s="4"/>
    </row>
    <row r="139031" spans="23:23" x14ac:dyDescent="0.2">
      <c r="W139031" s="4"/>
    </row>
    <row r="139033" spans="23:23" x14ac:dyDescent="0.2">
      <c r="W139033" s="4"/>
    </row>
    <row r="139035" spans="23:23" x14ac:dyDescent="0.2">
      <c r="W139035" s="4"/>
    </row>
    <row r="139037" spans="23:23" x14ac:dyDescent="0.2">
      <c r="W139037" s="4"/>
    </row>
    <row r="139039" spans="23:23" x14ac:dyDescent="0.2">
      <c r="W139039" s="4"/>
    </row>
    <row r="139041" spans="23:23" x14ac:dyDescent="0.2">
      <c r="W139041" s="4"/>
    </row>
    <row r="139043" spans="23:23" x14ac:dyDescent="0.2">
      <c r="W139043" s="4"/>
    </row>
    <row r="139045" spans="23:23" x14ac:dyDescent="0.2">
      <c r="W139045" s="4"/>
    </row>
    <row r="139047" spans="23:23" x14ac:dyDescent="0.2">
      <c r="W139047" s="4"/>
    </row>
    <row r="139049" spans="23:23" x14ac:dyDescent="0.2">
      <c r="W139049" s="4"/>
    </row>
    <row r="139051" spans="23:23" x14ac:dyDescent="0.2">
      <c r="W139051" s="4"/>
    </row>
    <row r="139053" spans="23:23" x14ac:dyDescent="0.2">
      <c r="W139053" s="4"/>
    </row>
    <row r="139055" spans="23:23" x14ac:dyDescent="0.2">
      <c r="W139055" s="4"/>
    </row>
    <row r="139057" spans="23:23" x14ac:dyDescent="0.2">
      <c r="W139057" s="4"/>
    </row>
    <row r="139059" spans="23:23" x14ac:dyDescent="0.2">
      <c r="W139059" s="4"/>
    </row>
    <row r="139061" spans="23:23" x14ac:dyDescent="0.2">
      <c r="W139061" s="4"/>
    </row>
    <row r="139063" spans="23:23" x14ac:dyDescent="0.2">
      <c r="W139063" s="4"/>
    </row>
    <row r="139065" spans="23:23" x14ac:dyDescent="0.2">
      <c r="W139065" s="4"/>
    </row>
    <row r="139067" spans="23:23" x14ac:dyDescent="0.2">
      <c r="W139067" s="4"/>
    </row>
    <row r="139069" spans="23:23" x14ac:dyDescent="0.2">
      <c r="W139069" s="4"/>
    </row>
    <row r="139071" spans="23:23" x14ac:dyDescent="0.2">
      <c r="W139071" s="4"/>
    </row>
    <row r="139073" spans="23:23" x14ac:dyDescent="0.2">
      <c r="W139073" s="4"/>
    </row>
    <row r="139075" spans="23:23" x14ac:dyDescent="0.2">
      <c r="W139075" s="4"/>
    </row>
    <row r="139077" spans="23:23" x14ac:dyDescent="0.2">
      <c r="W139077" s="4"/>
    </row>
    <row r="139079" spans="23:23" x14ac:dyDescent="0.2">
      <c r="W139079" s="4"/>
    </row>
    <row r="139081" spans="23:23" x14ac:dyDescent="0.2">
      <c r="W139081" s="4"/>
    </row>
    <row r="139083" spans="23:23" x14ac:dyDescent="0.2">
      <c r="W139083" s="4"/>
    </row>
    <row r="139085" spans="23:23" x14ac:dyDescent="0.2">
      <c r="W139085" s="4"/>
    </row>
    <row r="139087" spans="23:23" x14ac:dyDescent="0.2">
      <c r="W139087" s="4"/>
    </row>
    <row r="139089" spans="23:23" x14ac:dyDescent="0.2">
      <c r="W139089" s="4"/>
    </row>
    <row r="139091" spans="23:23" x14ac:dyDescent="0.2">
      <c r="W139091" s="4"/>
    </row>
    <row r="139093" spans="23:23" x14ac:dyDescent="0.2">
      <c r="W139093" s="4"/>
    </row>
    <row r="139095" spans="23:23" x14ac:dyDescent="0.2">
      <c r="W139095" s="4"/>
    </row>
    <row r="139097" spans="23:23" x14ac:dyDescent="0.2">
      <c r="W139097" s="4"/>
    </row>
    <row r="139099" spans="23:23" x14ac:dyDescent="0.2">
      <c r="W139099" s="4"/>
    </row>
    <row r="139101" spans="23:23" x14ac:dyDescent="0.2">
      <c r="W139101" s="4"/>
    </row>
    <row r="139103" spans="23:23" x14ac:dyDescent="0.2">
      <c r="W139103" s="4"/>
    </row>
    <row r="139105" spans="23:23" x14ac:dyDescent="0.2">
      <c r="W139105" s="4"/>
    </row>
    <row r="139107" spans="23:23" x14ac:dyDescent="0.2">
      <c r="W139107" s="4"/>
    </row>
    <row r="139109" spans="23:23" x14ac:dyDescent="0.2">
      <c r="W139109" s="4"/>
    </row>
    <row r="139111" spans="23:23" x14ac:dyDescent="0.2">
      <c r="W139111" s="4"/>
    </row>
    <row r="139113" spans="23:23" x14ac:dyDescent="0.2">
      <c r="W139113" s="4"/>
    </row>
    <row r="139115" spans="23:23" x14ac:dyDescent="0.2">
      <c r="W139115" s="4"/>
    </row>
    <row r="139117" spans="23:23" x14ac:dyDescent="0.2">
      <c r="W139117" s="4"/>
    </row>
    <row r="139119" spans="23:23" x14ac:dyDescent="0.2">
      <c r="W139119" s="4"/>
    </row>
    <row r="139121" spans="23:23" x14ac:dyDescent="0.2">
      <c r="W139121" s="4"/>
    </row>
    <row r="139123" spans="23:23" x14ac:dyDescent="0.2">
      <c r="W139123" s="4"/>
    </row>
    <row r="139125" spans="23:23" x14ac:dyDescent="0.2">
      <c r="W139125" s="4"/>
    </row>
    <row r="139127" spans="23:23" x14ac:dyDescent="0.2">
      <c r="W139127" s="4"/>
    </row>
    <row r="139129" spans="23:23" x14ac:dyDescent="0.2">
      <c r="W139129" s="4"/>
    </row>
    <row r="139131" spans="23:23" x14ac:dyDescent="0.2">
      <c r="W139131" s="4"/>
    </row>
    <row r="139133" spans="23:23" x14ac:dyDescent="0.2">
      <c r="W139133" s="4"/>
    </row>
    <row r="139135" spans="23:23" x14ac:dyDescent="0.2">
      <c r="W139135" s="4"/>
    </row>
    <row r="139137" spans="23:23" x14ac:dyDescent="0.2">
      <c r="W139137" s="4"/>
    </row>
    <row r="139139" spans="23:23" x14ac:dyDescent="0.2">
      <c r="W139139" s="4"/>
    </row>
    <row r="139141" spans="23:23" x14ac:dyDescent="0.2">
      <c r="W139141" s="4"/>
    </row>
    <row r="139143" spans="23:23" x14ac:dyDescent="0.2">
      <c r="W139143" s="4"/>
    </row>
    <row r="139145" spans="23:23" x14ac:dyDescent="0.2">
      <c r="W139145" s="4"/>
    </row>
    <row r="139147" spans="23:23" x14ac:dyDescent="0.2">
      <c r="W139147" s="4"/>
    </row>
    <row r="139149" spans="23:23" x14ac:dyDescent="0.2">
      <c r="W139149" s="4"/>
    </row>
    <row r="139151" spans="23:23" x14ac:dyDescent="0.2">
      <c r="W139151" s="4"/>
    </row>
    <row r="139153" spans="23:23" x14ac:dyDescent="0.2">
      <c r="W139153" s="4"/>
    </row>
    <row r="139155" spans="23:23" x14ac:dyDescent="0.2">
      <c r="W139155" s="4"/>
    </row>
    <row r="139157" spans="23:23" x14ac:dyDescent="0.2">
      <c r="W139157" s="4"/>
    </row>
    <row r="139159" spans="23:23" x14ac:dyDescent="0.2">
      <c r="W139159" s="4"/>
    </row>
    <row r="139161" spans="23:23" x14ac:dyDescent="0.2">
      <c r="W139161" s="4"/>
    </row>
    <row r="139163" spans="23:23" x14ac:dyDescent="0.2">
      <c r="W139163" s="4"/>
    </row>
    <row r="139165" spans="23:23" x14ac:dyDescent="0.2">
      <c r="W139165" s="4"/>
    </row>
    <row r="139167" spans="23:23" x14ac:dyDescent="0.2">
      <c r="W139167" s="4"/>
    </row>
    <row r="139169" spans="23:23" x14ac:dyDescent="0.2">
      <c r="W139169" s="4"/>
    </row>
    <row r="139171" spans="23:23" x14ac:dyDescent="0.2">
      <c r="W139171" s="4"/>
    </row>
    <row r="139173" spans="23:23" x14ac:dyDescent="0.2">
      <c r="W139173" s="4"/>
    </row>
    <row r="139175" spans="23:23" x14ac:dyDescent="0.2">
      <c r="W139175" s="4"/>
    </row>
    <row r="139177" spans="23:23" x14ac:dyDescent="0.2">
      <c r="W139177" s="4"/>
    </row>
    <row r="139179" spans="23:23" x14ac:dyDescent="0.2">
      <c r="W139179" s="4"/>
    </row>
    <row r="139181" spans="23:23" x14ac:dyDescent="0.2">
      <c r="W139181" s="4"/>
    </row>
    <row r="139183" spans="23:23" x14ac:dyDescent="0.2">
      <c r="W139183" s="4"/>
    </row>
    <row r="139185" spans="23:23" x14ac:dyDescent="0.2">
      <c r="W139185" s="4"/>
    </row>
    <row r="139187" spans="23:23" x14ac:dyDescent="0.2">
      <c r="W139187" s="4"/>
    </row>
    <row r="139189" spans="23:23" x14ac:dyDescent="0.2">
      <c r="W139189" s="4"/>
    </row>
    <row r="139191" spans="23:23" x14ac:dyDescent="0.2">
      <c r="W139191" s="4"/>
    </row>
    <row r="139193" spans="23:23" x14ac:dyDescent="0.2">
      <c r="W139193" s="4"/>
    </row>
    <row r="139195" spans="23:23" x14ac:dyDescent="0.2">
      <c r="W139195" s="4"/>
    </row>
    <row r="139197" spans="23:23" x14ac:dyDescent="0.2">
      <c r="W139197" s="4"/>
    </row>
    <row r="139199" spans="23:23" x14ac:dyDescent="0.2">
      <c r="W139199" s="4"/>
    </row>
    <row r="139201" spans="23:23" x14ac:dyDescent="0.2">
      <c r="W139201" s="4"/>
    </row>
    <row r="139203" spans="23:23" x14ac:dyDescent="0.2">
      <c r="W139203" s="4"/>
    </row>
    <row r="139205" spans="23:23" x14ac:dyDescent="0.2">
      <c r="W139205" s="4"/>
    </row>
    <row r="139207" spans="23:23" x14ac:dyDescent="0.2">
      <c r="W139207" s="4"/>
    </row>
    <row r="139209" spans="23:23" x14ac:dyDescent="0.2">
      <c r="W139209" s="4"/>
    </row>
    <row r="139211" spans="23:23" x14ac:dyDescent="0.2">
      <c r="W139211" s="4"/>
    </row>
    <row r="139213" spans="23:23" x14ac:dyDescent="0.2">
      <c r="W139213" s="4"/>
    </row>
    <row r="139215" spans="23:23" x14ac:dyDescent="0.2">
      <c r="W139215" s="4"/>
    </row>
    <row r="139217" spans="23:23" x14ac:dyDescent="0.2">
      <c r="W139217" s="4"/>
    </row>
    <row r="139219" spans="23:23" x14ac:dyDescent="0.2">
      <c r="W139219" s="4"/>
    </row>
    <row r="139221" spans="23:23" x14ac:dyDescent="0.2">
      <c r="W139221" s="4"/>
    </row>
    <row r="139223" spans="23:23" x14ac:dyDescent="0.2">
      <c r="W139223" s="4"/>
    </row>
    <row r="139225" spans="23:23" x14ac:dyDescent="0.2">
      <c r="W139225" s="4"/>
    </row>
    <row r="139227" spans="23:23" x14ac:dyDescent="0.2">
      <c r="W139227" s="4"/>
    </row>
    <row r="139229" spans="23:23" x14ac:dyDescent="0.2">
      <c r="W139229" s="4"/>
    </row>
    <row r="139231" spans="23:23" x14ac:dyDescent="0.2">
      <c r="W139231" s="4"/>
    </row>
    <row r="139233" spans="23:23" x14ac:dyDescent="0.2">
      <c r="W139233" s="4"/>
    </row>
    <row r="139235" spans="23:23" x14ac:dyDescent="0.2">
      <c r="W139235" s="4"/>
    </row>
    <row r="139237" spans="23:23" x14ac:dyDescent="0.2">
      <c r="W139237" s="4"/>
    </row>
    <row r="139239" spans="23:23" x14ac:dyDescent="0.2">
      <c r="W139239" s="4"/>
    </row>
    <row r="139241" spans="23:23" x14ac:dyDescent="0.2">
      <c r="W139241" s="4"/>
    </row>
    <row r="139243" spans="23:23" x14ac:dyDescent="0.2">
      <c r="W139243" s="4"/>
    </row>
    <row r="139245" spans="23:23" x14ac:dyDescent="0.2">
      <c r="W139245" s="4"/>
    </row>
    <row r="139247" spans="23:23" x14ac:dyDescent="0.2">
      <c r="W139247" s="4"/>
    </row>
    <row r="139249" spans="23:23" x14ac:dyDescent="0.2">
      <c r="W139249" s="4"/>
    </row>
    <row r="139251" spans="23:23" x14ac:dyDescent="0.2">
      <c r="W139251" s="4"/>
    </row>
    <row r="139253" spans="23:23" x14ac:dyDescent="0.2">
      <c r="W139253" s="4"/>
    </row>
    <row r="139255" spans="23:23" x14ac:dyDescent="0.2">
      <c r="W139255" s="4"/>
    </row>
    <row r="139257" spans="23:23" x14ac:dyDescent="0.2">
      <c r="W139257" s="4"/>
    </row>
    <row r="139259" spans="23:23" x14ac:dyDescent="0.2">
      <c r="W139259" s="4"/>
    </row>
    <row r="139261" spans="23:23" x14ac:dyDescent="0.2">
      <c r="W139261" s="4"/>
    </row>
    <row r="139263" spans="23:23" x14ac:dyDescent="0.2">
      <c r="W139263" s="4"/>
    </row>
    <row r="139265" spans="23:23" x14ac:dyDescent="0.2">
      <c r="W139265" s="4"/>
    </row>
    <row r="139267" spans="23:23" x14ac:dyDescent="0.2">
      <c r="W139267" s="4"/>
    </row>
    <row r="139269" spans="23:23" x14ac:dyDescent="0.2">
      <c r="W139269" s="4"/>
    </row>
    <row r="139271" spans="23:23" x14ac:dyDescent="0.2">
      <c r="W139271" s="4"/>
    </row>
    <row r="139273" spans="23:23" x14ac:dyDescent="0.2">
      <c r="W139273" s="4"/>
    </row>
    <row r="139275" spans="23:23" x14ac:dyDescent="0.2">
      <c r="W139275" s="4"/>
    </row>
    <row r="139277" spans="23:23" x14ac:dyDescent="0.2">
      <c r="W139277" s="4"/>
    </row>
    <row r="139279" spans="23:23" x14ac:dyDescent="0.2">
      <c r="W139279" s="4"/>
    </row>
    <row r="139281" spans="23:23" x14ac:dyDescent="0.2">
      <c r="W139281" s="4"/>
    </row>
    <row r="139283" spans="23:23" x14ac:dyDescent="0.2">
      <c r="W139283" s="4"/>
    </row>
    <row r="139285" spans="23:23" x14ac:dyDescent="0.2">
      <c r="W139285" s="4"/>
    </row>
    <row r="139287" spans="23:23" x14ac:dyDescent="0.2">
      <c r="W139287" s="4"/>
    </row>
    <row r="139289" spans="23:23" x14ac:dyDescent="0.2">
      <c r="W139289" s="4"/>
    </row>
    <row r="139291" spans="23:23" x14ac:dyDescent="0.2">
      <c r="W139291" s="4"/>
    </row>
    <row r="139293" spans="23:23" x14ac:dyDescent="0.2">
      <c r="W139293" s="4"/>
    </row>
    <row r="139295" spans="23:23" x14ac:dyDescent="0.2">
      <c r="W139295" s="4"/>
    </row>
    <row r="139297" spans="23:23" x14ac:dyDescent="0.2">
      <c r="W139297" s="4"/>
    </row>
    <row r="139299" spans="23:23" x14ac:dyDescent="0.2">
      <c r="W139299" s="4"/>
    </row>
    <row r="139301" spans="23:23" x14ac:dyDescent="0.2">
      <c r="W139301" s="4"/>
    </row>
    <row r="139303" spans="23:23" x14ac:dyDescent="0.2">
      <c r="W139303" s="4"/>
    </row>
    <row r="139305" spans="23:23" x14ac:dyDescent="0.2">
      <c r="W139305" s="4"/>
    </row>
    <row r="139307" spans="23:23" x14ac:dyDescent="0.2">
      <c r="W139307" s="4"/>
    </row>
    <row r="139309" spans="23:23" x14ac:dyDescent="0.2">
      <c r="W139309" s="4"/>
    </row>
    <row r="139311" spans="23:23" x14ac:dyDescent="0.2">
      <c r="W139311" s="4"/>
    </row>
    <row r="139313" spans="23:23" x14ac:dyDescent="0.2">
      <c r="W139313" s="4"/>
    </row>
    <row r="139315" spans="23:23" x14ac:dyDescent="0.2">
      <c r="W139315" s="4"/>
    </row>
    <row r="139317" spans="23:23" x14ac:dyDescent="0.2">
      <c r="W139317" s="4"/>
    </row>
    <row r="139319" spans="23:23" x14ac:dyDescent="0.2">
      <c r="W139319" s="4"/>
    </row>
    <row r="139321" spans="23:23" x14ac:dyDescent="0.2">
      <c r="W139321" s="4"/>
    </row>
    <row r="139323" spans="23:23" x14ac:dyDescent="0.2">
      <c r="W139323" s="4"/>
    </row>
    <row r="139325" spans="23:23" x14ac:dyDescent="0.2">
      <c r="W139325" s="4"/>
    </row>
    <row r="139327" spans="23:23" x14ac:dyDescent="0.2">
      <c r="W139327" s="4"/>
    </row>
    <row r="139329" spans="23:23" x14ac:dyDescent="0.2">
      <c r="W139329" s="4"/>
    </row>
    <row r="139331" spans="23:23" x14ac:dyDescent="0.2">
      <c r="W139331" s="4"/>
    </row>
    <row r="139333" spans="23:23" x14ac:dyDescent="0.2">
      <c r="W139333" s="4"/>
    </row>
    <row r="139335" spans="23:23" x14ac:dyDescent="0.2">
      <c r="W139335" s="4"/>
    </row>
    <row r="139337" spans="23:23" x14ac:dyDescent="0.2">
      <c r="W139337" s="4"/>
    </row>
    <row r="139339" spans="23:23" x14ac:dyDescent="0.2">
      <c r="W139339" s="4"/>
    </row>
    <row r="139341" spans="23:23" x14ac:dyDescent="0.2">
      <c r="W139341" s="4"/>
    </row>
    <row r="139343" spans="23:23" x14ac:dyDescent="0.2">
      <c r="W139343" s="4"/>
    </row>
    <row r="139345" spans="23:23" x14ac:dyDescent="0.2">
      <c r="W139345" s="4"/>
    </row>
    <row r="139347" spans="23:23" x14ac:dyDescent="0.2">
      <c r="W139347" s="4"/>
    </row>
    <row r="139349" spans="23:23" x14ac:dyDescent="0.2">
      <c r="W139349" s="4"/>
    </row>
    <row r="139351" spans="23:23" x14ac:dyDescent="0.2">
      <c r="W139351" s="4"/>
    </row>
    <row r="139353" spans="23:23" x14ac:dyDescent="0.2">
      <c r="W139353" s="4"/>
    </row>
    <row r="139355" spans="23:23" x14ac:dyDescent="0.2">
      <c r="W139355" s="4"/>
    </row>
    <row r="139357" spans="23:23" x14ac:dyDescent="0.2">
      <c r="W139357" s="4"/>
    </row>
    <row r="139359" spans="23:23" x14ac:dyDescent="0.2">
      <c r="W139359" s="4"/>
    </row>
    <row r="139361" spans="23:23" x14ac:dyDescent="0.2">
      <c r="W139361" s="4"/>
    </row>
    <row r="139363" spans="23:23" x14ac:dyDescent="0.2">
      <c r="W139363" s="4"/>
    </row>
    <row r="139365" spans="23:23" x14ac:dyDescent="0.2">
      <c r="W139365" s="4"/>
    </row>
    <row r="139367" spans="23:23" x14ac:dyDescent="0.2">
      <c r="W139367" s="4"/>
    </row>
    <row r="139369" spans="23:23" x14ac:dyDescent="0.2">
      <c r="W139369" s="4"/>
    </row>
    <row r="139371" spans="23:23" x14ac:dyDescent="0.2">
      <c r="W139371" s="4"/>
    </row>
    <row r="139373" spans="23:23" x14ac:dyDescent="0.2">
      <c r="W139373" s="4"/>
    </row>
    <row r="139375" spans="23:23" x14ac:dyDescent="0.2">
      <c r="W139375" s="4"/>
    </row>
    <row r="139377" spans="23:23" x14ac:dyDescent="0.2">
      <c r="W139377" s="4"/>
    </row>
    <row r="139379" spans="23:23" x14ac:dyDescent="0.2">
      <c r="W139379" s="4"/>
    </row>
    <row r="139381" spans="23:23" x14ac:dyDescent="0.2">
      <c r="W139381" s="4"/>
    </row>
    <row r="139383" spans="23:23" x14ac:dyDescent="0.2">
      <c r="W139383" s="4"/>
    </row>
    <row r="139385" spans="23:23" x14ac:dyDescent="0.2">
      <c r="W139385" s="4"/>
    </row>
    <row r="139387" spans="23:23" x14ac:dyDescent="0.2">
      <c r="W139387" s="4"/>
    </row>
    <row r="139389" spans="23:23" x14ac:dyDescent="0.2">
      <c r="W139389" s="4"/>
    </row>
    <row r="139391" spans="23:23" x14ac:dyDescent="0.2">
      <c r="W139391" s="4"/>
    </row>
    <row r="139393" spans="23:23" x14ac:dyDescent="0.2">
      <c r="W139393" s="4"/>
    </row>
    <row r="139395" spans="23:23" x14ac:dyDescent="0.2">
      <c r="W139395" s="4"/>
    </row>
    <row r="139397" spans="23:23" x14ac:dyDescent="0.2">
      <c r="W139397" s="4"/>
    </row>
    <row r="139399" spans="23:23" x14ac:dyDescent="0.2">
      <c r="W139399" s="4"/>
    </row>
    <row r="139401" spans="23:23" x14ac:dyDescent="0.2">
      <c r="W139401" s="4"/>
    </row>
    <row r="139403" spans="23:23" x14ac:dyDescent="0.2">
      <c r="W139403" s="4"/>
    </row>
    <row r="139405" spans="23:23" x14ac:dyDescent="0.2">
      <c r="W139405" s="4"/>
    </row>
    <row r="139407" spans="23:23" x14ac:dyDescent="0.2">
      <c r="W139407" s="4"/>
    </row>
    <row r="139409" spans="23:23" x14ac:dyDescent="0.2">
      <c r="W139409" s="4"/>
    </row>
    <row r="139411" spans="23:23" x14ac:dyDescent="0.2">
      <c r="W139411" s="4"/>
    </row>
    <row r="139413" spans="23:23" x14ac:dyDescent="0.2">
      <c r="W139413" s="4"/>
    </row>
    <row r="139415" spans="23:23" x14ac:dyDescent="0.2">
      <c r="W139415" s="4"/>
    </row>
    <row r="139417" spans="23:23" x14ac:dyDescent="0.2">
      <c r="W139417" s="4"/>
    </row>
    <row r="139419" spans="23:23" x14ac:dyDescent="0.2">
      <c r="W139419" s="4"/>
    </row>
    <row r="139421" spans="23:23" x14ac:dyDescent="0.2">
      <c r="W139421" s="4"/>
    </row>
    <row r="139423" spans="23:23" x14ac:dyDescent="0.2">
      <c r="W139423" s="4"/>
    </row>
    <row r="139425" spans="23:23" x14ac:dyDescent="0.2">
      <c r="W139425" s="4"/>
    </row>
    <row r="139427" spans="23:23" x14ac:dyDescent="0.2">
      <c r="W139427" s="4"/>
    </row>
    <row r="139429" spans="23:23" x14ac:dyDescent="0.2">
      <c r="W139429" s="4"/>
    </row>
    <row r="139431" spans="23:23" x14ac:dyDescent="0.2">
      <c r="W139431" s="4"/>
    </row>
    <row r="139433" spans="23:23" x14ac:dyDescent="0.2">
      <c r="W139433" s="4"/>
    </row>
    <row r="139435" spans="23:23" x14ac:dyDescent="0.2">
      <c r="W139435" s="4"/>
    </row>
    <row r="139437" spans="23:23" x14ac:dyDescent="0.2">
      <c r="W139437" s="4"/>
    </row>
    <row r="139439" spans="23:23" x14ac:dyDescent="0.2">
      <c r="W139439" s="4"/>
    </row>
    <row r="139441" spans="23:23" x14ac:dyDescent="0.2">
      <c r="W139441" s="4"/>
    </row>
    <row r="139443" spans="23:23" x14ac:dyDescent="0.2">
      <c r="W139443" s="4"/>
    </row>
    <row r="139445" spans="23:23" x14ac:dyDescent="0.2">
      <c r="W139445" s="4"/>
    </row>
    <row r="139447" spans="23:23" x14ac:dyDescent="0.2">
      <c r="W139447" s="4"/>
    </row>
    <row r="139449" spans="23:23" x14ac:dyDescent="0.2">
      <c r="W139449" s="4"/>
    </row>
    <row r="139451" spans="23:23" x14ac:dyDescent="0.2">
      <c r="W139451" s="4"/>
    </row>
    <row r="139453" spans="23:23" x14ac:dyDescent="0.2">
      <c r="W139453" s="4"/>
    </row>
    <row r="139455" spans="23:23" x14ac:dyDescent="0.2">
      <c r="W139455" s="4"/>
    </row>
    <row r="139457" spans="23:23" x14ac:dyDescent="0.2">
      <c r="W139457" s="4"/>
    </row>
    <row r="139459" spans="23:23" x14ac:dyDescent="0.2">
      <c r="W139459" s="4"/>
    </row>
    <row r="139461" spans="23:23" x14ac:dyDescent="0.2">
      <c r="W139461" s="4"/>
    </row>
    <row r="139463" spans="23:23" x14ac:dyDescent="0.2">
      <c r="W139463" s="4"/>
    </row>
    <row r="139465" spans="23:23" x14ac:dyDescent="0.2">
      <c r="W139465" s="4"/>
    </row>
    <row r="139467" spans="23:23" x14ac:dyDescent="0.2">
      <c r="W139467" s="4"/>
    </row>
    <row r="139469" spans="23:23" x14ac:dyDescent="0.2">
      <c r="W139469" s="4"/>
    </row>
    <row r="139471" spans="23:23" x14ac:dyDescent="0.2">
      <c r="W139471" s="4"/>
    </row>
    <row r="139473" spans="23:23" x14ac:dyDescent="0.2">
      <c r="W139473" s="4"/>
    </row>
    <row r="139475" spans="23:23" x14ac:dyDescent="0.2">
      <c r="W139475" s="4"/>
    </row>
    <row r="139477" spans="23:23" x14ac:dyDescent="0.2">
      <c r="W139477" s="4"/>
    </row>
    <row r="139479" spans="23:23" x14ac:dyDescent="0.2">
      <c r="W139479" s="4"/>
    </row>
    <row r="139481" spans="23:23" x14ac:dyDescent="0.2">
      <c r="W139481" s="4"/>
    </row>
    <row r="139483" spans="23:23" x14ac:dyDescent="0.2">
      <c r="W139483" s="4"/>
    </row>
    <row r="139485" spans="23:23" x14ac:dyDescent="0.2">
      <c r="W139485" s="4"/>
    </row>
    <row r="139487" spans="23:23" x14ac:dyDescent="0.2">
      <c r="W139487" s="4"/>
    </row>
    <row r="139489" spans="23:23" x14ac:dyDescent="0.2">
      <c r="W139489" s="4"/>
    </row>
    <row r="139491" spans="23:23" x14ac:dyDescent="0.2">
      <c r="W139491" s="4"/>
    </row>
    <row r="139493" spans="23:23" x14ac:dyDescent="0.2">
      <c r="W139493" s="4"/>
    </row>
    <row r="139495" spans="23:23" x14ac:dyDescent="0.2">
      <c r="W139495" s="4"/>
    </row>
    <row r="139497" spans="23:23" x14ac:dyDescent="0.2">
      <c r="W139497" s="4"/>
    </row>
    <row r="139499" spans="23:23" x14ac:dyDescent="0.2">
      <c r="W139499" s="4"/>
    </row>
    <row r="139501" spans="23:23" x14ac:dyDescent="0.2">
      <c r="W139501" s="4"/>
    </row>
    <row r="139503" spans="23:23" x14ac:dyDescent="0.2">
      <c r="W139503" s="4"/>
    </row>
    <row r="139505" spans="23:23" x14ac:dyDescent="0.2">
      <c r="W139505" s="4"/>
    </row>
    <row r="139507" spans="23:23" x14ac:dyDescent="0.2">
      <c r="W139507" s="4"/>
    </row>
    <row r="139509" spans="23:23" x14ac:dyDescent="0.2">
      <c r="W139509" s="4"/>
    </row>
    <row r="139511" spans="23:23" x14ac:dyDescent="0.2">
      <c r="W139511" s="4"/>
    </row>
    <row r="139513" spans="23:23" x14ac:dyDescent="0.2">
      <c r="W139513" s="4"/>
    </row>
    <row r="139515" spans="23:23" x14ac:dyDescent="0.2">
      <c r="W139515" s="4"/>
    </row>
    <row r="139517" spans="23:23" x14ac:dyDescent="0.2">
      <c r="W139517" s="4"/>
    </row>
    <row r="139519" spans="23:23" x14ac:dyDescent="0.2">
      <c r="W139519" s="4"/>
    </row>
    <row r="139521" spans="23:23" x14ac:dyDescent="0.2">
      <c r="W139521" s="4"/>
    </row>
    <row r="139523" spans="23:23" x14ac:dyDescent="0.2">
      <c r="W139523" s="4"/>
    </row>
    <row r="139525" spans="23:23" x14ac:dyDescent="0.2">
      <c r="W139525" s="4"/>
    </row>
    <row r="139527" spans="23:23" x14ac:dyDescent="0.2">
      <c r="W139527" s="4"/>
    </row>
    <row r="139529" spans="23:23" x14ac:dyDescent="0.2">
      <c r="W139529" s="4"/>
    </row>
    <row r="139531" spans="23:23" x14ac:dyDescent="0.2">
      <c r="W139531" s="4"/>
    </row>
    <row r="139533" spans="23:23" x14ac:dyDescent="0.2">
      <c r="W139533" s="4"/>
    </row>
    <row r="139535" spans="23:23" x14ac:dyDescent="0.2">
      <c r="W139535" s="4"/>
    </row>
    <row r="139537" spans="23:23" x14ac:dyDescent="0.2">
      <c r="W139537" s="4"/>
    </row>
    <row r="139539" spans="23:23" x14ac:dyDescent="0.2">
      <c r="W139539" s="4"/>
    </row>
    <row r="139541" spans="23:23" x14ac:dyDescent="0.2">
      <c r="W139541" s="4"/>
    </row>
    <row r="139543" spans="23:23" x14ac:dyDescent="0.2">
      <c r="W139543" s="4"/>
    </row>
    <row r="139545" spans="23:23" x14ac:dyDescent="0.2">
      <c r="W139545" s="4"/>
    </row>
    <row r="139547" spans="23:23" x14ac:dyDescent="0.2">
      <c r="W139547" s="4"/>
    </row>
    <row r="139549" spans="23:23" x14ac:dyDescent="0.2">
      <c r="W139549" s="4"/>
    </row>
    <row r="139551" spans="23:23" x14ac:dyDescent="0.2">
      <c r="W139551" s="4"/>
    </row>
    <row r="139553" spans="23:23" x14ac:dyDescent="0.2">
      <c r="W139553" s="4"/>
    </row>
    <row r="139555" spans="23:23" x14ac:dyDescent="0.2">
      <c r="W139555" s="4"/>
    </row>
    <row r="139557" spans="23:23" x14ac:dyDescent="0.2">
      <c r="W139557" s="4"/>
    </row>
    <row r="139559" spans="23:23" x14ac:dyDescent="0.2">
      <c r="W139559" s="4"/>
    </row>
    <row r="139561" spans="23:23" x14ac:dyDescent="0.2">
      <c r="W139561" s="4"/>
    </row>
    <row r="139563" spans="23:23" x14ac:dyDescent="0.2">
      <c r="W139563" s="4"/>
    </row>
    <row r="139565" spans="23:23" x14ac:dyDescent="0.2">
      <c r="W139565" s="4"/>
    </row>
    <row r="139567" spans="23:23" x14ac:dyDescent="0.2">
      <c r="W139567" s="4"/>
    </row>
    <row r="139569" spans="23:23" x14ac:dyDescent="0.2">
      <c r="W139569" s="4"/>
    </row>
    <row r="139571" spans="23:23" x14ac:dyDescent="0.2">
      <c r="W139571" s="4"/>
    </row>
    <row r="139573" spans="23:23" x14ac:dyDescent="0.2">
      <c r="W139573" s="4"/>
    </row>
    <row r="139575" spans="23:23" x14ac:dyDescent="0.2">
      <c r="W139575" s="4"/>
    </row>
    <row r="139577" spans="23:23" x14ac:dyDescent="0.2">
      <c r="W139577" s="4"/>
    </row>
    <row r="139579" spans="23:23" x14ac:dyDescent="0.2">
      <c r="W139579" s="4"/>
    </row>
    <row r="139581" spans="23:23" x14ac:dyDescent="0.2">
      <c r="W139581" s="4"/>
    </row>
    <row r="139583" spans="23:23" x14ac:dyDescent="0.2">
      <c r="W139583" s="4"/>
    </row>
    <row r="139585" spans="23:23" x14ac:dyDescent="0.2">
      <c r="W139585" s="4"/>
    </row>
    <row r="139587" spans="23:23" x14ac:dyDescent="0.2">
      <c r="W139587" s="4"/>
    </row>
    <row r="139589" spans="23:23" x14ac:dyDescent="0.2">
      <c r="W139589" s="4"/>
    </row>
    <row r="139591" spans="23:23" x14ac:dyDescent="0.2">
      <c r="W139591" s="4"/>
    </row>
    <row r="139593" spans="23:23" x14ac:dyDescent="0.2">
      <c r="W139593" s="4"/>
    </row>
    <row r="139595" spans="23:23" x14ac:dyDescent="0.2">
      <c r="W139595" s="4"/>
    </row>
    <row r="139597" spans="23:23" x14ac:dyDescent="0.2">
      <c r="W139597" s="4"/>
    </row>
    <row r="139599" spans="23:23" x14ac:dyDescent="0.2">
      <c r="W139599" s="4"/>
    </row>
    <row r="139601" spans="23:23" x14ac:dyDescent="0.2">
      <c r="W139601" s="4"/>
    </row>
    <row r="139603" spans="23:23" x14ac:dyDescent="0.2">
      <c r="W139603" s="4"/>
    </row>
    <row r="139605" spans="23:23" x14ac:dyDescent="0.2">
      <c r="W139605" s="4"/>
    </row>
    <row r="139607" spans="23:23" x14ac:dyDescent="0.2">
      <c r="W139607" s="4"/>
    </row>
    <row r="139609" spans="23:23" x14ac:dyDescent="0.2">
      <c r="W139609" s="4"/>
    </row>
    <row r="139611" spans="23:23" x14ac:dyDescent="0.2">
      <c r="W139611" s="4"/>
    </row>
    <row r="139613" spans="23:23" x14ac:dyDescent="0.2">
      <c r="W139613" s="4"/>
    </row>
    <row r="139615" spans="23:23" x14ac:dyDescent="0.2">
      <c r="W139615" s="4"/>
    </row>
    <row r="139617" spans="23:23" x14ac:dyDescent="0.2">
      <c r="W139617" s="4"/>
    </row>
    <row r="139619" spans="23:23" x14ac:dyDescent="0.2">
      <c r="W139619" s="4"/>
    </row>
    <row r="139621" spans="23:23" x14ac:dyDescent="0.2">
      <c r="W139621" s="4"/>
    </row>
    <row r="139623" spans="23:23" x14ac:dyDescent="0.2">
      <c r="W139623" s="4"/>
    </row>
    <row r="139625" spans="23:23" x14ac:dyDescent="0.2">
      <c r="W139625" s="4"/>
    </row>
    <row r="139627" spans="23:23" x14ac:dyDescent="0.2">
      <c r="W139627" s="4"/>
    </row>
    <row r="139629" spans="23:23" x14ac:dyDescent="0.2">
      <c r="W139629" s="4"/>
    </row>
    <row r="139631" spans="23:23" x14ac:dyDescent="0.2">
      <c r="W139631" s="4"/>
    </row>
    <row r="139633" spans="23:23" x14ac:dyDescent="0.2">
      <c r="W139633" s="4"/>
    </row>
    <row r="139635" spans="23:23" x14ac:dyDescent="0.2">
      <c r="W139635" s="4"/>
    </row>
    <row r="139637" spans="23:23" x14ac:dyDescent="0.2">
      <c r="W139637" s="4"/>
    </row>
    <row r="139639" spans="23:23" x14ac:dyDescent="0.2">
      <c r="W139639" s="4"/>
    </row>
    <row r="139641" spans="23:23" x14ac:dyDescent="0.2">
      <c r="W139641" s="4"/>
    </row>
    <row r="139643" spans="23:23" x14ac:dyDescent="0.2">
      <c r="W139643" s="4"/>
    </row>
    <row r="139645" spans="23:23" x14ac:dyDescent="0.2">
      <c r="W139645" s="4"/>
    </row>
    <row r="139647" spans="23:23" x14ac:dyDescent="0.2">
      <c r="W139647" s="4"/>
    </row>
    <row r="139649" spans="23:23" x14ac:dyDescent="0.2">
      <c r="W139649" s="4"/>
    </row>
    <row r="139651" spans="23:23" x14ac:dyDescent="0.2">
      <c r="W139651" s="4"/>
    </row>
    <row r="139653" spans="23:23" x14ac:dyDescent="0.2">
      <c r="W139653" s="4"/>
    </row>
    <row r="139655" spans="23:23" x14ac:dyDescent="0.2">
      <c r="W139655" s="4"/>
    </row>
    <row r="139657" spans="23:23" x14ac:dyDescent="0.2">
      <c r="W139657" s="4"/>
    </row>
    <row r="139659" spans="23:23" x14ac:dyDescent="0.2">
      <c r="W139659" s="4"/>
    </row>
    <row r="139661" spans="23:23" x14ac:dyDescent="0.2">
      <c r="W139661" s="4"/>
    </row>
    <row r="139663" spans="23:23" x14ac:dyDescent="0.2">
      <c r="W139663" s="4"/>
    </row>
    <row r="139665" spans="23:23" x14ac:dyDescent="0.2">
      <c r="W139665" s="4"/>
    </row>
    <row r="139667" spans="23:23" x14ac:dyDescent="0.2">
      <c r="W139667" s="4"/>
    </row>
    <row r="139669" spans="23:23" x14ac:dyDescent="0.2">
      <c r="W139669" s="4"/>
    </row>
    <row r="139671" spans="23:23" x14ac:dyDescent="0.2">
      <c r="W139671" s="4"/>
    </row>
    <row r="139673" spans="23:23" x14ac:dyDescent="0.2">
      <c r="W139673" s="4"/>
    </row>
    <row r="139675" spans="23:23" x14ac:dyDescent="0.2">
      <c r="W139675" s="4"/>
    </row>
    <row r="139677" spans="23:23" x14ac:dyDescent="0.2">
      <c r="W139677" s="4"/>
    </row>
    <row r="139679" spans="23:23" x14ac:dyDescent="0.2">
      <c r="W139679" s="4"/>
    </row>
    <row r="139681" spans="23:23" x14ac:dyDescent="0.2">
      <c r="W139681" s="4"/>
    </row>
    <row r="139683" spans="23:23" x14ac:dyDescent="0.2">
      <c r="W139683" s="4"/>
    </row>
    <row r="139685" spans="23:23" x14ac:dyDescent="0.2">
      <c r="W139685" s="4"/>
    </row>
    <row r="139687" spans="23:23" x14ac:dyDescent="0.2">
      <c r="W139687" s="4"/>
    </row>
    <row r="139689" spans="23:23" x14ac:dyDescent="0.2">
      <c r="W139689" s="4"/>
    </row>
    <row r="139691" spans="23:23" x14ac:dyDescent="0.2">
      <c r="W139691" s="4"/>
    </row>
    <row r="139693" spans="23:23" x14ac:dyDescent="0.2">
      <c r="W139693" s="4"/>
    </row>
    <row r="139695" spans="23:23" x14ac:dyDescent="0.2">
      <c r="W139695" s="4"/>
    </row>
    <row r="139697" spans="23:23" x14ac:dyDescent="0.2">
      <c r="W139697" s="4"/>
    </row>
    <row r="139699" spans="23:23" x14ac:dyDescent="0.2">
      <c r="W139699" s="4"/>
    </row>
    <row r="139701" spans="23:23" x14ac:dyDescent="0.2">
      <c r="W139701" s="4"/>
    </row>
    <row r="139703" spans="23:23" x14ac:dyDescent="0.2">
      <c r="W139703" s="4"/>
    </row>
    <row r="139705" spans="23:23" x14ac:dyDescent="0.2">
      <c r="W139705" s="4"/>
    </row>
    <row r="139707" spans="23:23" x14ac:dyDescent="0.2">
      <c r="W139707" s="4"/>
    </row>
    <row r="139709" spans="23:23" x14ac:dyDescent="0.2">
      <c r="W139709" s="4"/>
    </row>
    <row r="139711" spans="23:23" x14ac:dyDescent="0.2">
      <c r="W139711" s="4"/>
    </row>
    <row r="139713" spans="23:23" x14ac:dyDescent="0.2">
      <c r="W139713" s="4"/>
    </row>
    <row r="139715" spans="23:23" x14ac:dyDescent="0.2">
      <c r="W139715" s="4"/>
    </row>
    <row r="139717" spans="23:23" x14ac:dyDescent="0.2">
      <c r="W139717" s="4"/>
    </row>
    <row r="139719" spans="23:23" x14ac:dyDescent="0.2">
      <c r="W139719" s="4"/>
    </row>
    <row r="139721" spans="23:23" x14ac:dyDescent="0.2">
      <c r="W139721" s="4"/>
    </row>
    <row r="139723" spans="23:23" x14ac:dyDescent="0.2">
      <c r="W139723" s="4"/>
    </row>
    <row r="139725" spans="23:23" x14ac:dyDescent="0.2">
      <c r="W139725" s="4"/>
    </row>
    <row r="139727" spans="23:23" x14ac:dyDescent="0.2">
      <c r="W139727" s="4"/>
    </row>
    <row r="139729" spans="23:23" x14ac:dyDescent="0.2">
      <c r="W139729" s="4"/>
    </row>
    <row r="139731" spans="23:23" x14ac:dyDescent="0.2">
      <c r="W139731" s="4"/>
    </row>
    <row r="139733" spans="23:23" x14ac:dyDescent="0.2">
      <c r="W139733" s="4"/>
    </row>
    <row r="139735" spans="23:23" x14ac:dyDescent="0.2">
      <c r="W139735" s="4"/>
    </row>
    <row r="139737" spans="23:23" x14ac:dyDescent="0.2">
      <c r="W139737" s="4"/>
    </row>
    <row r="139739" spans="23:23" x14ac:dyDescent="0.2">
      <c r="W139739" s="4"/>
    </row>
    <row r="139741" spans="23:23" x14ac:dyDescent="0.2">
      <c r="W139741" s="4"/>
    </row>
    <row r="139743" spans="23:23" x14ac:dyDescent="0.2">
      <c r="W139743" s="4"/>
    </row>
    <row r="139745" spans="23:23" x14ac:dyDescent="0.2">
      <c r="W139745" s="4"/>
    </row>
    <row r="139747" spans="23:23" x14ac:dyDescent="0.2">
      <c r="W139747" s="4"/>
    </row>
    <row r="139749" spans="23:23" x14ac:dyDescent="0.2">
      <c r="W139749" s="4"/>
    </row>
    <row r="139751" spans="23:23" x14ac:dyDescent="0.2">
      <c r="W139751" s="4"/>
    </row>
    <row r="139753" spans="23:23" x14ac:dyDescent="0.2">
      <c r="W139753" s="4"/>
    </row>
    <row r="139755" spans="23:23" x14ac:dyDescent="0.2">
      <c r="W139755" s="4"/>
    </row>
    <row r="139757" spans="23:23" x14ac:dyDescent="0.2">
      <c r="W139757" s="4"/>
    </row>
    <row r="139759" spans="23:23" x14ac:dyDescent="0.2">
      <c r="W139759" s="4"/>
    </row>
    <row r="139761" spans="23:23" x14ac:dyDescent="0.2">
      <c r="W139761" s="4"/>
    </row>
    <row r="139763" spans="23:23" x14ac:dyDescent="0.2">
      <c r="W139763" s="4"/>
    </row>
    <row r="139765" spans="23:23" x14ac:dyDescent="0.2">
      <c r="W139765" s="4"/>
    </row>
    <row r="139767" spans="23:23" x14ac:dyDescent="0.2">
      <c r="W139767" s="4"/>
    </row>
    <row r="139769" spans="23:23" x14ac:dyDescent="0.2">
      <c r="W139769" s="4"/>
    </row>
    <row r="139771" spans="23:23" x14ac:dyDescent="0.2">
      <c r="W139771" s="4"/>
    </row>
    <row r="139773" spans="23:23" x14ac:dyDescent="0.2">
      <c r="W139773" s="4"/>
    </row>
    <row r="139775" spans="23:23" x14ac:dyDescent="0.2">
      <c r="W139775" s="4"/>
    </row>
    <row r="139777" spans="23:23" x14ac:dyDescent="0.2">
      <c r="W139777" s="4"/>
    </row>
    <row r="139779" spans="23:23" x14ac:dyDescent="0.2">
      <c r="W139779" s="4"/>
    </row>
    <row r="139781" spans="23:23" x14ac:dyDescent="0.2">
      <c r="W139781" s="4"/>
    </row>
    <row r="139783" spans="23:23" x14ac:dyDescent="0.2">
      <c r="W139783" s="4"/>
    </row>
    <row r="139785" spans="23:23" x14ac:dyDescent="0.2">
      <c r="W139785" s="4"/>
    </row>
    <row r="139787" spans="23:23" x14ac:dyDescent="0.2">
      <c r="W139787" s="4"/>
    </row>
    <row r="139789" spans="23:23" x14ac:dyDescent="0.2">
      <c r="W139789" s="4"/>
    </row>
    <row r="139791" spans="23:23" x14ac:dyDescent="0.2">
      <c r="W139791" s="4"/>
    </row>
    <row r="139793" spans="23:23" x14ac:dyDescent="0.2">
      <c r="W139793" s="4"/>
    </row>
    <row r="139795" spans="23:23" x14ac:dyDescent="0.2">
      <c r="W139795" s="4"/>
    </row>
    <row r="139797" spans="23:23" x14ac:dyDescent="0.2">
      <c r="W139797" s="4"/>
    </row>
    <row r="139799" spans="23:23" x14ac:dyDescent="0.2">
      <c r="W139799" s="4"/>
    </row>
    <row r="139801" spans="23:23" x14ac:dyDescent="0.2">
      <c r="W139801" s="4"/>
    </row>
    <row r="139803" spans="23:23" x14ac:dyDescent="0.2">
      <c r="W139803" s="4"/>
    </row>
    <row r="139805" spans="23:23" x14ac:dyDescent="0.2">
      <c r="W139805" s="4"/>
    </row>
    <row r="139807" spans="23:23" x14ac:dyDescent="0.2">
      <c r="W139807" s="4"/>
    </row>
    <row r="139809" spans="23:23" x14ac:dyDescent="0.2">
      <c r="W139809" s="4"/>
    </row>
    <row r="139811" spans="23:23" x14ac:dyDescent="0.2">
      <c r="W139811" s="4"/>
    </row>
    <row r="139813" spans="23:23" x14ac:dyDescent="0.2">
      <c r="W139813" s="4"/>
    </row>
    <row r="139815" spans="23:23" x14ac:dyDescent="0.2">
      <c r="W139815" s="4"/>
    </row>
    <row r="139817" spans="23:23" x14ac:dyDescent="0.2">
      <c r="W139817" s="4"/>
    </row>
    <row r="139819" spans="23:23" x14ac:dyDescent="0.2">
      <c r="W139819" s="4"/>
    </row>
    <row r="139821" spans="23:23" x14ac:dyDescent="0.2">
      <c r="W139821" s="4"/>
    </row>
    <row r="139823" spans="23:23" x14ac:dyDescent="0.2">
      <c r="W139823" s="4"/>
    </row>
    <row r="139825" spans="23:23" x14ac:dyDescent="0.2">
      <c r="W139825" s="4"/>
    </row>
    <row r="139827" spans="23:23" x14ac:dyDescent="0.2">
      <c r="W139827" s="4"/>
    </row>
    <row r="139829" spans="23:23" x14ac:dyDescent="0.2">
      <c r="W139829" s="4"/>
    </row>
    <row r="139831" spans="23:23" x14ac:dyDescent="0.2">
      <c r="W139831" s="4"/>
    </row>
    <row r="139833" spans="23:23" x14ac:dyDescent="0.2">
      <c r="W139833" s="4"/>
    </row>
    <row r="139835" spans="23:23" x14ac:dyDescent="0.2">
      <c r="W139835" s="4"/>
    </row>
    <row r="139837" spans="23:23" x14ac:dyDescent="0.2">
      <c r="W139837" s="4"/>
    </row>
    <row r="139839" spans="23:23" x14ac:dyDescent="0.2">
      <c r="W139839" s="4"/>
    </row>
    <row r="139841" spans="23:23" x14ac:dyDescent="0.2">
      <c r="W139841" s="4"/>
    </row>
    <row r="139843" spans="23:23" x14ac:dyDescent="0.2">
      <c r="W139843" s="4"/>
    </row>
    <row r="139845" spans="23:23" x14ac:dyDescent="0.2">
      <c r="W139845" s="4"/>
    </row>
    <row r="139847" spans="23:23" x14ac:dyDescent="0.2">
      <c r="W139847" s="4"/>
    </row>
    <row r="139849" spans="23:23" x14ac:dyDescent="0.2">
      <c r="W139849" s="4"/>
    </row>
    <row r="139851" spans="23:23" x14ac:dyDescent="0.2">
      <c r="W139851" s="4"/>
    </row>
    <row r="139853" spans="23:23" x14ac:dyDescent="0.2">
      <c r="W139853" s="4"/>
    </row>
    <row r="139855" spans="23:23" x14ac:dyDescent="0.2">
      <c r="W139855" s="4"/>
    </row>
    <row r="139857" spans="23:23" x14ac:dyDescent="0.2">
      <c r="W139857" s="4"/>
    </row>
    <row r="139859" spans="23:23" x14ac:dyDescent="0.2">
      <c r="W139859" s="4"/>
    </row>
    <row r="139861" spans="23:23" x14ac:dyDescent="0.2">
      <c r="W139861" s="4"/>
    </row>
    <row r="139863" spans="23:23" x14ac:dyDescent="0.2">
      <c r="W139863" s="4"/>
    </row>
    <row r="139865" spans="23:23" x14ac:dyDescent="0.2">
      <c r="W139865" s="4"/>
    </row>
    <row r="139867" spans="23:23" x14ac:dyDescent="0.2">
      <c r="W139867" s="4"/>
    </row>
    <row r="139869" spans="23:23" x14ac:dyDescent="0.2">
      <c r="W139869" s="4"/>
    </row>
    <row r="139871" spans="23:23" x14ac:dyDescent="0.2">
      <c r="W139871" s="4"/>
    </row>
    <row r="139873" spans="23:23" x14ac:dyDescent="0.2">
      <c r="W139873" s="4"/>
    </row>
    <row r="139875" spans="23:23" x14ac:dyDescent="0.2">
      <c r="W139875" s="4"/>
    </row>
    <row r="139877" spans="23:23" x14ac:dyDescent="0.2">
      <c r="W139877" s="4"/>
    </row>
    <row r="139879" spans="23:23" x14ac:dyDescent="0.2">
      <c r="W139879" s="4"/>
    </row>
    <row r="139881" spans="23:23" x14ac:dyDescent="0.2">
      <c r="W139881" s="4"/>
    </row>
    <row r="139883" spans="23:23" x14ac:dyDescent="0.2">
      <c r="W139883" s="4"/>
    </row>
    <row r="139885" spans="23:23" x14ac:dyDescent="0.2">
      <c r="W139885" s="4"/>
    </row>
    <row r="139887" spans="23:23" x14ac:dyDescent="0.2">
      <c r="W139887" s="4"/>
    </row>
    <row r="139889" spans="23:23" x14ac:dyDescent="0.2">
      <c r="W139889" s="4"/>
    </row>
    <row r="139891" spans="23:23" x14ac:dyDescent="0.2">
      <c r="W139891" s="4"/>
    </row>
    <row r="139893" spans="23:23" x14ac:dyDescent="0.2">
      <c r="W139893" s="4"/>
    </row>
    <row r="139895" spans="23:23" x14ac:dyDescent="0.2">
      <c r="W139895" s="4"/>
    </row>
    <row r="139897" spans="23:23" x14ac:dyDescent="0.2">
      <c r="W139897" s="4"/>
    </row>
    <row r="139899" spans="23:23" x14ac:dyDescent="0.2">
      <c r="W139899" s="4"/>
    </row>
    <row r="139901" spans="23:23" x14ac:dyDescent="0.2">
      <c r="W139901" s="4"/>
    </row>
    <row r="139903" spans="23:23" x14ac:dyDescent="0.2">
      <c r="W139903" s="4"/>
    </row>
    <row r="139905" spans="23:23" x14ac:dyDescent="0.2">
      <c r="W139905" s="4"/>
    </row>
    <row r="139907" spans="23:23" x14ac:dyDescent="0.2">
      <c r="W139907" s="4"/>
    </row>
    <row r="139909" spans="23:23" x14ac:dyDescent="0.2">
      <c r="W139909" s="4"/>
    </row>
    <row r="139911" spans="23:23" x14ac:dyDescent="0.2">
      <c r="W139911" s="4"/>
    </row>
    <row r="139913" spans="23:23" x14ac:dyDescent="0.2">
      <c r="W139913" s="4"/>
    </row>
    <row r="139915" spans="23:23" x14ac:dyDescent="0.2">
      <c r="W139915" s="4"/>
    </row>
    <row r="139917" spans="23:23" x14ac:dyDescent="0.2">
      <c r="W139917" s="4"/>
    </row>
    <row r="139919" spans="23:23" x14ac:dyDescent="0.2">
      <c r="W139919" s="4"/>
    </row>
    <row r="139921" spans="23:23" x14ac:dyDescent="0.2">
      <c r="W139921" s="4"/>
    </row>
    <row r="139923" spans="23:23" x14ac:dyDescent="0.2">
      <c r="W139923" s="4"/>
    </row>
    <row r="139925" spans="23:23" x14ac:dyDescent="0.2">
      <c r="W139925" s="4"/>
    </row>
    <row r="139927" spans="23:23" x14ac:dyDescent="0.2">
      <c r="W139927" s="4"/>
    </row>
    <row r="139929" spans="23:23" x14ac:dyDescent="0.2">
      <c r="W139929" s="4"/>
    </row>
    <row r="139931" spans="23:23" x14ac:dyDescent="0.2">
      <c r="W139931" s="4"/>
    </row>
    <row r="139933" spans="23:23" x14ac:dyDescent="0.2">
      <c r="W139933" s="4"/>
    </row>
    <row r="139935" spans="23:23" x14ac:dyDescent="0.2">
      <c r="W139935" s="4"/>
    </row>
    <row r="139937" spans="23:23" x14ac:dyDescent="0.2">
      <c r="W139937" s="4"/>
    </row>
    <row r="139939" spans="23:23" x14ac:dyDescent="0.2">
      <c r="W139939" s="4"/>
    </row>
    <row r="139941" spans="23:23" x14ac:dyDescent="0.2">
      <c r="W139941" s="4"/>
    </row>
    <row r="139943" spans="23:23" x14ac:dyDescent="0.2">
      <c r="W139943" s="4"/>
    </row>
    <row r="139945" spans="23:23" x14ac:dyDescent="0.2">
      <c r="W139945" s="4"/>
    </row>
    <row r="139947" spans="23:23" x14ac:dyDescent="0.2">
      <c r="W139947" s="4"/>
    </row>
    <row r="139949" spans="23:23" x14ac:dyDescent="0.2">
      <c r="W139949" s="4"/>
    </row>
    <row r="139951" spans="23:23" x14ac:dyDescent="0.2">
      <c r="W139951" s="4"/>
    </row>
    <row r="139953" spans="23:23" x14ac:dyDescent="0.2">
      <c r="W139953" s="4"/>
    </row>
    <row r="139955" spans="23:23" x14ac:dyDescent="0.2">
      <c r="W139955" s="4"/>
    </row>
    <row r="139957" spans="23:23" x14ac:dyDescent="0.2">
      <c r="W139957" s="4"/>
    </row>
    <row r="139959" spans="23:23" x14ac:dyDescent="0.2">
      <c r="W139959" s="4"/>
    </row>
    <row r="139961" spans="23:23" x14ac:dyDescent="0.2">
      <c r="W139961" s="4"/>
    </row>
    <row r="139963" spans="23:23" x14ac:dyDescent="0.2">
      <c r="W139963" s="4"/>
    </row>
    <row r="139965" spans="23:23" x14ac:dyDescent="0.2">
      <c r="W139965" s="4"/>
    </row>
    <row r="139967" spans="23:23" x14ac:dyDescent="0.2">
      <c r="W139967" s="4"/>
    </row>
    <row r="139969" spans="23:23" x14ac:dyDescent="0.2">
      <c r="W139969" s="4"/>
    </row>
    <row r="139971" spans="23:23" x14ac:dyDescent="0.2">
      <c r="W139971" s="4"/>
    </row>
    <row r="139973" spans="23:23" x14ac:dyDescent="0.2">
      <c r="W139973" s="4"/>
    </row>
    <row r="139975" spans="23:23" x14ac:dyDescent="0.2">
      <c r="W139975" s="4"/>
    </row>
    <row r="139977" spans="23:23" x14ac:dyDescent="0.2">
      <c r="W139977" s="4"/>
    </row>
    <row r="139979" spans="23:23" x14ac:dyDescent="0.2">
      <c r="W139979" s="4"/>
    </row>
    <row r="139981" spans="23:23" x14ac:dyDescent="0.2">
      <c r="W139981" s="4"/>
    </row>
    <row r="139983" spans="23:23" x14ac:dyDescent="0.2">
      <c r="W139983" s="4"/>
    </row>
    <row r="139985" spans="23:23" x14ac:dyDescent="0.2">
      <c r="W139985" s="4"/>
    </row>
    <row r="139987" spans="23:23" x14ac:dyDescent="0.2">
      <c r="W139987" s="4"/>
    </row>
    <row r="139989" spans="23:23" x14ac:dyDescent="0.2">
      <c r="W139989" s="4"/>
    </row>
    <row r="139991" spans="23:23" x14ac:dyDescent="0.2">
      <c r="W139991" s="4"/>
    </row>
    <row r="139993" spans="23:23" x14ac:dyDescent="0.2">
      <c r="W139993" s="4"/>
    </row>
    <row r="139995" spans="23:23" x14ac:dyDescent="0.2">
      <c r="W139995" s="4"/>
    </row>
    <row r="139997" spans="23:23" x14ac:dyDescent="0.2">
      <c r="W139997" s="4"/>
    </row>
    <row r="139999" spans="23:23" x14ac:dyDescent="0.2">
      <c r="W139999" s="4"/>
    </row>
    <row r="140001" spans="23:23" x14ac:dyDescent="0.2">
      <c r="W140001" s="4"/>
    </row>
    <row r="140003" spans="23:23" x14ac:dyDescent="0.2">
      <c r="W140003" s="4"/>
    </row>
    <row r="140005" spans="23:23" x14ac:dyDescent="0.2">
      <c r="W140005" s="4"/>
    </row>
    <row r="140007" spans="23:23" x14ac:dyDescent="0.2">
      <c r="W140007" s="4"/>
    </row>
    <row r="140009" spans="23:23" x14ac:dyDescent="0.2">
      <c r="W140009" s="4"/>
    </row>
    <row r="140011" spans="23:23" x14ac:dyDescent="0.2">
      <c r="W140011" s="4"/>
    </row>
    <row r="140013" spans="23:23" x14ac:dyDescent="0.2">
      <c r="W140013" s="4"/>
    </row>
    <row r="140015" spans="23:23" x14ac:dyDescent="0.2">
      <c r="W140015" s="4"/>
    </row>
    <row r="140017" spans="23:23" x14ac:dyDescent="0.2">
      <c r="W140017" s="4"/>
    </row>
    <row r="140019" spans="23:23" x14ac:dyDescent="0.2">
      <c r="W140019" s="4"/>
    </row>
    <row r="140021" spans="23:23" x14ac:dyDescent="0.2">
      <c r="W140021" s="4"/>
    </row>
    <row r="140023" spans="23:23" x14ac:dyDescent="0.2">
      <c r="W140023" s="4"/>
    </row>
    <row r="140025" spans="23:23" x14ac:dyDescent="0.2">
      <c r="W140025" s="4"/>
    </row>
    <row r="140027" spans="23:23" x14ac:dyDescent="0.2">
      <c r="W140027" s="4"/>
    </row>
    <row r="140029" spans="23:23" x14ac:dyDescent="0.2">
      <c r="W140029" s="4"/>
    </row>
    <row r="140031" spans="23:23" x14ac:dyDescent="0.2">
      <c r="W140031" s="4"/>
    </row>
    <row r="140033" spans="23:23" x14ac:dyDescent="0.2">
      <c r="W140033" s="4"/>
    </row>
    <row r="140035" spans="23:23" x14ac:dyDescent="0.2">
      <c r="W140035" s="4"/>
    </row>
    <row r="140037" spans="23:23" x14ac:dyDescent="0.2">
      <c r="W140037" s="4"/>
    </row>
    <row r="140039" spans="23:23" x14ac:dyDescent="0.2">
      <c r="W140039" s="4"/>
    </row>
    <row r="140041" spans="23:23" x14ac:dyDescent="0.2">
      <c r="W140041" s="4"/>
    </row>
    <row r="140043" spans="23:23" x14ac:dyDescent="0.2">
      <c r="W140043" s="4"/>
    </row>
    <row r="140045" spans="23:23" x14ac:dyDescent="0.2">
      <c r="W140045" s="4"/>
    </row>
    <row r="140047" spans="23:23" x14ac:dyDescent="0.2">
      <c r="W140047" s="4"/>
    </row>
    <row r="140049" spans="23:23" x14ac:dyDescent="0.2">
      <c r="W140049" s="4"/>
    </row>
    <row r="140051" spans="23:23" x14ac:dyDescent="0.2">
      <c r="W140051" s="4"/>
    </row>
    <row r="140053" spans="23:23" x14ac:dyDescent="0.2">
      <c r="W140053" s="4"/>
    </row>
    <row r="140055" spans="23:23" x14ac:dyDescent="0.2">
      <c r="W140055" s="4"/>
    </row>
    <row r="140057" spans="23:23" x14ac:dyDescent="0.2">
      <c r="W140057" s="4"/>
    </row>
    <row r="140059" spans="23:23" x14ac:dyDescent="0.2">
      <c r="W140059" s="4"/>
    </row>
    <row r="140061" spans="23:23" x14ac:dyDescent="0.2">
      <c r="W140061" s="4"/>
    </row>
    <row r="140063" spans="23:23" x14ac:dyDescent="0.2">
      <c r="W140063" s="4"/>
    </row>
    <row r="140065" spans="23:23" x14ac:dyDescent="0.2">
      <c r="W140065" s="4"/>
    </row>
    <row r="140067" spans="23:23" x14ac:dyDescent="0.2">
      <c r="W140067" s="4"/>
    </row>
    <row r="140069" spans="23:23" x14ac:dyDescent="0.2">
      <c r="W140069" s="4"/>
    </row>
    <row r="140071" spans="23:23" x14ac:dyDescent="0.2">
      <c r="W140071" s="4"/>
    </row>
    <row r="140073" spans="23:23" x14ac:dyDescent="0.2">
      <c r="W140073" s="4"/>
    </row>
    <row r="140075" spans="23:23" x14ac:dyDescent="0.2">
      <c r="W140075" s="4"/>
    </row>
    <row r="140077" spans="23:23" x14ac:dyDescent="0.2">
      <c r="W140077" s="4"/>
    </row>
    <row r="140079" spans="23:23" x14ac:dyDescent="0.2">
      <c r="W140079" s="4"/>
    </row>
    <row r="140081" spans="23:23" x14ac:dyDescent="0.2">
      <c r="W140081" s="4"/>
    </row>
    <row r="140083" spans="23:23" x14ac:dyDescent="0.2">
      <c r="W140083" s="4"/>
    </row>
    <row r="140085" spans="23:23" x14ac:dyDescent="0.2">
      <c r="W140085" s="4"/>
    </row>
    <row r="140087" spans="23:23" x14ac:dyDescent="0.2">
      <c r="W140087" s="4"/>
    </row>
    <row r="140089" spans="23:23" x14ac:dyDescent="0.2">
      <c r="W140089" s="4"/>
    </row>
    <row r="140091" spans="23:23" x14ac:dyDescent="0.2">
      <c r="W140091" s="4"/>
    </row>
    <row r="140093" spans="23:23" x14ac:dyDescent="0.2">
      <c r="W140093" s="4"/>
    </row>
    <row r="140095" spans="23:23" x14ac:dyDescent="0.2">
      <c r="W140095" s="4"/>
    </row>
    <row r="140097" spans="23:23" x14ac:dyDescent="0.2">
      <c r="W140097" s="4"/>
    </row>
    <row r="140099" spans="23:23" x14ac:dyDescent="0.2">
      <c r="W140099" s="4"/>
    </row>
    <row r="140101" spans="23:23" x14ac:dyDescent="0.2">
      <c r="W140101" s="4"/>
    </row>
    <row r="140103" spans="23:23" x14ac:dyDescent="0.2">
      <c r="W140103" s="4"/>
    </row>
    <row r="140105" spans="23:23" x14ac:dyDescent="0.2">
      <c r="W140105" s="4"/>
    </row>
    <row r="140107" spans="23:23" x14ac:dyDescent="0.2">
      <c r="W140107" s="4"/>
    </row>
    <row r="140109" spans="23:23" x14ac:dyDescent="0.2">
      <c r="W140109" s="4"/>
    </row>
    <row r="140111" spans="23:23" x14ac:dyDescent="0.2">
      <c r="W140111" s="4"/>
    </row>
    <row r="140113" spans="23:23" x14ac:dyDescent="0.2">
      <c r="W140113" s="4"/>
    </row>
    <row r="140115" spans="23:23" x14ac:dyDescent="0.2">
      <c r="W140115" s="4"/>
    </row>
    <row r="140117" spans="23:23" x14ac:dyDescent="0.2">
      <c r="W140117" s="4"/>
    </row>
    <row r="140119" spans="23:23" x14ac:dyDescent="0.2">
      <c r="W140119" s="4"/>
    </row>
    <row r="140121" spans="23:23" x14ac:dyDescent="0.2">
      <c r="W140121" s="4"/>
    </row>
    <row r="140123" spans="23:23" x14ac:dyDescent="0.2">
      <c r="W140123" s="4"/>
    </row>
    <row r="140125" spans="23:23" x14ac:dyDescent="0.2">
      <c r="W140125" s="4"/>
    </row>
    <row r="140127" spans="23:23" x14ac:dyDescent="0.2">
      <c r="W140127" s="4"/>
    </row>
    <row r="140129" spans="23:23" x14ac:dyDescent="0.2">
      <c r="W140129" s="4"/>
    </row>
    <row r="140131" spans="23:23" x14ac:dyDescent="0.2">
      <c r="W140131" s="4"/>
    </row>
    <row r="140133" spans="23:23" x14ac:dyDescent="0.2">
      <c r="W140133" s="4"/>
    </row>
    <row r="140135" spans="23:23" x14ac:dyDescent="0.2">
      <c r="W140135" s="4"/>
    </row>
    <row r="140137" spans="23:23" x14ac:dyDescent="0.2">
      <c r="W140137" s="4"/>
    </row>
    <row r="140139" spans="23:23" x14ac:dyDescent="0.2">
      <c r="W140139" s="4"/>
    </row>
    <row r="140141" spans="23:23" x14ac:dyDescent="0.2">
      <c r="W140141" s="4"/>
    </row>
    <row r="140143" spans="23:23" x14ac:dyDescent="0.2">
      <c r="W140143" s="4"/>
    </row>
    <row r="140145" spans="23:23" x14ac:dyDescent="0.2">
      <c r="W140145" s="4"/>
    </row>
    <row r="140147" spans="23:23" x14ac:dyDescent="0.2">
      <c r="W140147" s="4"/>
    </row>
    <row r="140149" spans="23:23" x14ac:dyDescent="0.2">
      <c r="W140149" s="4"/>
    </row>
    <row r="140151" spans="23:23" x14ac:dyDescent="0.2">
      <c r="W140151" s="4"/>
    </row>
    <row r="140153" spans="23:23" x14ac:dyDescent="0.2">
      <c r="W140153" s="4"/>
    </row>
    <row r="140155" spans="23:23" x14ac:dyDescent="0.2">
      <c r="W140155" s="4"/>
    </row>
    <row r="140157" spans="23:23" x14ac:dyDescent="0.2">
      <c r="W140157" s="4"/>
    </row>
    <row r="140159" spans="23:23" x14ac:dyDescent="0.2">
      <c r="W140159" s="4"/>
    </row>
    <row r="140161" spans="23:23" x14ac:dyDescent="0.2">
      <c r="W140161" s="4"/>
    </row>
    <row r="140163" spans="23:23" x14ac:dyDescent="0.2">
      <c r="W140163" s="4"/>
    </row>
    <row r="140165" spans="23:23" x14ac:dyDescent="0.2">
      <c r="W140165" s="4"/>
    </row>
    <row r="140167" spans="23:23" x14ac:dyDescent="0.2">
      <c r="W140167" s="4"/>
    </row>
    <row r="140169" spans="23:23" x14ac:dyDescent="0.2">
      <c r="W140169" s="4"/>
    </row>
    <row r="140171" spans="23:23" x14ac:dyDescent="0.2">
      <c r="W140171" s="4"/>
    </row>
    <row r="140173" spans="23:23" x14ac:dyDescent="0.2">
      <c r="W140173" s="4"/>
    </row>
    <row r="140175" spans="23:23" x14ac:dyDescent="0.2">
      <c r="W140175" s="4"/>
    </row>
    <row r="140177" spans="23:23" x14ac:dyDescent="0.2">
      <c r="W140177" s="4"/>
    </row>
    <row r="140179" spans="23:23" x14ac:dyDescent="0.2">
      <c r="W140179" s="4"/>
    </row>
    <row r="140181" spans="23:23" x14ac:dyDescent="0.2">
      <c r="W140181" s="4"/>
    </row>
    <row r="140183" spans="23:23" x14ac:dyDescent="0.2">
      <c r="W140183" s="4"/>
    </row>
    <row r="140185" spans="23:23" x14ac:dyDescent="0.2">
      <c r="W140185" s="4"/>
    </row>
    <row r="140187" spans="23:23" x14ac:dyDescent="0.2">
      <c r="W140187" s="4"/>
    </row>
    <row r="140189" spans="23:23" x14ac:dyDescent="0.2">
      <c r="W140189" s="4"/>
    </row>
    <row r="140191" spans="23:23" x14ac:dyDescent="0.2">
      <c r="W140191" s="4"/>
    </row>
    <row r="140193" spans="23:23" x14ac:dyDescent="0.2">
      <c r="W140193" s="4"/>
    </row>
    <row r="140195" spans="23:23" x14ac:dyDescent="0.2">
      <c r="W140195" s="4"/>
    </row>
    <row r="140197" spans="23:23" x14ac:dyDescent="0.2">
      <c r="W140197" s="4"/>
    </row>
    <row r="140199" spans="23:23" x14ac:dyDescent="0.2">
      <c r="W140199" s="4"/>
    </row>
    <row r="140201" spans="23:23" x14ac:dyDescent="0.2">
      <c r="W140201" s="4"/>
    </row>
    <row r="140203" spans="23:23" x14ac:dyDescent="0.2">
      <c r="W140203" s="4"/>
    </row>
    <row r="140205" spans="23:23" x14ac:dyDescent="0.2">
      <c r="W140205" s="4"/>
    </row>
    <row r="140207" spans="23:23" x14ac:dyDescent="0.2">
      <c r="W140207" s="4"/>
    </row>
    <row r="140209" spans="23:23" x14ac:dyDescent="0.2">
      <c r="W140209" s="4"/>
    </row>
    <row r="140211" spans="23:23" x14ac:dyDescent="0.2">
      <c r="W140211" s="4"/>
    </row>
    <row r="140213" spans="23:23" x14ac:dyDescent="0.2">
      <c r="W140213" s="4"/>
    </row>
    <row r="140215" spans="23:23" x14ac:dyDescent="0.2">
      <c r="W140215" s="4"/>
    </row>
    <row r="140217" spans="23:23" x14ac:dyDescent="0.2">
      <c r="W140217" s="4"/>
    </row>
    <row r="140219" spans="23:23" x14ac:dyDescent="0.2">
      <c r="W140219" s="4"/>
    </row>
    <row r="140221" spans="23:23" x14ac:dyDescent="0.2">
      <c r="W140221" s="4"/>
    </row>
    <row r="140223" spans="23:23" x14ac:dyDescent="0.2">
      <c r="W140223" s="4"/>
    </row>
    <row r="140225" spans="23:23" x14ac:dyDescent="0.2">
      <c r="W140225" s="4"/>
    </row>
    <row r="140227" spans="23:23" x14ac:dyDescent="0.2">
      <c r="W140227" s="4"/>
    </row>
    <row r="140229" spans="23:23" x14ac:dyDescent="0.2">
      <c r="W140229" s="4"/>
    </row>
    <row r="140231" spans="23:23" x14ac:dyDescent="0.2">
      <c r="W140231" s="4"/>
    </row>
    <row r="140233" spans="23:23" x14ac:dyDescent="0.2">
      <c r="W140233" s="4"/>
    </row>
    <row r="140235" spans="23:23" x14ac:dyDescent="0.2">
      <c r="W140235" s="4"/>
    </row>
    <row r="140237" spans="23:23" x14ac:dyDescent="0.2">
      <c r="W140237" s="4"/>
    </row>
    <row r="140239" spans="23:23" x14ac:dyDescent="0.2">
      <c r="W140239" s="4"/>
    </row>
    <row r="140241" spans="23:23" x14ac:dyDescent="0.2">
      <c r="W140241" s="4"/>
    </row>
    <row r="140243" spans="23:23" x14ac:dyDescent="0.2">
      <c r="W140243" s="4"/>
    </row>
    <row r="140245" spans="23:23" x14ac:dyDescent="0.2">
      <c r="W140245" s="4"/>
    </row>
    <row r="140247" spans="23:23" x14ac:dyDescent="0.2">
      <c r="W140247" s="4"/>
    </row>
    <row r="140249" spans="23:23" x14ac:dyDescent="0.2">
      <c r="W140249" s="4"/>
    </row>
    <row r="140251" spans="23:23" x14ac:dyDescent="0.2">
      <c r="W140251" s="4"/>
    </row>
    <row r="140253" spans="23:23" x14ac:dyDescent="0.2">
      <c r="W140253" s="4"/>
    </row>
    <row r="140255" spans="23:23" x14ac:dyDescent="0.2">
      <c r="W140255" s="4"/>
    </row>
    <row r="140257" spans="23:23" x14ac:dyDescent="0.2">
      <c r="W140257" s="4"/>
    </row>
    <row r="140259" spans="23:23" x14ac:dyDescent="0.2">
      <c r="W140259" s="4"/>
    </row>
    <row r="140261" spans="23:23" x14ac:dyDescent="0.2">
      <c r="W140261" s="4"/>
    </row>
    <row r="140263" spans="23:23" x14ac:dyDescent="0.2">
      <c r="W140263" s="4"/>
    </row>
    <row r="140265" spans="23:23" x14ac:dyDescent="0.2">
      <c r="W140265" s="4"/>
    </row>
    <row r="140267" spans="23:23" x14ac:dyDescent="0.2">
      <c r="W140267" s="4"/>
    </row>
    <row r="140269" spans="23:23" x14ac:dyDescent="0.2">
      <c r="W140269" s="4"/>
    </row>
    <row r="140271" spans="23:23" x14ac:dyDescent="0.2">
      <c r="W140271" s="4"/>
    </row>
    <row r="140273" spans="23:23" x14ac:dyDescent="0.2">
      <c r="W140273" s="4"/>
    </row>
    <row r="140275" spans="23:23" x14ac:dyDescent="0.2">
      <c r="W140275" s="4"/>
    </row>
    <row r="140277" spans="23:23" x14ac:dyDescent="0.2">
      <c r="W140277" s="4"/>
    </row>
    <row r="140279" spans="23:23" x14ac:dyDescent="0.2">
      <c r="W140279" s="4"/>
    </row>
    <row r="140281" spans="23:23" x14ac:dyDescent="0.2">
      <c r="W140281" s="4"/>
    </row>
    <row r="140283" spans="23:23" x14ac:dyDescent="0.2">
      <c r="W140283" s="4"/>
    </row>
    <row r="140285" spans="23:23" x14ac:dyDescent="0.2">
      <c r="W140285" s="4"/>
    </row>
    <row r="140287" spans="23:23" x14ac:dyDescent="0.2">
      <c r="W140287" s="4"/>
    </row>
    <row r="140289" spans="23:23" x14ac:dyDescent="0.2">
      <c r="W140289" s="4"/>
    </row>
    <row r="140291" spans="23:23" x14ac:dyDescent="0.2">
      <c r="W140291" s="4"/>
    </row>
    <row r="140293" spans="23:23" x14ac:dyDescent="0.2">
      <c r="W140293" s="4"/>
    </row>
    <row r="140295" spans="23:23" x14ac:dyDescent="0.2">
      <c r="W140295" s="4"/>
    </row>
    <row r="140297" spans="23:23" x14ac:dyDescent="0.2">
      <c r="W140297" s="4"/>
    </row>
    <row r="140299" spans="23:23" x14ac:dyDescent="0.2">
      <c r="W140299" s="4"/>
    </row>
    <row r="140301" spans="23:23" x14ac:dyDescent="0.2">
      <c r="W140301" s="4"/>
    </row>
    <row r="140303" spans="23:23" x14ac:dyDescent="0.2">
      <c r="W140303" s="4"/>
    </row>
    <row r="140305" spans="23:23" x14ac:dyDescent="0.2">
      <c r="W140305" s="4"/>
    </row>
    <row r="140307" spans="23:23" x14ac:dyDescent="0.2">
      <c r="W140307" s="4"/>
    </row>
    <row r="140309" spans="23:23" x14ac:dyDescent="0.2">
      <c r="W140309" s="4"/>
    </row>
    <row r="140311" spans="23:23" x14ac:dyDescent="0.2">
      <c r="W140311" s="4"/>
    </row>
    <row r="140313" spans="23:23" x14ac:dyDescent="0.2">
      <c r="W140313" s="4"/>
    </row>
    <row r="140315" spans="23:23" x14ac:dyDescent="0.2">
      <c r="W140315" s="4"/>
    </row>
    <row r="140317" spans="23:23" x14ac:dyDescent="0.2">
      <c r="W140317" s="4"/>
    </row>
    <row r="140319" spans="23:23" x14ac:dyDescent="0.2">
      <c r="W140319" s="4"/>
    </row>
    <row r="140321" spans="23:23" x14ac:dyDescent="0.2">
      <c r="W140321" s="4"/>
    </row>
    <row r="140323" spans="23:23" x14ac:dyDescent="0.2">
      <c r="W140323" s="4"/>
    </row>
    <row r="140325" spans="23:23" x14ac:dyDescent="0.2">
      <c r="W140325" s="4"/>
    </row>
    <row r="140327" spans="23:23" x14ac:dyDescent="0.2">
      <c r="W140327" s="4"/>
    </row>
    <row r="140329" spans="23:23" x14ac:dyDescent="0.2">
      <c r="W140329" s="4"/>
    </row>
    <row r="140331" spans="23:23" x14ac:dyDescent="0.2">
      <c r="W140331" s="4"/>
    </row>
    <row r="140333" spans="23:23" x14ac:dyDescent="0.2">
      <c r="W140333" s="4"/>
    </row>
    <row r="140335" spans="23:23" x14ac:dyDescent="0.2">
      <c r="W140335" s="4"/>
    </row>
    <row r="140337" spans="23:23" x14ac:dyDescent="0.2">
      <c r="W140337" s="4"/>
    </row>
    <row r="140339" spans="23:23" x14ac:dyDescent="0.2">
      <c r="W140339" s="4"/>
    </row>
    <row r="140341" spans="23:23" x14ac:dyDescent="0.2">
      <c r="W140341" s="4"/>
    </row>
    <row r="140343" spans="23:23" x14ac:dyDescent="0.2">
      <c r="W140343" s="4"/>
    </row>
    <row r="140345" spans="23:23" x14ac:dyDescent="0.2">
      <c r="W140345" s="4"/>
    </row>
    <row r="140347" spans="23:23" x14ac:dyDescent="0.2">
      <c r="W140347" s="4"/>
    </row>
    <row r="140349" spans="23:23" x14ac:dyDescent="0.2">
      <c r="W140349" s="4"/>
    </row>
    <row r="140351" spans="23:23" x14ac:dyDescent="0.2">
      <c r="W140351" s="4"/>
    </row>
    <row r="140353" spans="23:23" x14ac:dyDescent="0.2">
      <c r="W140353" s="4"/>
    </row>
    <row r="140355" spans="23:23" x14ac:dyDescent="0.2">
      <c r="W140355" s="4"/>
    </row>
    <row r="140357" spans="23:23" x14ac:dyDescent="0.2">
      <c r="W140357" s="4"/>
    </row>
    <row r="140359" spans="23:23" x14ac:dyDescent="0.2">
      <c r="W140359" s="4"/>
    </row>
    <row r="140361" spans="23:23" x14ac:dyDescent="0.2">
      <c r="W140361" s="4"/>
    </row>
    <row r="140363" spans="23:23" x14ac:dyDescent="0.2">
      <c r="W140363" s="4"/>
    </row>
    <row r="140365" spans="23:23" x14ac:dyDescent="0.2">
      <c r="W140365" s="4"/>
    </row>
    <row r="140367" spans="23:23" x14ac:dyDescent="0.2">
      <c r="W140367" s="4"/>
    </row>
    <row r="140369" spans="23:23" x14ac:dyDescent="0.2">
      <c r="W140369" s="4"/>
    </row>
    <row r="140371" spans="23:23" x14ac:dyDescent="0.2">
      <c r="W140371" s="4"/>
    </row>
    <row r="140373" spans="23:23" x14ac:dyDescent="0.2">
      <c r="W140373" s="4"/>
    </row>
    <row r="140375" spans="23:23" x14ac:dyDescent="0.2">
      <c r="W140375" s="4"/>
    </row>
    <row r="140377" spans="23:23" x14ac:dyDescent="0.2">
      <c r="W140377" s="4"/>
    </row>
    <row r="140379" spans="23:23" x14ac:dyDescent="0.2">
      <c r="W140379" s="4"/>
    </row>
    <row r="140381" spans="23:23" x14ac:dyDescent="0.2">
      <c r="W140381" s="4"/>
    </row>
    <row r="140383" spans="23:23" x14ac:dyDescent="0.2">
      <c r="W140383" s="4"/>
    </row>
    <row r="140385" spans="23:23" x14ac:dyDescent="0.2">
      <c r="W140385" s="4"/>
    </row>
    <row r="140387" spans="23:23" x14ac:dyDescent="0.2">
      <c r="W140387" s="4"/>
    </row>
    <row r="140389" spans="23:23" x14ac:dyDescent="0.2">
      <c r="W140389" s="4"/>
    </row>
    <row r="140391" spans="23:23" x14ac:dyDescent="0.2">
      <c r="W140391" s="4"/>
    </row>
    <row r="140393" spans="23:23" x14ac:dyDescent="0.2">
      <c r="W140393" s="4"/>
    </row>
    <row r="140395" spans="23:23" x14ac:dyDescent="0.2">
      <c r="W140395" s="4"/>
    </row>
    <row r="140397" spans="23:23" x14ac:dyDescent="0.2">
      <c r="W140397" s="4"/>
    </row>
    <row r="140399" spans="23:23" x14ac:dyDescent="0.2">
      <c r="W140399" s="4"/>
    </row>
    <row r="140401" spans="23:23" x14ac:dyDescent="0.2">
      <c r="W140401" s="4"/>
    </row>
    <row r="140403" spans="23:23" x14ac:dyDescent="0.2">
      <c r="W140403" s="4"/>
    </row>
    <row r="140405" spans="23:23" x14ac:dyDescent="0.2">
      <c r="W140405" s="4"/>
    </row>
    <row r="140407" spans="23:23" x14ac:dyDescent="0.2">
      <c r="W140407" s="4"/>
    </row>
    <row r="140409" spans="23:23" x14ac:dyDescent="0.2">
      <c r="W140409" s="4"/>
    </row>
    <row r="140411" spans="23:23" x14ac:dyDescent="0.2">
      <c r="W140411" s="4"/>
    </row>
    <row r="140413" spans="23:23" x14ac:dyDescent="0.2">
      <c r="W140413" s="4"/>
    </row>
    <row r="140415" spans="23:23" x14ac:dyDescent="0.2">
      <c r="W140415" s="4"/>
    </row>
    <row r="140417" spans="23:23" x14ac:dyDescent="0.2">
      <c r="W140417" s="4"/>
    </row>
    <row r="140419" spans="23:23" x14ac:dyDescent="0.2">
      <c r="W140419" s="4"/>
    </row>
    <row r="140421" spans="23:23" x14ac:dyDescent="0.2">
      <c r="W140421" s="4"/>
    </row>
    <row r="140423" spans="23:23" x14ac:dyDescent="0.2">
      <c r="W140423" s="4"/>
    </row>
    <row r="140425" spans="23:23" x14ac:dyDescent="0.2">
      <c r="W140425" s="4"/>
    </row>
    <row r="140427" spans="23:23" x14ac:dyDescent="0.2">
      <c r="W140427" s="4"/>
    </row>
    <row r="140429" spans="23:23" x14ac:dyDescent="0.2">
      <c r="W140429" s="4"/>
    </row>
    <row r="140431" spans="23:23" x14ac:dyDescent="0.2">
      <c r="W140431" s="4"/>
    </row>
    <row r="140433" spans="23:23" x14ac:dyDescent="0.2">
      <c r="W140433" s="4"/>
    </row>
    <row r="140435" spans="23:23" x14ac:dyDescent="0.2">
      <c r="W140435" s="4"/>
    </row>
    <row r="140437" spans="23:23" x14ac:dyDescent="0.2">
      <c r="W140437" s="4"/>
    </row>
    <row r="140439" spans="23:23" x14ac:dyDescent="0.2">
      <c r="W140439" s="4"/>
    </row>
    <row r="140441" spans="23:23" x14ac:dyDescent="0.2">
      <c r="W140441" s="4"/>
    </row>
    <row r="140443" spans="23:23" x14ac:dyDescent="0.2">
      <c r="W140443" s="4"/>
    </row>
    <row r="140445" spans="23:23" x14ac:dyDescent="0.2">
      <c r="W140445" s="4"/>
    </row>
    <row r="140447" spans="23:23" x14ac:dyDescent="0.2">
      <c r="W140447" s="4"/>
    </row>
    <row r="140449" spans="23:23" x14ac:dyDescent="0.2">
      <c r="W140449" s="4"/>
    </row>
    <row r="140451" spans="23:23" x14ac:dyDescent="0.2">
      <c r="W140451" s="4"/>
    </row>
    <row r="140453" spans="23:23" x14ac:dyDescent="0.2">
      <c r="W140453" s="4"/>
    </row>
    <row r="140455" spans="23:23" x14ac:dyDescent="0.2">
      <c r="W140455" s="4"/>
    </row>
    <row r="140457" spans="23:23" x14ac:dyDescent="0.2">
      <c r="W140457" s="4"/>
    </row>
    <row r="140459" spans="23:23" x14ac:dyDescent="0.2">
      <c r="W140459" s="4"/>
    </row>
    <row r="140461" spans="23:23" x14ac:dyDescent="0.2">
      <c r="W140461" s="4"/>
    </row>
    <row r="140463" spans="23:23" x14ac:dyDescent="0.2">
      <c r="W140463" s="4"/>
    </row>
    <row r="140465" spans="23:23" x14ac:dyDescent="0.2">
      <c r="W140465" s="4"/>
    </row>
    <row r="140467" spans="23:23" x14ac:dyDescent="0.2">
      <c r="W140467" s="4"/>
    </row>
    <row r="140469" spans="23:23" x14ac:dyDescent="0.2">
      <c r="W140469" s="4"/>
    </row>
    <row r="140471" spans="23:23" x14ac:dyDescent="0.2">
      <c r="W140471" s="4"/>
    </row>
    <row r="140473" spans="23:23" x14ac:dyDescent="0.2">
      <c r="W140473" s="4"/>
    </row>
    <row r="140475" spans="23:23" x14ac:dyDescent="0.2">
      <c r="W140475" s="4"/>
    </row>
    <row r="140477" spans="23:23" x14ac:dyDescent="0.2">
      <c r="W140477" s="4"/>
    </row>
    <row r="140479" spans="23:23" x14ac:dyDescent="0.2">
      <c r="W140479" s="4"/>
    </row>
    <row r="140481" spans="23:23" x14ac:dyDescent="0.2">
      <c r="W140481" s="4"/>
    </row>
    <row r="140483" spans="23:23" x14ac:dyDescent="0.2">
      <c r="W140483" s="4"/>
    </row>
    <row r="140485" spans="23:23" x14ac:dyDescent="0.2">
      <c r="W140485" s="4"/>
    </row>
    <row r="140487" spans="23:23" x14ac:dyDescent="0.2">
      <c r="W140487" s="4"/>
    </row>
    <row r="140489" spans="23:23" x14ac:dyDescent="0.2">
      <c r="W140489" s="4"/>
    </row>
    <row r="140491" spans="23:23" x14ac:dyDescent="0.2">
      <c r="W140491" s="4"/>
    </row>
    <row r="140493" spans="23:23" x14ac:dyDescent="0.2">
      <c r="W140493" s="4"/>
    </row>
    <row r="140495" spans="23:23" x14ac:dyDescent="0.2">
      <c r="W140495" s="4"/>
    </row>
    <row r="140497" spans="23:23" x14ac:dyDescent="0.2">
      <c r="W140497" s="4"/>
    </row>
    <row r="140499" spans="23:23" x14ac:dyDescent="0.2">
      <c r="W140499" s="4"/>
    </row>
    <row r="140501" spans="23:23" x14ac:dyDescent="0.2">
      <c r="W140501" s="4"/>
    </row>
    <row r="140503" spans="23:23" x14ac:dyDescent="0.2">
      <c r="W140503" s="4"/>
    </row>
    <row r="140505" spans="23:23" x14ac:dyDescent="0.2">
      <c r="W140505" s="4"/>
    </row>
    <row r="140507" spans="23:23" x14ac:dyDescent="0.2">
      <c r="W140507" s="4"/>
    </row>
    <row r="140509" spans="23:23" x14ac:dyDescent="0.2">
      <c r="W140509" s="4"/>
    </row>
    <row r="140511" spans="23:23" x14ac:dyDescent="0.2">
      <c r="W140511" s="4"/>
    </row>
    <row r="140513" spans="23:23" x14ac:dyDescent="0.2">
      <c r="W140513" s="4"/>
    </row>
    <row r="140515" spans="23:23" x14ac:dyDescent="0.2">
      <c r="W140515" s="4"/>
    </row>
    <row r="140517" spans="23:23" x14ac:dyDescent="0.2">
      <c r="W140517" s="4"/>
    </row>
    <row r="140519" spans="23:23" x14ac:dyDescent="0.2">
      <c r="W140519" s="4"/>
    </row>
    <row r="140521" spans="23:23" x14ac:dyDescent="0.2">
      <c r="W140521" s="4"/>
    </row>
    <row r="140523" spans="23:23" x14ac:dyDescent="0.2">
      <c r="W140523" s="4"/>
    </row>
    <row r="140525" spans="23:23" x14ac:dyDescent="0.2">
      <c r="W140525" s="4"/>
    </row>
    <row r="140527" spans="23:23" x14ac:dyDescent="0.2">
      <c r="W140527" s="4"/>
    </row>
    <row r="140529" spans="23:23" x14ac:dyDescent="0.2">
      <c r="W140529" s="4"/>
    </row>
    <row r="140531" spans="23:23" x14ac:dyDescent="0.2">
      <c r="W140531" s="4"/>
    </row>
    <row r="140533" spans="23:23" x14ac:dyDescent="0.2">
      <c r="W140533" s="4"/>
    </row>
    <row r="140535" spans="23:23" x14ac:dyDescent="0.2">
      <c r="W140535" s="4"/>
    </row>
    <row r="140537" spans="23:23" x14ac:dyDescent="0.2">
      <c r="W140537" s="4"/>
    </row>
    <row r="140539" spans="23:23" x14ac:dyDescent="0.2">
      <c r="W140539" s="4"/>
    </row>
    <row r="140541" spans="23:23" x14ac:dyDescent="0.2">
      <c r="W140541" s="4"/>
    </row>
    <row r="140543" spans="23:23" x14ac:dyDescent="0.2">
      <c r="W140543" s="4"/>
    </row>
    <row r="140545" spans="23:23" x14ac:dyDescent="0.2">
      <c r="W140545" s="4"/>
    </row>
    <row r="140547" spans="23:23" x14ac:dyDescent="0.2">
      <c r="W140547" s="4"/>
    </row>
    <row r="140549" spans="23:23" x14ac:dyDescent="0.2">
      <c r="W140549" s="4"/>
    </row>
    <row r="140551" spans="23:23" x14ac:dyDescent="0.2">
      <c r="W140551" s="4"/>
    </row>
    <row r="140553" spans="23:23" x14ac:dyDescent="0.2">
      <c r="W140553" s="4"/>
    </row>
    <row r="140555" spans="23:23" x14ac:dyDescent="0.2">
      <c r="W140555" s="4"/>
    </row>
    <row r="140557" spans="23:23" x14ac:dyDescent="0.2">
      <c r="W140557" s="4"/>
    </row>
    <row r="140559" spans="23:23" x14ac:dyDescent="0.2">
      <c r="W140559" s="4"/>
    </row>
    <row r="140561" spans="23:23" x14ac:dyDescent="0.2">
      <c r="W140561" s="4"/>
    </row>
    <row r="140563" spans="23:23" x14ac:dyDescent="0.2">
      <c r="W140563" s="4"/>
    </row>
    <row r="140565" spans="23:23" x14ac:dyDescent="0.2">
      <c r="W140565" s="4"/>
    </row>
    <row r="140567" spans="23:23" x14ac:dyDescent="0.2">
      <c r="W140567" s="4"/>
    </row>
    <row r="140569" spans="23:23" x14ac:dyDescent="0.2">
      <c r="W140569" s="4"/>
    </row>
    <row r="140571" spans="23:23" x14ac:dyDescent="0.2">
      <c r="W140571" s="4"/>
    </row>
    <row r="140573" spans="23:23" x14ac:dyDescent="0.2">
      <c r="W140573" s="4"/>
    </row>
    <row r="140575" spans="23:23" x14ac:dyDescent="0.2">
      <c r="W140575" s="4"/>
    </row>
    <row r="140577" spans="23:23" x14ac:dyDescent="0.2">
      <c r="W140577" s="4"/>
    </row>
    <row r="140579" spans="23:23" x14ac:dyDescent="0.2">
      <c r="W140579" s="4"/>
    </row>
    <row r="140581" spans="23:23" x14ac:dyDescent="0.2">
      <c r="W140581" s="4"/>
    </row>
    <row r="140583" spans="23:23" x14ac:dyDescent="0.2">
      <c r="W140583" s="4"/>
    </row>
    <row r="140585" spans="23:23" x14ac:dyDescent="0.2">
      <c r="W140585" s="4"/>
    </row>
    <row r="140587" spans="23:23" x14ac:dyDescent="0.2">
      <c r="W140587" s="4"/>
    </row>
    <row r="140589" spans="23:23" x14ac:dyDescent="0.2">
      <c r="W140589" s="4"/>
    </row>
    <row r="140591" spans="23:23" x14ac:dyDescent="0.2">
      <c r="W140591" s="4"/>
    </row>
    <row r="140593" spans="23:23" x14ac:dyDescent="0.2">
      <c r="W140593" s="4"/>
    </row>
    <row r="140595" spans="23:23" x14ac:dyDescent="0.2">
      <c r="W140595" s="4"/>
    </row>
    <row r="140597" spans="23:23" x14ac:dyDescent="0.2">
      <c r="W140597" s="4"/>
    </row>
    <row r="140599" spans="23:23" x14ac:dyDescent="0.2">
      <c r="W140599" s="4"/>
    </row>
    <row r="140601" spans="23:23" x14ac:dyDescent="0.2">
      <c r="W140601" s="4"/>
    </row>
    <row r="140603" spans="23:23" x14ac:dyDescent="0.2">
      <c r="W140603" s="4"/>
    </row>
    <row r="140605" spans="23:23" x14ac:dyDescent="0.2">
      <c r="W140605" s="4"/>
    </row>
    <row r="140607" spans="23:23" x14ac:dyDescent="0.2">
      <c r="W140607" s="4"/>
    </row>
    <row r="140609" spans="23:23" x14ac:dyDescent="0.2">
      <c r="W140609" s="4"/>
    </row>
    <row r="140611" spans="23:23" x14ac:dyDescent="0.2">
      <c r="W140611" s="4"/>
    </row>
    <row r="140613" spans="23:23" x14ac:dyDescent="0.2">
      <c r="W140613" s="4"/>
    </row>
    <row r="140615" spans="23:23" x14ac:dyDescent="0.2">
      <c r="W140615" s="4"/>
    </row>
    <row r="140617" spans="23:23" x14ac:dyDescent="0.2">
      <c r="W140617" s="4"/>
    </row>
    <row r="140619" spans="23:23" x14ac:dyDescent="0.2">
      <c r="W140619" s="4"/>
    </row>
    <row r="140621" spans="23:23" x14ac:dyDescent="0.2">
      <c r="W140621" s="4"/>
    </row>
    <row r="140623" spans="23:23" x14ac:dyDescent="0.2">
      <c r="W140623" s="4"/>
    </row>
    <row r="140625" spans="23:23" x14ac:dyDescent="0.2">
      <c r="W140625" s="4"/>
    </row>
    <row r="140627" spans="23:23" x14ac:dyDescent="0.2">
      <c r="W140627" s="4"/>
    </row>
    <row r="140629" spans="23:23" x14ac:dyDescent="0.2">
      <c r="W140629" s="4"/>
    </row>
    <row r="140631" spans="23:23" x14ac:dyDescent="0.2">
      <c r="W140631" s="4"/>
    </row>
    <row r="140633" spans="23:23" x14ac:dyDescent="0.2">
      <c r="W140633" s="4"/>
    </row>
    <row r="140635" spans="23:23" x14ac:dyDescent="0.2">
      <c r="W140635" s="4"/>
    </row>
    <row r="140637" spans="23:23" x14ac:dyDescent="0.2">
      <c r="W140637" s="4"/>
    </row>
    <row r="140639" spans="23:23" x14ac:dyDescent="0.2">
      <c r="W140639" s="4"/>
    </row>
    <row r="140641" spans="23:23" x14ac:dyDescent="0.2">
      <c r="W140641" s="4"/>
    </row>
    <row r="140643" spans="23:23" x14ac:dyDescent="0.2">
      <c r="W140643" s="4"/>
    </row>
    <row r="140645" spans="23:23" x14ac:dyDescent="0.2">
      <c r="W140645" s="4"/>
    </row>
    <row r="140647" spans="23:23" x14ac:dyDescent="0.2">
      <c r="W140647" s="4"/>
    </row>
    <row r="140649" spans="23:23" x14ac:dyDescent="0.2">
      <c r="W140649" s="4"/>
    </row>
    <row r="140651" spans="23:23" x14ac:dyDescent="0.2">
      <c r="W140651" s="4"/>
    </row>
    <row r="140653" spans="23:23" x14ac:dyDescent="0.2">
      <c r="W140653" s="4"/>
    </row>
    <row r="140655" spans="23:23" x14ac:dyDescent="0.2">
      <c r="W140655" s="4"/>
    </row>
    <row r="140657" spans="23:23" x14ac:dyDescent="0.2">
      <c r="W140657" s="4"/>
    </row>
    <row r="140659" spans="23:23" x14ac:dyDescent="0.2">
      <c r="W140659" s="4"/>
    </row>
    <row r="140661" spans="23:23" x14ac:dyDescent="0.2">
      <c r="W140661" s="4"/>
    </row>
    <row r="140663" spans="23:23" x14ac:dyDescent="0.2">
      <c r="W140663" s="4"/>
    </row>
    <row r="140665" spans="23:23" x14ac:dyDescent="0.2">
      <c r="W140665" s="4"/>
    </row>
    <row r="140667" spans="23:23" x14ac:dyDescent="0.2">
      <c r="W140667" s="4"/>
    </row>
    <row r="140669" spans="23:23" x14ac:dyDescent="0.2">
      <c r="W140669" s="4"/>
    </row>
    <row r="140671" spans="23:23" x14ac:dyDescent="0.2">
      <c r="W140671" s="4"/>
    </row>
    <row r="140673" spans="23:23" x14ac:dyDescent="0.2">
      <c r="W140673" s="4"/>
    </row>
    <row r="140675" spans="23:23" x14ac:dyDescent="0.2">
      <c r="W140675" s="4"/>
    </row>
    <row r="140677" spans="23:23" x14ac:dyDescent="0.2">
      <c r="W140677" s="4"/>
    </row>
    <row r="140679" spans="23:23" x14ac:dyDescent="0.2">
      <c r="W140679" s="4"/>
    </row>
    <row r="140681" spans="23:23" x14ac:dyDescent="0.2">
      <c r="W140681" s="4"/>
    </row>
    <row r="140683" spans="23:23" x14ac:dyDescent="0.2">
      <c r="W140683" s="4"/>
    </row>
    <row r="140685" spans="23:23" x14ac:dyDescent="0.2">
      <c r="W140685" s="4"/>
    </row>
    <row r="140687" spans="23:23" x14ac:dyDescent="0.2">
      <c r="W140687" s="4"/>
    </row>
    <row r="140689" spans="23:23" x14ac:dyDescent="0.2">
      <c r="W140689" s="4"/>
    </row>
    <row r="140691" spans="23:23" x14ac:dyDescent="0.2">
      <c r="W140691" s="4"/>
    </row>
    <row r="140693" spans="23:23" x14ac:dyDescent="0.2">
      <c r="W140693" s="4"/>
    </row>
    <row r="140695" spans="23:23" x14ac:dyDescent="0.2">
      <c r="W140695" s="4"/>
    </row>
    <row r="140697" spans="23:23" x14ac:dyDescent="0.2">
      <c r="W140697" s="4"/>
    </row>
    <row r="140699" spans="23:23" x14ac:dyDescent="0.2">
      <c r="W140699" s="4"/>
    </row>
    <row r="140701" spans="23:23" x14ac:dyDescent="0.2">
      <c r="W140701" s="4"/>
    </row>
    <row r="140703" spans="23:23" x14ac:dyDescent="0.2">
      <c r="W140703" s="4"/>
    </row>
    <row r="140705" spans="23:23" x14ac:dyDescent="0.2">
      <c r="W140705" s="4"/>
    </row>
    <row r="140707" spans="23:23" x14ac:dyDescent="0.2">
      <c r="W140707" s="4"/>
    </row>
    <row r="140709" spans="23:23" x14ac:dyDescent="0.2">
      <c r="W140709" s="4"/>
    </row>
    <row r="140711" spans="23:23" x14ac:dyDescent="0.2">
      <c r="W140711" s="4"/>
    </row>
    <row r="140713" spans="23:23" x14ac:dyDescent="0.2">
      <c r="W140713" s="4"/>
    </row>
    <row r="140715" spans="23:23" x14ac:dyDescent="0.2">
      <c r="W140715" s="4"/>
    </row>
    <row r="140717" spans="23:23" x14ac:dyDescent="0.2">
      <c r="W140717" s="4"/>
    </row>
    <row r="140719" spans="23:23" x14ac:dyDescent="0.2">
      <c r="W140719" s="4"/>
    </row>
    <row r="140721" spans="23:23" x14ac:dyDescent="0.2">
      <c r="W140721" s="4"/>
    </row>
    <row r="140723" spans="23:23" x14ac:dyDescent="0.2">
      <c r="W140723" s="4"/>
    </row>
    <row r="140725" spans="23:23" x14ac:dyDescent="0.2">
      <c r="W140725" s="4"/>
    </row>
    <row r="140727" spans="23:23" x14ac:dyDescent="0.2">
      <c r="W140727" s="4"/>
    </row>
    <row r="140729" spans="23:23" x14ac:dyDescent="0.2">
      <c r="W140729" s="4"/>
    </row>
    <row r="140731" spans="23:23" x14ac:dyDescent="0.2">
      <c r="W140731" s="4"/>
    </row>
    <row r="140733" spans="23:23" x14ac:dyDescent="0.2">
      <c r="W140733" s="4"/>
    </row>
    <row r="140735" spans="23:23" x14ac:dyDescent="0.2">
      <c r="W140735" s="4"/>
    </row>
    <row r="140737" spans="23:23" x14ac:dyDescent="0.2">
      <c r="W140737" s="4"/>
    </row>
    <row r="140739" spans="23:23" x14ac:dyDescent="0.2">
      <c r="W140739" s="4"/>
    </row>
    <row r="140741" spans="23:23" x14ac:dyDescent="0.2">
      <c r="W140741" s="4"/>
    </row>
    <row r="140743" spans="23:23" x14ac:dyDescent="0.2">
      <c r="W140743" s="4"/>
    </row>
    <row r="140745" spans="23:23" x14ac:dyDescent="0.2">
      <c r="W140745" s="4"/>
    </row>
    <row r="140747" spans="23:23" x14ac:dyDescent="0.2">
      <c r="W140747" s="4"/>
    </row>
    <row r="140749" spans="23:23" x14ac:dyDescent="0.2">
      <c r="W140749" s="4"/>
    </row>
    <row r="140751" spans="23:23" x14ac:dyDescent="0.2">
      <c r="W140751" s="4"/>
    </row>
    <row r="140753" spans="23:23" x14ac:dyDescent="0.2">
      <c r="W140753" s="4"/>
    </row>
    <row r="140755" spans="23:23" x14ac:dyDescent="0.2">
      <c r="W140755" s="4"/>
    </row>
    <row r="140757" spans="23:23" x14ac:dyDescent="0.2">
      <c r="W140757" s="4"/>
    </row>
    <row r="140759" spans="23:23" x14ac:dyDescent="0.2">
      <c r="W140759" s="4"/>
    </row>
    <row r="140761" spans="23:23" x14ac:dyDescent="0.2">
      <c r="W140761" s="4"/>
    </row>
    <row r="140763" spans="23:23" x14ac:dyDescent="0.2">
      <c r="W140763" s="4"/>
    </row>
    <row r="140765" spans="23:23" x14ac:dyDescent="0.2">
      <c r="W140765" s="4"/>
    </row>
    <row r="140767" spans="23:23" x14ac:dyDescent="0.2">
      <c r="W140767" s="4"/>
    </row>
    <row r="140769" spans="23:23" x14ac:dyDescent="0.2">
      <c r="W140769" s="4"/>
    </row>
    <row r="140771" spans="23:23" x14ac:dyDescent="0.2">
      <c r="W140771" s="4"/>
    </row>
    <row r="140773" spans="23:23" x14ac:dyDescent="0.2">
      <c r="W140773" s="4"/>
    </row>
    <row r="140775" spans="23:23" x14ac:dyDescent="0.2">
      <c r="W140775" s="4"/>
    </row>
    <row r="140777" spans="23:23" x14ac:dyDescent="0.2">
      <c r="W140777" s="4"/>
    </row>
    <row r="140779" spans="23:23" x14ac:dyDescent="0.2">
      <c r="W140779" s="4"/>
    </row>
    <row r="140781" spans="23:23" x14ac:dyDescent="0.2">
      <c r="W140781" s="4"/>
    </row>
    <row r="140783" spans="23:23" x14ac:dyDescent="0.2">
      <c r="W140783" s="4"/>
    </row>
    <row r="140785" spans="23:23" x14ac:dyDescent="0.2">
      <c r="W140785" s="4"/>
    </row>
    <row r="140787" spans="23:23" x14ac:dyDescent="0.2">
      <c r="W140787" s="4"/>
    </row>
    <row r="140789" spans="23:23" x14ac:dyDescent="0.2">
      <c r="W140789" s="4"/>
    </row>
    <row r="140791" spans="23:23" x14ac:dyDescent="0.2">
      <c r="W140791" s="4"/>
    </row>
    <row r="140793" spans="23:23" x14ac:dyDescent="0.2">
      <c r="W140793" s="4"/>
    </row>
    <row r="140795" spans="23:23" x14ac:dyDescent="0.2">
      <c r="W140795" s="4"/>
    </row>
    <row r="140797" spans="23:23" x14ac:dyDescent="0.2">
      <c r="W140797" s="4"/>
    </row>
    <row r="140799" spans="23:23" x14ac:dyDescent="0.2">
      <c r="W140799" s="4"/>
    </row>
    <row r="140801" spans="23:23" x14ac:dyDescent="0.2">
      <c r="W140801" s="4"/>
    </row>
    <row r="140803" spans="23:23" x14ac:dyDescent="0.2">
      <c r="W140803" s="4"/>
    </row>
    <row r="140805" spans="23:23" x14ac:dyDescent="0.2">
      <c r="W140805" s="4"/>
    </row>
    <row r="140807" spans="23:23" x14ac:dyDescent="0.2">
      <c r="W140807" s="4"/>
    </row>
    <row r="140809" spans="23:23" x14ac:dyDescent="0.2">
      <c r="W140809" s="4"/>
    </row>
    <row r="140811" spans="23:23" x14ac:dyDescent="0.2">
      <c r="W140811" s="4"/>
    </row>
    <row r="140813" spans="23:23" x14ac:dyDescent="0.2">
      <c r="W140813" s="4"/>
    </row>
    <row r="140815" spans="23:23" x14ac:dyDescent="0.2">
      <c r="W140815" s="4"/>
    </row>
    <row r="140817" spans="23:23" x14ac:dyDescent="0.2">
      <c r="W140817" s="4"/>
    </row>
    <row r="140819" spans="23:23" x14ac:dyDescent="0.2">
      <c r="W140819" s="4"/>
    </row>
    <row r="140821" spans="23:23" x14ac:dyDescent="0.2">
      <c r="W140821" s="4"/>
    </row>
    <row r="140823" spans="23:23" x14ac:dyDescent="0.2">
      <c r="W140823" s="4"/>
    </row>
    <row r="140825" spans="23:23" x14ac:dyDescent="0.2">
      <c r="W140825" s="4"/>
    </row>
    <row r="140827" spans="23:23" x14ac:dyDescent="0.2">
      <c r="W140827" s="4"/>
    </row>
    <row r="140829" spans="23:23" x14ac:dyDescent="0.2">
      <c r="W140829" s="4"/>
    </row>
    <row r="140831" spans="23:23" x14ac:dyDescent="0.2">
      <c r="W140831" s="4"/>
    </row>
    <row r="140833" spans="23:23" x14ac:dyDescent="0.2">
      <c r="W140833" s="4"/>
    </row>
    <row r="140835" spans="23:23" x14ac:dyDescent="0.2">
      <c r="W140835" s="4"/>
    </row>
    <row r="140837" spans="23:23" x14ac:dyDescent="0.2">
      <c r="W140837" s="4"/>
    </row>
    <row r="140839" spans="23:23" x14ac:dyDescent="0.2">
      <c r="W140839" s="4"/>
    </row>
    <row r="140841" spans="23:23" x14ac:dyDescent="0.2">
      <c r="W140841" s="4"/>
    </row>
    <row r="140843" spans="23:23" x14ac:dyDescent="0.2">
      <c r="W140843" s="4"/>
    </row>
    <row r="140845" spans="23:23" x14ac:dyDescent="0.2">
      <c r="W140845" s="4"/>
    </row>
    <row r="140847" spans="23:23" x14ac:dyDescent="0.2">
      <c r="W140847" s="4"/>
    </row>
    <row r="140849" spans="23:23" x14ac:dyDescent="0.2">
      <c r="W140849" s="4"/>
    </row>
    <row r="140851" spans="23:23" x14ac:dyDescent="0.2">
      <c r="W140851" s="4"/>
    </row>
    <row r="140853" spans="23:23" x14ac:dyDescent="0.2">
      <c r="W140853" s="4"/>
    </row>
    <row r="140855" spans="23:23" x14ac:dyDescent="0.2">
      <c r="W140855" s="4"/>
    </row>
    <row r="140857" spans="23:23" x14ac:dyDescent="0.2">
      <c r="W140857" s="4"/>
    </row>
    <row r="140859" spans="23:23" x14ac:dyDescent="0.2">
      <c r="W140859" s="4"/>
    </row>
    <row r="140861" spans="23:23" x14ac:dyDescent="0.2">
      <c r="W140861" s="4"/>
    </row>
    <row r="140863" spans="23:23" x14ac:dyDescent="0.2">
      <c r="W140863" s="4"/>
    </row>
    <row r="140865" spans="23:23" x14ac:dyDescent="0.2">
      <c r="W140865" s="4"/>
    </row>
    <row r="140867" spans="23:23" x14ac:dyDescent="0.2">
      <c r="W140867" s="4"/>
    </row>
    <row r="140869" spans="23:23" x14ac:dyDescent="0.2">
      <c r="W140869" s="4"/>
    </row>
    <row r="140871" spans="23:23" x14ac:dyDescent="0.2">
      <c r="W140871" s="4"/>
    </row>
    <row r="140873" spans="23:23" x14ac:dyDescent="0.2">
      <c r="W140873" s="4"/>
    </row>
    <row r="140875" spans="23:23" x14ac:dyDescent="0.2">
      <c r="W140875" s="4"/>
    </row>
    <row r="140877" spans="23:23" x14ac:dyDescent="0.2">
      <c r="W140877" s="4"/>
    </row>
    <row r="140879" spans="23:23" x14ac:dyDescent="0.2">
      <c r="W140879" s="4"/>
    </row>
    <row r="140881" spans="23:23" x14ac:dyDescent="0.2">
      <c r="W140881" s="4"/>
    </row>
    <row r="140883" spans="23:23" x14ac:dyDescent="0.2">
      <c r="W140883" s="4"/>
    </row>
    <row r="140885" spans="23:23" x14ac:dyDescent="0.2">
      <c r="W140885" s="4"/>
    </row>
    <row r="140887" spans="23:23" x14ac:dyDescent="0.2">
      <c r="W140887" s="4"/>
    </row>
    <row r="140889" spans="23:23" x14ac:dyDescent="0.2">
      <c r="W140889" s="4"/>
    </row>
    <row r="140891" spans="23:23" x14ac:dyDescent="0.2">
      <c r="W140891" s="4"/>
    </row>
    <row r="140893" spans="23:23" x14ac:dyDescent="0.2">
      <c r="W140893" s="4"/>
    </row>
    <row r="140895" spans="23:23" x14ac:dyDescent="0.2">
      <c r="W140895" s="4"/>
    </row>
    <row r="140897" spans="23:23" x14ac:dyDescent="0.2">
      <c r="W140897" s="4"/>
    </row>
    <row r="140899" spans="23:23" x14ac:dyDescent="0.2">
      <c r="W140899" s="4"/>
    </row>
    <row r="140901" spans="23:23" x14ac:dyDescent="0.2">
      <c r="W140901" s="4"/>
    </row>
    <row r="140903" spans="23:23" x14ac:dyDescent="0.2">
      <c r="W140903" s="4"/>
    </row>
    <row r="140905" spans="23:23" x14ac:dyDescent="0.2">
      <c r="W140905" s="4"/>
    </row>
    <row r="140907" spans="23:23" x14ac:dyDescent="0.2">
      <c r="W140907" s="4"/>
    </row>
    <row r="140909" spans="23:23" x14ac:dyDescent="0.2">
      <c r="W140909" s="4"/>
    </row>
    <row r="140911" spans="23:23" x14ac:dyDescent="0.2">
      <c r="W140911" s="4"/>
    </row>
    <row r="140913" spans="23:23" x14ac:dyDescent="0.2">
      <c r="W140913" s="4"/>
    </row>
    <row r="140915" spans="23:23" x14ac:dyDescent="0.2">
      <c r="W140915" s="4"/>
    </row>
    <row r="140917" spans="23:23" x14ac:dyDescent="0.2">
      <c r="W140917" s="4"/>
    </row>
    <row r="140919" spans="23:23" x14ac:dyDescent="0.2">
      <c r="W140919" s="4"/>
    </row>
    <row r="140921" spans="23:23" x14ac:dyDescent="0.2">
      <c r="W140921" s="4"/>
    </row>
    <row r="140923" spans="23:23" x14ac:dyDescent="0.2">
      <c r="W140923" s="4"/>
    </row>
    <row r="140925" spans="23:23" x14ac:dyDescent="0.2">
      <c r="W140925" s="4"/>
    </row>
    <row r="140927" spans="23:23" x14ac:dyDescent="0.2">
      <c r="W140927" s="4"/>
    </row>
    <row r="140929" spans="23:23" x14ac:dyDescent="0.2">
      <c r="W140929" s="4"/>
    </row>
    <row r="140931" spans="23:23" x14ac:dyDescent="0.2">
      <c r="W140931" s="4"/>
    </row>
    <row r="140933" spans="23:23" x14ac:dyDescent="0.2">
      <c r="W140933" s="4"/>
    </row>
    <row r="140935" spans="23:23" x14ac:dyDescent="0.2">
      <c r="W140935" s="4"/>
    </row>
    <row r="140937" spans="23:23" x14ac:dyDescent="0.2">
      <c r="W140937" s="4"/>
    </row>
    <row r="140939" spans="23:23" x14ac:dyDescent="0.2">
      <c r="W140939" s="4"/>
    </row>
    <row r="140941" spans="23:23" x14ac:dyDescent="0.2">
      <c r="W140941" s="4"/>
    </row>
    <row r="140943" spans="23:23" x14ac:dyDescent="0.2">
      <c r="W140943" s="4"/>
    </row>
    <row r="140945" spans="23:23" x14ac:dyDescent="0.2">
      <c r="W140945" s="4"/>
    </row>
    <row r="140947" spans="23:23" x14ac:dyDescent="0.2">
      <c r="W140947" s="4"/>
    </row>
    <row r="140949" spans="23:23" x14ac:dyDescent="0.2">
      <c r="W140949" s="4"/>
    </row>
    <row r="140951" spans="23:23" x14ac:dyDescent="0.2">
      <c r="W140951" s="4"/>
    </row>
    <row r="140953" spans="23:23" x14ac:dyDescent="0.2">
      <c r="W140953" s="4"/>
    </row>
    <row r="140955" spans="23:23" x14ac:dyDescent="0.2">
      <c r="W140955" s="4"/>
    </row>
    <row r="140957" spans="23:23" x14ac:dyDescent="0.2">
      <c r="W140957" s="4"/>
    </row>
    <row r="140959" spans="23:23" x14ac:dyDescent="0.2">
      <c r="W140959" s="4"/>
    </row>
    <row r="140961" spans="23:23" x14ac:dyDescent="0.2">
      <c r="W140961" s="4"/>
    </row>
    <row r="140963" spans="23:23" x14ac:dyDescent="0.2">
      <c r="W140963" s="4"/>
    </row>
    <row r="140965" spans="23:23" x14ac:dyDescent="0.2">
      <c r="W140965" s="4"/>
    </row>
    <row r="140967" spans="23:23" x14ac:dyDescent="0.2">
      <c r="W140967" s="4"/>
    </row>
    <row r="140969" spans="23:23" x14ac:dyDescent="0.2">
      <c r="W140969" s="4"/>
    </row>
    <row r="140971" spans="23:23" x14ac:dyDescent="0.2">
      <c r="W140971" s="4"/>
    </row>
    <row r="140973" spans="23:23" x14ac:dyDescent="0.2">
      <c r="W140973" s="4"/>
    </row>
    <row r="140975" spans="23:23" x14ac:dyDescent="0.2">
      <c r="W140975" s="4"/>
    </row>
    <row r="140977" spans="23:23" x14ac:dyDescent="0.2">
      <c r="W140977" s="4"/>
    </row>
    <row r="140979" spans="23:23" x14ac:dyDescent="0.2">
      <c r="W140979" s="4"/>
    </row>
    <row r="140981" spans="23:23" x14ac:dyDescent="0.2">
      <c r="W140981" s="4"/>
    </row>
    <row r="140983" spans="23:23" x14ac:dyDescent="0.2">
      <c r="W140983" s="4"/>
    </row>
    <row r="140985" spans="23:23" x14ac:dyDescent="0.2">
      <c r="W140985" s="4"/>
    </row>
    <row r="140987" spans="23:23" x14ac:dyDescent="0.2">
      <c r="W140987" s="4"/>
    </row>
    <row r="140989" spans="23:23" x14ac:dyDescent="0.2">
      <c r="W140989" s="4"/>
    </row>
    <row r="140991" spans="23:23" x14ac:dyDescent="0.2">
      <c r="W140991" s="4"/>
    </row>
    <row r="140993" spans="23:23" x14ac:dyDescent="0.2">
      <c r="W140993" s="4"/>
    </row>
    <row r="140995" spans="23:23" x14ac:dyDescent="0.2">
      <c r="W140995" s="4"/>
    </row>
    <row r="140997" spans="23:23" x14ac:dyDescent="0.2">
      <c r="W140997" s="4"/>
    </row>
    <row r="140999" spans="23:23" x14ac:dyDescent="0.2">
      <c r="W140999" s="4"/>
    </row>
    <row r="141001" spans="23:23" x14ac:dyDescent="0.2">
      <c r="W141001" s="4"/>
    </row>
    <row r="141003" spans="23:23" x14ac:dyDescent="0.2">
      <c r="W141003" s="4"/>
    </row>
    <row r="141005" spans="23:23" x14ac:dyDescent="0.2">
      <c r="W141005" s="4"/>
    </row>
    <row r="141007" spans="23:23" x14ac:dyDescent="0.2">
      <c r="W141007" s="4"/>
    </row>
    <row r="141009" spans="23:23" x14ac:dyDescent="0.2">
      <c r="W141009" s="4"/>
    </row>
    <row r="141011" spans="23:23" x14ac:dyDescent="0.2">
      <c r="W141011" s="4"/>
    </row>
    <row r="141013" spans="23:23" x14ac:dyDescent="0.2">
      <c r="W141013" s="4"/>
    </row>
    <row r="141015" spans="23:23" x14ac:dyDescent="0.2">
      <c r="W141015" s="4"/>
    </row>
    <row r="141017" spans="23:23" x14ac:dyDescent="0.2">
      <c r="W141017" s="4"/>
    </row>
    <row r="141019" spans="23:23" x14ac:dyDescent="0.2">
      <c r="W141019" s="4"/>
    </row>
    <row r="141021" spans="23:23" x14ac:dyDescent="0.2">
      <c r="W141021" s="4"/>
    </row>
    <row r="141023" spans="23:23" x14ac:dyDescent="0.2">
      <c r="W141023" s="4"/>
    </row>
    <row r="141025" spans="23:23" x14ac:dyDescent="0.2">
      <c r="W141025" s="4"/>
    </row>
    <row r="141027" spans="23:23" x14ac:dyDescent="0.2">
      <c r="W141027" s="4"/>
    </row>
    <row r="141029" spans="23:23" x14ac:dyDescent="0.2">
      <c r="W141029" s="4"/>
    </row>
    <row r="141031" spans="23:23" x14ac:dyDescent="0.2">
      <c r="W141031" s="4"/>
    </row>
    <row r="141033" spans="23:23" x14ac:dyDescent="0.2">
      <c r="W141033" s="4"/>
    </row>
    <row r="141035" spans="23:23" x14ac:dyDescent="0.2">
      <c r="W141035" s="4"/>
    </row>
    <row r="141037" spans="23:23" x14ac:dyDescent="0.2">
      <c r="W141037" s="4"/>
    </row>
    <row r="141039" spans="23:23" x14ac:dyDescent="0.2">
      <c r="W141039" s="4"/>
    </row>
    <row r="141041" spans="23:23" x14ac:dyDescent="0.2">
      <c r="W141041" s="4"/>
    </row>
    <row r="141043" spans="23:23" x14ac:dyDescent="0.2">
      <c r="W141043" s="4"/>
    </row>
    <row r="141045" spans="23:23" x14ac:dyDescent="0.2">
      <c r="W141045" s="4"/>
    </row>
    <row r="141047" spans="23:23" x14ac:dyDescent="0.2">
      <c r="W141047" s="4"/>
    </row>
    <row r="141049" spans="23:23" x14ac:dyDescent="0.2">
      <c r="W141049" s="4"/>
    </row>
    <row r="141051" spans="23:23" x14ac:dyDescent="0.2">
      <c r="W141051" s="4"/>
    </row>
    <row r="141053" spans="23:23" x14ac:dyDescent="0.2">
      <c r="W141053" s="4"/>
    </row>
    <row r="141055" spans="23:23" x14ac:dyDescent="0.2">
      <c r="W141055" s="4"/>
    </row>
    <row r="141057" spans="23:23" x14ac:dyDescent="0.2">
      <c r="W141057" s="4"/>
    </row>
    <row r="141059" spans="23:23" x14ac:dyDescent="0.2">
      <c r="W141059" s="4"/>
    </row>
    <row r="141061" spans="23:23" x14ac:dyDescent="0.2">
      <c r="W141061" s="4"/>
    </row>
    <row r="141063" spans="23:23" x14ac:dyDescent="0.2">
      <c r="W141063" s="4"/>
    </row>
    <row r="141065" spans="23:23" x14ac:dyDescent="0.2">
      <c r="W141065" s="4"/>
    </row>
    <row r="141067" spans="23:23" x14ac:dyDescent="0.2">
      <c r="W141067" s="4"/>
    </row>
    <row r="141069" spans="23:23" x14ac:dyDescent="0.2">
      <c r="W141069" s="4"/>
    </row>
    <row r="141071" spans="23:23" x14ac:dyDescent="0.2">
      <c r="W141071" s="4"/>
    </row>
    <row r="141073" spans="23:23" x14ac:dyDescent="0.2">
      <c r="W141073" s="4"/>
    </row>
    <row r="141075" spans="23:23" x14ac:dyDescent="0.2">
      <c r="W141075" s="4"/>
    </row>
    <row r="141077" spans="23:23" x14ac:dyDescent="0.2">
      <c r="W141077" s="4"/>
    </row>
    <row r="141079" spans="23:23" x14ac:dyDescent="0.2">
      <c r="W141079" s="4"/>
    </row>
    <row r="141081" spans="23:23" x14ac:dyDescent="0.2">
      <c r="W141081" s="4"/>
    </row>
    <row r="141083" spans="23:23" x14ac:dyDescent="0.2">
      <c r="W141083" s="4"/>
    </row>
    <row r="141085" spans="23:23" x14ac:dyDescent="0.2">
      <c r="W141085" s="4"/>
    </row>
    <row r="141087" spans="23:23" x14ac:dyDescent="0.2">
      <c r="W141087" s="4"/>
    </row>
    <row r="141089" spans="23:23" x14ac:dyDescent="0.2">
      <c r="W141089" s="4"/>
    </row>
    <row r="141091" spans="23:23" x14ac:dyDescent="0.2">
      <c r="W141091" s="4"/>
    </row>
    <row r="141093" spans="23:23" x14ac:dyDescent="0.2">
      <c r="W141093" s="4"/>
    </row>
    <row r="141095" spans="23:23" x14ac:dyDescent="0.2">
      <c r="W141095" s="4"/>
    </row>
    <row r="141097" spans="23:23" x14ac:dyDescent="0.2">
      <c r="W141097" s="4"/>
    </row>
    <row r="141099" spans="23:23" x14ac:dyDescent="0.2">
      <c r="W141099" s="4"/>
    </row>
    <row r="141101" spans="23:23" x14ac:dyDescent="0.2">
      <c r="W141101" s="4"/>
    </row>
    <row r="141103" spans="23:23" x14ac:dyDescent="0.2">
      <c r="W141103" s="4"/>
    </row>
    <row r="141105" spans="23:23" x14ac:dyDescent="0.2">
      <c r="W141105" s="4"/>
    </row>
    <row r="141107" spans="23:23" x14ac:dyDescent="0.2">
      <c r="W141107" s="4"/>
    </row>
    <row r="141109" spans="23:23" x14ac:dyDescent="0.2">
      <c r="W141109" s="4"/>
    </row>
    <row r="141111" spans="23:23" x14ac:dyDescent="0.2">
      <c r="W141111" s="4"/>
    </row>
    <row r="141113" spans="23:23" x14ac:dyDescent="0.2">
      <c r="W141113" s="4"/>
    </row>
    <row r="141115" spans="23:23" x14ac:dyDescent="0.2">
      <c r="W141115" s="4"/>
    </row>
    <row r="141117" spans="23:23" x14ac:dyDescent="0.2">
      <c r="W141117" s="4"/>
    </row>
    <row r="141119" spans="23:23" x14ac:dyDescent="0.2">
      <c r="W141119" s="4"/>
    </row>
    <row r="141121" spans="23:23" x14ac:dyDescent="0.2">
      <c r="W141121" s="4"/>
    </row>
    <row r="141123" spans="23:23" x14ac:dyDescent="0.2">
      <c r="W141123" s="4"/>
    </row>
    <row r="141125" spans="23:23" x14ac:dyDescent="0.2">
      <c r="W141125" s="4"/>
    </row>
    <row r="141127" spans="23:23" x14ac:dyDescent="0.2">
      <c r="W141127" s="4"/>
    </row>
    <row r="141129" spans="23:23" x14ac:dyDescent="0.2">
      <c r="W141129" s="4"/>
    </row>
    <row r="141131" spans="23:23" x14ac:dyDescent="0.2">
      <c r="W141131" s="4"/>
    </row>
    <row r="141133" spans="23:23" x14ac:dyDescent="0.2">
      <c r="W141133" s="4"/>
    </row>
    <row r="141135" spans="23:23" x14ac:dyDescent="0.2">
      <c r="W141135" s="4"/>
    </row>
    <row r="141137" spans="23:23" x14ac:dyDescent="0.2">
      <c r="W141137" s="4"/>
    </row>
    <row r="141139" spans="23:23" x14ac:dyDescent="0.2">
      <c r="W141139" s="4"/>
    </row>
    <row r="141141" spans="23:23" x14ac:dyDescent="0.2">
      <c r="W141141" s="4"/>
    </row>
    <row r="141143" spans="23:23" x14ac:dyDescent="0.2">
      <c r="W141143" s="4"/>
    </row>
    <row r="141145" spans="23:23" x14ac:dyDescent="0.2">
      <c r="W141145" s="4"/>
    </row>
    <row r="141147" spans="23:23" x14ac:dyDescent="0.2">
      <c r="W141147" s="4"/>
    </row>
    <row r="141149" spans="23:23" x14ac:dyDescent="0.2">
      <c r="W141149" s="4"/>
    </row>
    <row r="141151" spans="23:23" x14ac:dyDescent="0.2">
      <c r="W141151" s="4"/>
    </row>
    <row r="141153" spans="23:23" x14ac:dyDescent="0.2">
      <c r="W141153" s="4"/>
    </row>
    <row r="141155" spans="23:23" x14ac:dyDescent="0.2">
      <c r="W141155" s="4"/>
    </row>
    <row r="141157" spans="23:23" x14ac:dyDescent="0.2">
      <c r="W141157" s="4"/>
    </row>
    <row r="141159" spans="23:23" x14ac:dyDescent="0.2">
      <c r="W141159" s="4"/>
    </row>
    <row r="141161" spans="23:23" x14ac:dyDescent="0.2">
      <c r="W141161" s="4"/>
    </row>
    <row r="141163" spans="23:23" x14ac:dyDescent="0.2">
      <c r="W141163" s="4"/>
    </row>
    <row r="141165" spans="23:23" x14ac:dyDescent="0.2">
      <c r="W141165" s="4"/>
    </row>
    <row r="141167" spans="23:23" x14ac:dyDescent="0.2">
      <c r="W141167" s="4"/>
    </row>
    <row r="141169" spans="23:23" x14ac:dyDescent="0.2">
      <c r="W141169" s="4"/>
    </row>
    <row r="141171" spans="23:23" x14ac:dyDescent="0.2">
      <c r="W141171" s="4"/>
    </row>
    <row r="141173" spans="23:23" x14ac:dyDescent="0.2">
      <c r="W141173" s="4"/>
    </row>
    <row r="141175" spans="23:23" x14ac:dyDescent="0.2">
      <c r="W141175" s="4"/>
    </row>
    <row r="141177" spans="23:23" x14ac:dyDescent="0.2">
      <c r="W141177" s="4"/>
    </row>
    <row r="141179" spans="23:23" x14ac:dyDescent="0.2">
      <c r="W141179" s="4"/>
    </row>
    <row r="141181" spans="23:23" x14ac:dyDescent="0.2">
      <c r="W141181" s="4"/>
    </row>
    <row r="141183" spans="23:23" x14ac:dyDescent="0.2">
      <c r="W141183" s="4"/>
    </row>
    <row r="141185" spans="23:23" x14ac:dyDescent="0.2">
      <c r="W141185" s="4"/>
    </row>
    <row r="141187" spans="23:23" x14ac:dyDescent="0.2">
      <c r="W141187" s="4"/>
    </row>
    <row r="141189" spans="23:23" x14ac:dyDescent="0.2">
      <c r="W141189" s="4"/>
    </row>
    <row r="141191" spans="23:23" x14ac:dyDescent="0.2">
      <c r="W141191" s="4"/>
    </row>
    <row r="141193" spans="23:23" x14ac:dyDescent="0.2">
      <c r="W141193" s="4"/>
    </row>
    <row r="141195" spans="23:23" x14ac:dyDescent="0.2">
      <c r="W141195" s="4"/>
    </row>
    <row r="141197" spans="23:23" x14ac:dyDescent="0.2">
      <c r="W141197" s="4"/>
    </row>
    <row r="141199" spans="23:23" x14ac:dyDescent="0.2">
      <c r="W141199" s="4"/>
    </row>
    <row r="141201" spans="23:23" x14ac:dyDescent="0.2">
      <c r="W141201" s="4"/>
    </row>
    <row r="141203" spans="23:23" x14ac:dyDescent="0.2">
      <c r="W141203" s="4"/>
    </row>
    <row r="141205" spans="23:23" x14ac:dyDescent="0.2">
      <c r="W141205" s="4"/>
    </row>
    <row r="141207" spans="23:23" x14ac:dyDescent="0.2">
      <c r="W141207" s="4"/>
    </row>
    <row r="141209" spans="23:23" x14ac:dyDescent="0.2">
      <c r="W141209" s="4"/>
    </row>
    <row r="141211" spans="23:23" x14ac:dyDescent="0.2">
      <c r="W141211" s="4"/>
    </row>
    <row r="141213" spans="23:23" x14ac:dyDescent="0.2">
      <c r="W141213" s="4"/>
    </row>
    <row r="141215" spans="23:23" x14ac:dyDescent="0.2">
      <c r="W141215" s="4"/>
    </row>
    <row r="141217" spans="23:23" x14ac:dyDescent="0.2">
      <c r="W141217" s="4"/>
    </row>
    <row r="141219" spans="23:23" x14ac:dyDescent="0.2">
      <c r="W141219" s="4"/>
    </row>
    <row r="141221" spans="23:23" x14ac:dyDescent="0.2">
      <c r="W141221" s="4"/>
    </row>
    <row r="141223" spans="23:23" x14ac:dyDescent="0.2">
      <c r="W141223" s="4"/>
    </row>
    <row r="141225" spans="23:23" x14ac:dyDescent="0.2">
      <c r="W141225" s="4"/>
    </row>
    <row r="141227" spans="23:23" x14ac:dyDescent="0.2">
      <c r="W141227" s="4"/>
    </row>
    <row r="141229" spans="23:23" x14ac:dyDescent="0.2">
      <c r="W141229" s="4"/>
    </row>
    <row r="141231" spans="23:23" x14ac:dyDescent="0.2">
      <c r="W141231" s="4"/>
    </row>
    <row r="141233" spans="23:23" x14ac:dyDescent="0.2">
      <c r="W141233" s="4"/>
    </row>
    <row r="141235" spans="23:23" x14ac:dyDescent="0.2">
      <c r="W141235" s="4"/>
    </row>
    <row r="141237" spans="23:23" x14ac:dyDescent="0.2">
      <c r="W141237" s="4"/>
    </row>
    <row r="141239" spans="23:23" x14ac:dyDescent="0.2">
      <c r="W141239" s="4"/>
    </row>
    <row r="141241" spans="23:23" x14ac:dyDescent="0.2">
      <c r="W141241" s="4"/>
    </row>
    <row r="141243" spans="23:23" x14ac:dyDescent="0.2">
      <c r="W141243" s="4"/>
    </row>
    <row r="141245" spans="23:23" x14ac:dyDescent="0.2">
      <c r="W141245" s="4"/>
    </row>
    <row r="141247" spans="23:23" x14ac:dyDescent="0.2">
      <c r="W141247" s="4"/>
    </row>
    <row r="141249" spans="23:23" x14ac:dyDescent="0.2">
      <c r="W141249" s="4"/>
    </row>
    <row r="141251" spans="23:23" x14ac:dyDescent="0.2">
      <c r="W141251" s="4"/>
    </row>
    <row r="141253" spans="23:23" x14ac:dyDescent="0.2">
      <c r="W141253" s="4"/>
    </row>
    <row r="141255" spans="23:23" x14ac:dyDescent="0.2">
      <c r="W141255" s="4"/>
    </row>
    <row r="141257" spans="23:23" x14ac:dyDescent="0.2">
      <c r="W141257" s="4"/>
    </row>
    <row r="141259" spans="23:23" x14ac:dyDescent="0.2">
      <c r="W141259" s="4"/>
    </row>
    <row r="141261" spans="23:23" x14ac:dyDescent="0.2">
      <c r="W141261" s="4"/>
    </row>
    <row r="141263" spans="23:23" x14ac:dyDescent="0.2">
      <c r="W141263" s="4"/>
    </row>
    <row r="141265" spans="23:23" x14ac:dyDescent="0.2">
      <c r="W141265" s="4"/>
    </row>
    <row r="141267" spans="23:23" x14ac:dyDescent="0.2">
      <c r="W141267" s="4"/>
    </row>
    <row r="141269" spans="23:23" x14ac:dyDescent="0.2">
      <c r="W141269" s="4"/>
    </row>
    <row r="141271" spans="23:23" x14ac:dyDescent="0.2">
      <c r="W141271" s="4"/>
    </row>
    <row r="141273" spans="23:23" x14ac:dyDescent="0.2">
      <c r="W141273" s="4"/>
    </row>
    <row r="141275" spans="23:23" x14ac:dyDescent="0.2">
      <c r="W141275" s="4"/>
    </row>
    <row r="141277" spans="23:23" x14ac:dyDescent="0.2">
      <c r="W141277" s="4"/>
    </row>
    <row r="141279" spans="23:23" x14ac:dyDescent="0.2">
      <c r="W141279" s="4"/>
    </row>
    <row r="141281" spans="23:23" x14ac:dyDescent="0.2">
      <c r="W141281" s="4"/>
    </row>
    <row r="141283" spans="23:23" x14ac:dyDescent="0.2">
      <c r="W141283" s="4"/>
    </row>
    <row r="141285" spans="23:23" x14ac:dyDescent="0.2">
      <c r="W141285" s="4"/>
    </row>
    <row r="141287" spans="23:23" x14ac:dyDescent="0.2">
      <c r="W141287" s="4"/>
    </row>
    <row r="141289" spans="23:23" x14ac:dyDescent="0.2">
      <c r="W141289" s="4"/>
    </row>
    <row r="141291" spans="23:23" x14ac:dyDescent="0.2">
      <c r="W141291" s="4"/>
    </row>
    <row r="141293" spans="23:23" x14ac:dyDescent="0.2">
      <c r="W141293" s="4"/>
    </row>
    <row r="141295" spans="23:23" x14ac:dyDescent="0.2">
      <c r="W141295" s="4"/>
    </row>
    <row r="141297" spans="23:23" x14ac:dyDescent="0.2">
      <c r="W141297" s="4"/>
    </row>
    <row r="141299" spans="23:23" x14ac:dyDescent="0.2">
      <c r="W141299" s="4"/>
    </row>
    <row r="141301" spans="23:23" x14ac:dyDescent="0.2">
      <c r="W141301" s="4"/>
    </row>
    <row r="141303" spans="23:23" x14ac:dyDescent="0.2">
      <c r="W141303" s="4"/>
    </row>
    <row r="141305" spans="23:23" x14ac:dyDescent="0.2">
      <c r="W141305" s="4"/>
    </row>
    <row r="141307" spans="23:23" x14ac:dyDescent="0.2">
      <c r="W141307" s="4"/>
    </row>
    <row r="141309" spans="23:23" x14ac:dyDescent="0.2">
      <c r="W141309" s="4"/>
    </row>
    <row r="141311" spans="23:23" x14ac:dyDescent="0.2">
      <c r="W141311" s="4"/>
    </row>
    <row r="141313" spans="23:23" x14ac:dyDescent="0.2">
      <c r="W141313" s="4"/>
    </row>
    <row r="141315" spans="23:23" x14ac:dyDescent="0.2">
      <c r="W141315" s="4"/>
    </row>
    <row r="141317" spans="23:23" x14ac:dyDescent="0.2">
      <c r="W141317" s="4"/>
    </row>
    <row r="141319" spans="23:23" x14ac:dyDescent="0.2">
      <c r="W141319" s="4"/>
    </row>
    <row r="141321" spans="23:23" x14ac:dyDescent="0.2">
      <c r="W141321" s="4"/>
    </row>
    <row r="141323" spans="23:23" x14ac:dyDescent="0.2">
      <c r="W141323" s="4"/>
    </row>
    <row r="141325" spans="23:23" x14ac:dyDescent="0.2">
      <c r="W141325" s="4"/>
    </row>
    <row r="141327" spans="23:23" x14ac:dyDescent="0.2">
      <c r="W141327" s="4"/>
    </row>
    <row r="141329" spans="23:23" x14ac:dyDescent="0.2">
      <c r="W141329" s="4"/>
    </row>
    <row r="141331" spans="23:23" x14ac:dyDescent="0.2">
      <c r="W141331" s="4"/>
    </row>
    <row r="141333" spans="23:23" x14ac:dyDescent="0.2">
      <c r="W141333" s="4"/>
    </row>
    <row r="141335" spans="23:23" x14ac:dyDescent="0.2">
      <c r="W141335" s="4"/>
    </row>
    <row r="141337" spans="23:23" x14ac:dyDescent="0.2">
      <c r="W141337" s="4"/>
    </row>
    <row r="141339" spans="23:23" x14ac:dyDescent="0.2">
      <c r="W141339" s="4"/>
    </row>
    <row r="141341" spans="23:23" x14ac:dyDescent="0.2">
      <c r="W141341" s="4"/>
    </row>
    <row r="141343" spans="23:23" x14ac:dyDescent="0.2">
      <c r="W141343" s="4"/>
    </row>
    <row r="141345" spans="23:23" x14ac:dyDescent="0.2">
      <c r="W141345" s="4"/>
    </row>
    <row r="141347" spans="23:23" x14ac:dyDescent="0.2">
      <c r="W141347" s="4"/>
    </row>
    <row r="141349" spans="23:23" x14ac:dyDescent="0.2">
      <c r="W141349" s="4"/>
    </row>
    <row r="141351" spans="23:23" x14ac:dyDescent="0.2">
      <c r="W141351" s="4"/>
    </row>
    <row r="141353" spans="23:23" x14ac:dyDescent="0.2">
      <c r="W141353" s="4"/>
    </row>
    <row r="141355" spans="23:23" x14ac:dyDescent="0.2">
      <c r="W141355" s="4"/>
    </row>
    <row r="141357" spans="23:23" x14ac:dyDescent="0.2">
      <c r="W141357" s="4"/>
    </row>
    <row r="141359" spans="23:23" x14ac:dyDescent="0.2">
      <c r="W141359" s="4"/>
    </row>
    <row r="141361" spans="23:23" x14ac:dyDescent="0.2">
      <c r="W141361" s="4"/>
    </row>
    <row r="141363" spans="23:23" x14ac:dyDescent="0.2">
      <c r="W141363" s="4"/>
    </row>
    <row r="141365" spans="23:23" x14ac:dyDescent="0.2">
      <c r="W141365" s="4"/>
    </row>
    <row r="141367" spans="23:23" x14ac:dyDescent="0.2">
      <c r="W141367" s="4"/>
    </row>
    <row r="141369" spans="23:23" x14ac:dyDescent="0.2">
      <c r="W141369" s="4"/>
    </row>
    <row r="141371" spans="23:23" x14ac:dyDescent="0.2">
      <c r="W141371" s="4"/>
    </row>
    <row r="141373" spans="23:23" x14ac:dyDescent="0.2">
      <c r="W141373" s="4"/>
    </row>
    <row r="141375" spans="23:23" x14ac:dyDescent="0.2">
      <c r="W141375" s="4"/>
    </row>
    <row r="141377" spans="23:23" x14ac:dyDescent="0.2">
      <c r="W141377" s="4"/>
    </row>
    <row r="141379" spans="23:23" x14ac:dyDescent="0.2">
      <c r="W141379" s="4"/>
    </row>
    <row r="141381" spans="23:23" x14ac:dyDescent="0.2">
      <c r="W141381" s="4"/>
    </row>
    <row r="141383" spans="23:23" x14ac:dyDescent="0.2">
      <c r="W141383" s="4"/>
    </row>
    <row r="141385" spans="23:23" x14ac:dyDescent="0.2">
      <c r="W141385" s="4"/>
    </row>
    <row r="141387" spans="23:23" x14ac:dyDescent="0.2">
      <c r="W141387" s="4"/>
    </row>
    <row r="141389" spans="23:23" x14ac:dyDescent="0.2">
      <c r="W141389" s="4"/>
    </row>
    <row r="141391" spans="23:23" x14ac:dyDescent="0.2">
      <c r="W141391" s="4"/>
    </row>
    <row r="141393" spans="23:23" x14ac:dyDescent="0.2">
      <c r="W141393" s="4"/>
    </row>
    <row r="141395" spans="23:23" x14ac:dyDescent="0.2">
      <c r="W141395" s="4"/>
    </row>
    <row r="141397" spans="23:23" x14ac:dyDescent="0.2">
      <c r="W141397" s="4"/>
    </row>
    <row r="141399" spans="23:23" x14ac:dyDescent="0.2">
      <c r="W141399" s="4"/>
    </row>
    <row r="141401" spans="23:23" x14ac:dyDescent="0.2">
      <c r="W141401" s="4"/>
    </row>
    <row r="141403" spans="23:23" x14ac:dyDescent="0.2">
      <c r="W141403" s="4"/>
    </row>
    <row r="141405" spans="23:23" x14ac:dyDescent="0.2">
      <c r="W141405" s="4"/>
    </row>
    <row r="141407" spans="23:23" x14ac:dyDescent="0.2">
      <c r="W141407" s="4"/>
    </row>
    <row r="141409" spans="23:23" x14ac:dyDescent="0.2">
      <c r="W141409" s="4"/>
    </row>
    <row r="141411" spans="23:23" x14ac:dyDescent="0.2">
      <c r="W141411" s="4"/>
    </row>
    <row r="141413" spans="23:23" x14ac:dyDescent="0.2">
      <c r="W141413" s="4"/>
    </row>
    <row r="141415" spans="23:23" x14ac:dyDescent="0.2">
      <c r="W141415" s="4"/>
    </row>
    <row r="141417" spans="23:23" x14ac:dyDescent="0.2">
      <c r="W141417" s="4"/>
    </row>
    <row r="141419" spans="23:23" x14ac:dyDescent="0.2">
      <c r="W141419" s="4"/>
    </row>
    <row r="141421" spans="23:23" x14ac:dyDescent="0.2">
      <c r="W141421" s="4"/>
    </row>
    <row r="141423" spans="23:23" x14ac:dyDescent="0.2">
      <c r="W141423" s="4"/>
    </row>
    <row r="141425" spans="23:23" x14ac:dyDescent="0.2">
      <c r="W141425" s="4"/>
    </row>
    <row r="141427" spans="23:23" x14ac:dyDescent="0.2">
      <c r="W141427" s="4"/>
    </row>
    <row r="141429" spans="23:23" x14ac:dyDescent="0.2">
      <c r="W141429" s="4"/>
    </row>
    <row r="141431" spans="23:23" x14ac:dyDescent="0.2">
      <c r="W141431" s="4"/>
    </row>
    <row r="141433" spans="23:23" x14ac:dyDescent="0.2">
      <c r="W141433" s="4"/>
    </row>
    <row r="141435" spans="23:23" x14ac:dyDescent="0.2">
      <c r="W141435" s="4"/>
    </row>
    <row r="141437" spans="23:23" x14ac:dyDescent="0.2">
      <c r="W141437" s="4"/>
    </row>
    <row r="141439" spans="23:23" x14ac:dyDescent="0.2">
      <c r="W141439" s="4"/>
    </row>
    <row r="141441" spans="23:23" x14ac:dyDescent="0.2">
      <c r="W141441" s="4"/>
    </row>
    <row r="141443" spans="23:23" x14ac:dyDescent="0.2">
      <c r="W141443" s="4"/>
    </row>
    <row r="141445" spans="23:23" x14ac:dyDescent="0.2">
      <c r="W141445" s="4"/>
    </row>
    <row r="141447" spans="23:23" x14ac:dyDescent="0.2">
      <c r="W141447" s="4"/>
    </row>
    <row r="141449" spans="23:23" x14ac:dyDescent="0.2">
      <c r="W141449" s="4"/>
    </row>
    <row r="141451" spans="23:23" x14ac:dyDescent="0.2">
      <c r="W141451" s="4"/>
    </row>
    <row r="141453" spans="23:23" x14ac:dyDescent="0.2">
      <c r="W141453" s="4"/>
    </row>
    <row r="141455" spans="23:23" x14ac:dyDescent="0.2">
      <c r="W141455" s="4"/>
    </row>
    <row r="141457" spans="23:23" x14ac:dyDescent="0.2">
      <c r="W141457" s="4"/>
    </row>
    <row r="141459" spans="23:23" x14ac:dyDescent="0.2">
      <c r="W141459" s="4"/>
    </row>
    <row r="141461" spans="23:23" x14ac:dyDescent="0.2">
      <c r="W141461" s="4"/>
    </row>
    <row r="141463" spans="23:23" x14ac:dyDescent="0.2">
      <c r="W141463" s="4"/>
    </row>
    <row r="141465" spans="23:23" x14ac:dyDescent="0.2">
      <c r="W141465" s="4"/>
    </row>
    <row r="141467" spans="23:23" x14ac:dyDescent="0.2">
      <c r="W141467" s="4"/>
    </row>
    <row r="141469" spans="23:23" x14ac:dyDescent="0.2">
      <c r="W141469" s="4"/>
    </row>
    <row r="141471" spans="23:23" x14ac:dyDescent="0.2">
      <c r="W141471" s="4"/>
    </row>
    <row r="141473" spans="23:23" x14ac:dyDescent="0.2">
      <c r="W141473" s="4"/>
    </row>
    <row r="141475" spans="23:23" x14ac:dyDescent="0.2">
      <c r="W141475" s="4"/>
    </row>
    <row r="141477" spans="23:23" x14ac:dyDescent="0.2">
      <c r="W141477" s="4"/>
    </row>
    <row r="141479" spans="23:23" x14ac:dyDescent="0.2">
      <c r="W141479" s="4"/>
    </row>
    <row r="141481" spans="23:23" x14ac:dyDescent="0.2">
      <c r="W141481" s="4"/>
    </row>
    <row r="141483" spans="23:23" x14ac:dyDescent="0.2">
      <c r="W141483" s="4"/>
    </row>
    <row r="141485" spans="23:23" x14ac:dyDescent="0.2">
      <c r="W141485" s="4"/>
    </row>
    <row r="141487" spans="23:23" x14ac:dyDescent="0.2">
      <c r="W141487" s="4"/>
    </row>
    <row r="141489" spans="23:23" x14ac:dyDescent="0.2">
      <c r="W141489" s="4"/>
    </row>
    <row r="141491" spans="23:23" x14ac:dyDescent="0.2">
      <c r="W141491" s="4"/>
    </row>
    <row r="141493" spans="23:23" x14ac:dyDescent="0.2">
      <c r="W141493" s="4"/>
    </row>
    <row r="141495" spans="23:23" x14ac:dyDescent="0.2">
      <c r="W141495" s="4"/>
    </row>
    <row r="141497" spans="23:23" x14ac:dyDescent="0.2">
      <c r="W141497" s="4"/>
    </row>
    <row r="141499" spans="23:23" x14ac:dyDescent="0.2">
      <c r="W141499" s="4"/>
    </row>
    <row r="141501" spans="23:23" x14ac:dyDescent="0.2">
      <c r="W141501" s="4"/>
    </row>
    <row r="141503" spans="23:23" x14ac:dyDescent="0.2">
      <c r="W141503" s="4"/>
    </row>
    <row r="141505" spans="23:23" x14ac:dyDescent="0.2">
      <c r="W141505" s="4"/>
    </row>
    <row r="141507" spans="23:23" x14ac:dyDescent="0.2">
      <c r="W141507" s="4"/>
    </row>
    <row r="141509" spans="23:23" x14ac:dyDescent="0.2">
      <c r="W141509" s="4"/>
    </row>
    <row r="141511" spans="23:23" x14ac:dyDescent="0.2">
      <c r="W141511" s="4"/>
    </row>
    <row r="141513" spans="23:23" x14ac:dyDescent="0.2">
      <c r="W141513" s="4"/>
    </row>
    <row r="141515" spans="23:23" x14ac:dyDescent="0.2">
      <c r="W141515" s="4"/>
    </row>
    <row r="141517" spans="23:23" x14ac:dyDescent="0.2">
      <c r="W141517" s="4"/>
    </row>
    <row r="141519" spans="23:23" x14ac:dyDescent="0.2">
      <c r="W141519" s="4"/>
    </row>
    <row r="141521" spans="23:23" x14ac:dyDescent="0.2">
      <c r="W141521" s="4"/>
    </row>
    <row r="141523" spans="23:23" x14ac:dyDescent="0.2">
      <c r="W141523" s="4"/>
    </row>
    <row r="141525" spans="23:23" x14ac:dyDescent="0.2">
      <c r="W141525" s="4"/>
    </row>
    <row r="141527" spans="23:23" x14ac:dyDescent="0.2">
      <c r="W141527" s="4"/>
    </row>
    <row r="141529" spans="23:23" x14ac:dyDescent="0.2">
      <c r="W141529" s="4"/>
    </row>
    <row r="141531" spans="23:23" x14ac:dyDescent="0.2">
      <c r="W141531" s="4"/>
    </row>
    <row r="141533" spans="23:23" x14ac:dyDescent="0.2">
      <c r="W141533" s="4"/>
    </row>
    <row r="141535" spans="23:23" x14ac:dyDescent="0.2">
      <c r="W141535" s="4"/>
    </row>
    <row r="141537" spans="23:23" x14ac:dyDescent="0.2">
      <c r="W141537" s="4"/>
    </row>
    <row r="141539" spans="23:23" x14ac:dyDescent="0.2">
      <c r="W141539" s="4"/>
    </row>
    <row r="141541" spans="23:23" x14ac:dyDescent="0.2">
      <c r="W141541" s="4"/>
    </row>
    <row r="141543" spans="23:23" x14ac:dyDescent="0.2">
      <c r="W141543" s="4"/>
    </row>
    <row r="141545" spans="23:23" x14ac:dyDescent="0.2">
      <c r="W141545" s="4"/>
    </row>
    <row r="141547" spans="23:23" x14ac:dyDescent="0.2">
      <c r="W141547" s="4"/>
    </row>
    <row r="141549" spans="23:23" x14ac:dyDescent="0.2">
      <c r="W141549" s="4"/>
    </row>
    <row r="141551" spans="23:23" x14ac:dyDescent="0.2">
      <c r="W141551" s="4"/>
    </row>
    <row r="141553" spans="23:23" x14ac:dyDescent="0.2">
      <c r="W141553" s="4"/>
    </row>
    <row r="141555" spans="23:23" x14ac:dyDescent="0.2">
      <c r="W141555" s="4"/>
    </row>
    <row r="141557" spans="23:23" x14ac:dyDescent="0.2">
      <c r="W141557" s="4"/>
    </row>
    <row r="141559" spans="23:23" x14ac:dyDescent="0.2">
      <c r="W141559" s="4"/>
    </row>
    <row r="141561" spans="23:23" x14ac:dyDescent="0.2">
      <c r="W141561" s="4"/>
    </row>
    <row r="141563" spans="23:23" x14ac:dyDescent="0.2">
      <c r="W141563" s="4"/>
    </row>
    <row r="141565" spans="23:23" x14ac:dyDescent="0.2">
      <c r="W141565" s="4"/>
    </row>
    <row r="141567" spans="23:23" x14ac:dyDescent="0.2">
      <c r="W141567" s="4"/>
    </row>
    <row r="141569" spans="23:23" x14ac:dyDescent="0.2">
      <c r="W141569" s="4"/>
    </row>
    <row r="141571" spans="23:23" x14ac:dyDescent="0.2">
      <c r="W141571" s="4"/>
    </row>
    <row r="141573" spans="23:23" x14ac:dyDescent="0.2">
      <c r="W141573" s="4"/>
    </row>
    <row r="141575" spans="23:23" x14ac:dyDescent="0.2">
      <c r="W141575" s="4"/>
    </row>
    <row r="141577" spans="23:23" x14ac:dyDescent="0.2">
      <c r="W141577" s="4"/>
    </row>
    <row r="141579" spans="23:23" x14ac:dyDescent="0.2">
      <c r="W141579" s="4"/>
    </row>
    <row r="141581" spans="23:23" x14ac:dyDescent="0.2">
      <c r="W141581" s="4"/>
    </row>
    <row r="141583" spans="23:23" x14ac:dyDescent="0.2">
      <c r="W141583" s="4"/>
    </row>
    <row r="141585" spans="23:23" x14ac:dyDescent="0.2">
      <c r="W141585" s="4"/>
    </row>
    <row r="141587" spans="23:23" x14ac:dyDescent="0.2">
      <c r="W141587" s="4"/>
    </row>
    <row r="141589" spans="23:23" x14ac:dyDescent="0.2">
      <c r="W141589" s="4"/>
    </row>
    <row r="141591" spans="23:23" x14ac:dyDescent="0.2">
      <c r="W141591" s="4"/>
    </row>
    <row r="141593" spans="23:23" x14ac:dyDescent="0.2">
      <c r="W141593" s="4"/>
    </row>
    <row r="141595" spans="23:23" x14ac:dyDescent="0.2">
      <c r="W141595" s="4"/>
    </row>
    <row r="141597" spans="23:23" x14ac:dyDescent="0.2">
      <c r="W141597" s="4"/>
    </row>
    <row r="141599" spans="23:23" x14ac:dyDescent="0.2">
      <c r="W141599" s="4"/>
    </row>
    <row r="141601" spans="23:23" x14ac:dyDescent="0.2">
      <c r="W141601" s="4"/>
    </row>
    <row r="141603" spans="23:23" x14ac:dyDescent="0.2">
      <c r="W141603" s="4"/>
    </row>
    <row r="141605" spans="23:23" x14ac:dyDescent="0.2">
      <c r="W141605" s="4"/>
    </row>
    <row r="141607" spans="23:23" x14ac:dyDescent="0.2">
      <c r="W141607" s="4"/>
    </row>
    <row r="141609" spans="23:23" x14ac:dyDescent="0.2">
      <c r="W141609" s="4"/>
    </row>
    <row r="141611" spans="23:23" x14ac:dyDescent="0.2">
      <c r="W141611" s="4"/>
    </row>
    <row r="141613" spans="23:23" x14ac:dyDescent="0.2">
      <c r="W141613" s="4"/>
    </row>
    <row r="141615" spans="23:23" x14ac:dyDescent="0.2">
      <c r="W141615" s="4"/>
    </row>
    <row r="141617" spans="23:23" x14ac:dyDescent="0.2">
      <c r="W141617" s="4"/>
    </row>
    <row r="141619" spans="23:23" x14ac:dyDescent="0.2">
      <c r="W141619" s="4"/>
    </row>
    <row r="141621" spans="23:23" x14ac:dyDescent="0.2">
      <c r="W141621" s="4"/>
    </row>
    <row r="141623" spans="23:23" x14ac:dyDescent="0.2">
      <c r="W141623" s="4"/>
    </row>
    <row r="141625" spans="23:23" x14ac:dyDescent="0.2">
      <c r="W141625" s="4"/>
    </row>
    <row r="141627" spans="23:23" x14ac:dyDescent="0.2">
      <c r="W141627" s="4"/>
    </row>
    <row r="141629" spans="23:23" x14ac:dyDescent="0.2">
      <c r="W141629" s="4"/>
    </row>
    <row r="141631" spans="23:23" x14ac:dyDescent="0.2">
      <c r="W141631" s="4"/>
    </row>
    <row r="141633" spans="23:23" x14ac:dyDescent="0.2">
      <c r="W141633" s="4"/>
    </row>
    <row r="141635" spans="23:23" x14ac:dyDescent="0.2">
      <c r="W141635" s="4"/>
    </row>
    <row r="141637" spans="23:23" x14ac:dyDescent="0.2">
      <c r="W141637" s="4"/>
    </row>
    <row r="141639" spans="23:23" x14ac:dyDescent="0.2">
      <c r="W141639" s="4"/>
    </row>
    <row r="141641" spans="23:23" x14ac:dyDescent="0.2">
      <c r="W141641" s="4"/>
    </row>
    <row r="141643" spans="23:23" x14ac:dyDescent="0.2">
      <c r="W141643" s="4"/>
    </row>
    <row r="141645" spans="23:23" x14ac:dyDescent="0.2">
      <c r="W141645" s="4"/>
    </row>
    <row r="141647" spans="23:23" x14ac:dyDescent="0.2">
      <c r="W141647" s="4"/>
    </row>
    <row r="141649" spans="23:23" x14ac:dyDescent="0.2">
      <c r="W141649" s="4"/>
    </row>
    <row r="141651" spans="23:23" x14ac:dyDescent="0.2">
      <c r="W141651" s="4"/>
    </row>
    <row r="141653" spans="23:23" x14ac:dyDescent="0.2">
      <c r="W141653" s="4"/>
    </row>
    <row r="141655" spans="23:23" x14ac:dyDescent="0.2">
      <c r="W141655" s="4"/>
    </row>
    <row r="141657" spans="23:23" x14ac:dyDescent="0.2">
      <c r="W141657" s="4"/>
    </row>
    <row r="141659" spans="23:23" x14ac:dyDescent="0.2">
      <c r="W141659" s="4"/>
    </row>
    <row r="141661" spans="23:23" x14ac:dyDescent="0.2">
      <c r="W141661" s="4"/>
    </row>
    <row r="141663" spans="23:23" x14ac:dyDescent="0.2">
      <c r="W141663" s="4"/>
    </row>
    <row r="141665" spans="23:23" x14ac:dyDescent="0.2">
      <c r="W141665" s="4"/>
    </row>
    <row r="141667" spans="23:23" x14ac:dyDescent="0.2">
      <c r="W141667" s="4"/>
    </row>
    <row r="141669" spans="23:23" x14ac:dyDescent="0.2">
      <c r="W141669" s="4"/>
    </row>
    <row r="141671" spans="23:23" x14ac:dyDescent="0.2">
      <c r="W141671" s="4"/>
    </row>
    <row r="141673" spans="23:23" x14ac:dyDescent="0.2">
      <c r="W141673" s="4"/>
    </row>
    <row r="141675" spans="23:23" x14ac:dyDescent="0.2">
      <c r="W141675" s="4"/>
    </row>
    <row r="141677" spans="23:23" x14ac:dyDescent="0.2">
      <c r="W141677" s="4"/>
    </row>
    <row r="141679" spans="23:23" x14ac:dyDescent="0.2">
      <c r="W141679" s="4"/>
    </row>
    <row r="141681" spans="23:23" x14ac:dyDescent="0.2">
      <c r="W141681" s="4"/>
    </row>
    <row r="141683" spans="23:23" x14ac:dyDescent="0.2">
      <c r="W141683" s="4"/>
    </row>
    <row r="141685" spans="23:23" x14ac:dyDescent="0.2">
      <c r="W141685" s="4"/>
    </row>
    <row r="141687" spans="23:23" x14ac:dyDescent="0.2">
      <c r="W141687" s="4"/>
    </row>
    <row r="141689" spans="23:23" x14ac:dyDescent="0.2">
      <c r="W141689" s="4"/>
    </row>
    <row r="141691" spans="23:23" x14ac:dyDescent="0.2">
      <c r="W141691" s="4"/>
    </row>
    <row r="141693" spans="23:23" x14ac:dyDescent="0.2">
      <c r="W141693" s="4"/>
    </row>
    <row r="141695" spans="23:23" x14ac:dyDescent="0.2">
      <c r="W141695" s="4"/>
    </row>
    <row r="141697" spans="23:23" x14ac:dyDescent="0.2">
      <c r="W141697" s="4"/>
    </row>
    <row r="141699" spans="23:23" x14ac:dyDescent="0.2">
      <c r="W141699" s="4"/>
    </row>
    <row r="141701" spans="23:23" x14ac:dyDescent="0.2">
      <c r="W141701" s="4"/>
    </row>
    <row r="141703" spans="23:23" x14ac:dyDescent="0.2">
      <c r="W141703" s="4"/>
    </row>
    <row r="141705" spans="23:23" x14ac:dyDescent="0.2">
      <c r="W141705" s="4"/>
    </row>
    <row r="141707" spans="23:23" x14ac:dyDescent="0.2">
      <c r="W141707" s="4"/>
    </row>
    <row r="141709" spans="23:23" x14ac:dyDescent="0.2">
      <c r="W141709" s="4"/>
    </row>
    <row r="141711" spans="23:23" x14ac:dyDescent="0.2">
      <c r="W141711" s="4"/>
    </row>
    <row r="141713" spans="23:23" x14ac:dyDescent="0.2">
      <c r="W141713" s="4"/>
    </row>
    <row r="141715" spans="23:23" x14ac:dyDescent="0.2">
      <c r="W141715" s="4"/>
    </row>
    <row r="141717" spans="23:23" x14ac:dyDescent="0.2">
      <c r="W141717" s="4"/>
    </row>
    <row r="141719" spans="23:23" x14ac:dyDescent="0.2">
      <c r="W141719" s="4"/>
    </row>
    <row r="141721" spans="23:23" x14ac:dyDescent="0.2">
      <c r="W141721" s="4"/>
    </row>
    <row r="141723" spans="23:23" x14ac:dyDescent="0.2">
      <c r="W141723" s="4"/>
    </row>
    <row r="141725" spans="23:23" x14ac:dyDescent="0.2">
      <c r="W141725" s="4"/>
    </row>
    <row r="141727" spans="23:23" x14ac:dyDescent="0.2">
      <c r="W141727" s="4"/>
    </row>
    <row r="141729" spans="23:23" x14ac:dyDescent="0.2">
      <c r="W141729" s="4"/>
    </row>
    <row r="141731" spans="23:23" x14ac:dyDescent="0.2">
      <c r="W141731" s="4"/>
    </row>
    <row r="141733" spans="23:23" x14ac:dyDescent="0.2">
      <c r="W141733" s="4"/>
    </row>
    <row r="141735" spans="23:23" x14ac:dyDescent="0.2">
      <c r="W141735" s="4"/>
    </row>
    <row r="141737" spans="23:23" x14ac:dyDescent="0.2">
      <c r="W141737" s="4"/>
    </row>
    <row r="141739" spans="23:23" x14ac:dyDescent="0.2">
      <c r="W141739" s="4"/>
    </row>
    <row r="141741" spans="23:23" x14ac:dyDescent="0.2">
      <c r="W141741" s="4"/>
    </row>
    <row r="141743" spans="23:23" x14ac:dyDescent="0.2">
      <c r="W141743" s="4"/>
    </row>
    <row r="141745" spans="23:23" x14ac:dyDescent="0.2">
      <c r="W141745" s="4"/>
    </row>
    <row r="141747" spans="23:23" x14ac:dyDescent="0.2">
      <c r="W141747" s="4"/>
    </row>
    <row r="141749" spans="23:23" x14ac:dyDescent="0.2">
      <c r="W141749" s="4"/>
    </row>
    <row r="141751" spans="23:23" x14ac:dyDescent="0.2">
      <c r="W141751" s="4"/>
    </row>
    <row r="141753" spans="23:23" x14ac:dyDescent="0.2">
      <c r="W141753" s="4"/>
    </row>
    <row r="141755" spans="23:23" x14ac:dyDescent="0.2">
      <c r="W141755" s="4"/>
    </row>
    <row r="141757" spans="23:23" x14ac:dyDescent="0.2">
      <c r="W141757" s="4"/>
    </row>
    <row r="141759" spans="23:23" x14ac:dyDescent="0.2">
      <c r="W141759" s="4"/>
    </row>
    <row r="141761" spans="23:23" x14ac:dyDescent="0.2">
      <c r="W141761" s="4"/>
    </row>
    <row r="141763" spans="23:23" x14ac:dyDescent="0.2">
      <c r="W141763" s="4"/>
    </row>
    <row r="141765" spans="23:23" x14ac:dyDescent="0.2">
      <c r="W141765" s="4"/>
    </row>
    <row r="141767" spans="23:23" x14ac:dyDescent="0.2">
      <c r="W141767" s="4"/>
    </row>
    <row r="141769" spans="23:23" x14ac:dyDescent="0.2">
      <c r="W141769" s="4"/>
    </row>
    <row r="141771" spans="23:23" x14ac:dyDescent="0.2">
      <c r="W141771" s="4"/>
    </row>
    <row r="141773" spans="23:23" x14ac:dyDescent="0.2">
      <c r="W141773" s="4"/>
    </row>
    <row r="141775" spans="23:23" x14ac:dyDescent="0.2">
      <c r="W141775" s="4"/>
    </row>
    <row r="141777" spans="23:23" x14ac:dyDescent="0.2">
      <c r="W141777" s="4"/>
    </row>
    <row r="141779" spans="23:23" x14ac:dyDescent="0.2">
      <c r="W141779" s="4"/>
    </row>
    <row r="141781" spans="23:23" x14ac:dyDescent="0.2">
      <c r="W141781" s="4"/>
    </row>
    <row r="141783" spans="23:23" x14ac:dyDescent="0.2">
      <c r="W141783" s="4"/>
    </row>
    <row r="141785" spans="23:23" x14ac:dyDescent="0.2">
      <c r="W141785" s="4"/>
    </row>
    <row r="141787" spans="23:23" x14ac:dyDescent="0.2">
      <c r="W141787" s="4"/>
    </row>
    <row r="141789" spans="23:23" x14ac:dyDescent="0.2">
      <c r="W141789" s="4"/>
    </row>
    <row r="141791" spans="23:23" x14ac:dyDescent="0.2">
      <c r="W141791" s="4"/>
    </row>
    <row r="141793" spans="23:23" x14ac:dyDescent="0.2">
      <c r="W141793" s="4"/>
    </row>
    <row r="141795" spans="23:23" x14ac:dyDescent="0.2">
      <c r="W141795" s="4"/>
    </row>
    <row r="141797" spans="23:23" x14ac:dyDescent="0.2">
      <c r="W141797" s="4"/>
    </row>
    <row r="141799" spans="23:23" x14ac:dyDescent="0.2">
      <c r="W141799" s="4"/>
    </row>
    <row r="141801" spans="23:23" x14ac:dyDescent="0.2">
      <c r="W141801" s="4"/>
    </row>
    <row r="141803" spans="23:23" x14ac:dyDescent="0.2">
      <c r="W141803" s="4"/>
    </row>
    <row r="141805" spans="23:23" x14ac:dyDescent="0.2">
      <c r="W141805" s="4"/>
    </row>
    <row r="141807" spans="23:23" x14ac:dyDescent="0.2">
      <c r="W141807" s="4"/>
    </row>
    <row r="141809" spans="23:23" x14ac:dyDescent="0.2">
      <c r="W141809" s="4"/>
    </row>
    <row r="141811" spans="23:23" x14ac:dyDescent="0.2">
      <c r="W141811" s="4"/>
    </row>
    <row r="141813" spans="23:23" x14ac:dyDescent="0.2">
      <c r="W141813" s="4"/>
    </row>
    <row r="141815" spans="23:23" x14ac:dyDescent="0.2">
      <c r="W141815" s="4"/>
    </row>
    <row r="141817" spans="23:23" x14ac:dyDescent="0.2">
      <c r="W141817" s="4"/>
    </row>
    <row r="141819" spans="23:23" x14ac:dyDescent="0.2">
      <c r="W141819" s="4"/>
    </row>
    <row r="141821" spans="23:23" x14ac:dyDescent="0.2">
      <c r="W141821" s="4"/>
    </row>
    <row r="141823" spans="23:23" x14ac:dyDescent="0.2">
      <c r="W141823" s="4"/>
    </row>
    <row r="141825" spans="23:23" x14ac:dyDescent="0.2">
      <c r="W141825" s="4"/>
    </row>
    <row r="141827" spans="23:23" x14ac:dyDescent="0.2">
      <c r="W141827" s="4"/>
    </row>
    <row r="141829" spans="23:23" x14ac:dyDescent="0.2">
      <c r="W141829" s="4"/>
    </row>
    <row r="141831" spans="23:23" x14ac:dyDescent="0.2">
      <c r="W141831" s="4"/>
    </row>
    <row r="141833" spans="23:23" x14ac:dyDescent="0.2">
      <c r="W141833" s="4"/>
    </row>
    <row r="141835" spans="23:23" x14ac:dyDescent="0.2">
      <c r="W141835" s="4"/>
    </row>
    <row r="141837" spans="23:23" x14ac:dyDescent="0.2">
      <c r="W141837" s="4"/>
    </row>
    <row r="141839" spans="23:23" x14ac:dyDescent="0.2">
      <c r="W141839" s="4"/>
    </row>
    <row r="141841" spans="23:23" x14ac:dyDescent="0.2">
      <c r="W141841" s="4"/>
    </row>
    <row r="141843" spans="23:23" x14ac:dyDescent="0.2">
      <c r="W141843" s="4"/>
    </row>
    <row r="141845" spans="23:23" x14ac:dyDescent="0.2">
      <c r="W141845" s="4"/>
    </row>
    <row r="141847" spans="23:23" x14ac:dyDescent="0.2">
      <c r="W141847" s="4"/>
    </row>
    <row r="141849" spans="23:23" x14ac:dyDescent="0.2">
      <c r="W141849" s="4"/>
    </row>
    <row r="141851" spans="23:23" x14ac:dyDescent="0.2">
      <c r="W141851" s="4"/>
    </row>
    <row r="141853" spans="23:23" x14ac:dyDescent="0.2">
      <c r="W141853" s="4"/>
    </row>
    <row r="141855" spans="23:23" x14ac:dyDescent="0.2">
      <c r="W141855" s="4"/>
    </row>
    <row r="141857" spans="23:23" x14ac:dyDescent="0.2">
      <c r="W141857" s="4"/>
    </row>
    <row r="141859" spans="23:23" x14ac:dyDescent="0.2">
      <c r="W141859" s="4"/>
    </row>
    <row r="141861" spans="23:23" x14ac:dyDescent="0.2">
      <c r="W141861" s="4"/>
    </row>
    <row r="141863" spans="23:23" x14ac:dyDescent="0.2">
      <c r="W141863" s="4"/>
    </row>
    <row r="141865" spans="23:23" x14ac:dyDescent="0.2">
      <c r="W141865" s="4"/>
    </row>
    <row r="141867" spans="23:23" x14ac:dyDescent="0.2">
      <c r="W141867" s="4"/>
    </row>
    <row r="141869" spans="23:23" x14ac:dyDescent="0.2">
      <c r="W141869" s="4"/>
    </row>
    <row r="141871" spans="23:23" x14ac:dyDescent="0.2">
      <c r="W141871" s="4"/>
    </row>
    <row r="141873" spans="23:23" x14ac:dyDescent="0.2">
      <c r="W141873" s="4"/>
    </row>
    <row r="141875" spans="23:23" x14ac:dyDescent="0.2">
      <c r="W141875" s="4"/>
    </row>
    <row r="141877" spans="23:23" x14ac:dyDescent="0.2">
      <c r="W141877" s="4"/>
    </row>
    <row r="141879" spans="23:23" x14ac:dyDescent="0.2">
      <c r="W141879" s="4"/>
    </row>
    <row r="141881" spans="23:23" x14ac:dyDescent="0.2">
      <c r="W141881" s="4"/>
    </row>
    <row r="141883" spans="23:23" x14ac:dyDescent="0.2">
      <c r="W141883" s="4"/>
    </row>
    <row r="141885" spans="23:23" x14ac:dyDescent="0.2">
      <c r="W141885" s="4"/>
    </row>
    <row r="141887" spans="23:23" x14ac:dyDescent="0.2">
      <c r="W141887" s="4"/>
    </row>
    <row r="141889" spans="23:23" x14ac:dyDescent="0.2">
      <c r="W141889" s="4"/>
    </row>
    <row r="141891" spans="23:23" x14ac:dyDescent="0.2">
      <c r="W141891" s="4"/>
    </row>
    <row r="141893" spans="23:23" x14ac:dyDescent="0.2">
      <c r="W141893" s="4"/>
    </row>
    <row r="141895" spans="23:23" x14ac:dyDescent="0.2">
      <c r="W141895" s="4"/>
    </row>
    <row r="141897" spans="23:23" x14ac:dyDescent="0.2">
      <c r="W141897" s="4"/>
    </row>
    <row r="141899" spans="23:23" x14ac:dyDescent="0.2">
      <c r="W141899" s="4"/>
    </row>
    <row r="141901" spans="23:23" x14ac:dyDescent="0.2">
      <c r="W141901" s="4"/>
    </row>
    <row r="141903" spans="23:23" x14ac:dyDescent="0.2">
      <c r="W141903" s="4"/>
    </row>
    <row r="141905" spans="23:23" x14ac:dyDescent="0.2">
      <c r="W141905" s="4"/>
    </row>
    <row r="141907" spans="23:23" x14ac:dyDescent="0.2">
      <c r="W141907" s="4"/>
    </row>
    <row r="141909" spans="23:23" x14ac:dyDescent="0.2">
      <c r="W141909" s="4"/>
    </row>
    <row r="141911" spans="23:23" x14ac:dyDescent="0.2">
      <c r="W141911" s="4"/>
    </row>
    <row r="141913" spans="23:23" x14ac:dyDescent="0.2">
      <c r="W141913" s="4"/>
    </row>
    <row r="141915" spans="23:23" x14ac:dyDescent="0.2">
      <c r="W141915" s="4"/>
    </row>
    <row r="141917" spans="23:23" x14ac:dyDescent="0.2">
      <c r="W141917" s="4"/>
    </row>
    <row r="141919" spans="23:23" x14ac:dyDescent="0.2">
      <c r="W141919" s="4"/>
    </row>
    <row r="141921" spans="23:23" x14ac:dyDescent="0.2">
      <c r="W141921" s="4"/>
    </row>
    <row r="141923" spans="23:23" x14ac:dyDescent="0.2">
      <c r="W141923" s="4"/>
    </row>
    <row r="141925" spans="23:23" x14ac:dyDescent="0.2">
      <c r="W141925" s="4"/>
    </row>
    <row r="141927" spans="23:23" x14ac:dyDescent="0.2">
      <c r="W141927" s="4"/>
    </row>
    <row r="141929" spans="23:23" x14ac:dyDescent="0.2">
      <c r="W141929" s="4"/>
    </row>
    <row r="141931" spans="23:23" x14ac:dyDescent="0.2">
      <c r="W141931" s="4"/>
    </row>
    <row r="141933" spans="23:23" x14ac:dyDescent="0.2">
      <c r="W141933" s="4"/>
    </row>
    <row r="141935" spans="23:23" x14ac:dyDescent="0.2">
      <c r="W141935" s="4"/>
    </row>
    <row r="141937" spans="23:23" x14ac:dyDescent="0.2">
      <c r="W141937" s="4"/>
    </row>
    <row r="141939" spans="23:23" x14ac:dyDescent="0.2">
      <c r="W141939" s="4"/>
    </row>
    <row r="141941" spans="23:23" x14ac:dyDescent="0.2">
      <c r="W141941" s="4"/>
    </row>
    <row r="141943" spans="23:23" x14ac:dyDescent="0.2">
      <c r="W141943" s="4"/>
    </row>
    <row r="141945" spans="23:23" x14ac:dyDescent="0.2">
      <c r="W141945" s="4"/>
    </row>
    <row r="141947" spans="23:23" x14ac:dyDescent="0.2">
      <c r="W141947" s="4"/>
    </row>
    <row r="141949" spans="23:23" x14ac:dyDescent="0.2">
      <c r="W141949" s="4"/>
    </row>
    <row r="141951" spans="23:23" x14ac:dyDescent="0.2">
      <c r="W141951" s="4"/>
    </row>
    <row r="141953" spans="23:23" x14ac:dyDescent="0.2">
      <c r="W141953" s="4"/>
    </row>
    <row r="141955" spans="23:23" x14ac:dyDescent="0.2">
      <c r="W141955" s="4"/>
    </row>
    <row r="141957" spans="23:23" x14ac:dyDescent="0.2">
      <c r="W141957" s="4"/>
    </row>
    <row r="141959" spans="23:23" x14ac:dyDescent="0.2">
      <c r="W141959" s="4"/>
    </row>
    <row r="141961" spans="23:23" x14ac:dyDescent="0.2">
      <c r="W141961" s="4"/>
    </row>
    <row r="141963" spans="23:23" x14ac:dyDescent="0.2">
      <c r="W141963" s="4"/>
    </row>
    <row r="141965" spans="23:23" x14ac:dyDescent="0.2">
      <c r="W141965" s="4"/>
    </row>
    <row r="141967" spans="23:23" x14ac:dyDescent="0.2">
      <c r="W141967" s="4"/>
    </row>
    <row r="141969" spans="23:23" x14ac:dyDescent="0.2">
      <c r="W141969" s="4"/>
    </row>
    <row r="141971" spans="23:23" x14ac:dyDescent="0.2">
      <c r="W141971" s="4"/>
    </row>
    <row r="141973" spans="23:23" x14ac:dyDescent="0.2">
      <c r="W141973" s="4"/>
    </row>
    <row r="141975" spans="23:23" x14ac:dyDescent="0.2">
      <c r="W141975" s="4"/>
    </row>
    <row r="141977" spans="23:23" x14ac:dyDescent="0.2">
      <c r="W141977" s="4"/>
    </row>
    <row r="141979" spans="23:23" x14ac:dyDescent="0.2">
      <c r="W141979" s="4"/>
    </row>
    <row r="141981" spans="23:23" x14ac:dyDescent="0.2">
      <c r="W141981" s="4"/>
    </row>
    <row r="141983" spans="23:23" x14ac:dyDescent="0.2">
      <c r="W141983" s="4"/>
    </row>
    <row r="141985" spans="23:23" x14ac:dyDescent="0.2">
      <c r="W141985" s="4"/>
    </row>
    <row r="141987" spans="23:23" x14ac:dyDescent="0.2">
      <c r="W141987" s="4"/>
    </row>
    <row r="141989" spans="23:23" x14ac:dyDescent="0.2">
      <c r="W141989" s="4"/>
    </row>
    <row r="141991" spans="23:23" x14ac:dyDescent="0.2">
      <c r="W141991" s="4"/>
    </row>
    <row r="141993" spans="23:23" x14ac:dyDescent="0.2">
      <c r="W141993" s="4"/>
    </row>
    <row r="141995" spans="23:23" x14ac:dyDescent="0.2">
      <c r="W141995" s="4"/>
    </row>
    <row r="141997" spans="23:23" x14ac:dyDescent="0.2">
      <c r="W141997" s="4"/>
    </row>
    <row r="141999" spans="23:23" x14ac:dyDescent="0.2">
      <c r="W141999" s="4"/>
    </row>
    <row r="142001" spans="23:23" x14ac:dyDescent="0.2">
      <c r="W142001" s="4"/>
    </row>
    <row r="142003" spans="23:23" x14ac:dyDescent="0.2">
      <c r="W142003" s="4"/>
    </row>
    <row r="142005" spans="23:23" x14ac:dyDescent="0.2">
      <c r="W142005" s="4"/>
    </row>
    <row r="142007" spans="23:23" x14ac:dyDescent="0.2">
      <c r="W142007" s="4"/>
    </row>
    <row r="142009" spans="23:23" x14ac:dyDescent="0.2">
      <c r="W142009" s="4"/>
    </row>
    <row r="142011" spans="23:23" x14ac:dyDescent="0.2">
      <c r="W142011" s="4"/>
    </row>
    <row r="142013" spans="23:23" x14ac:dyDescent="0.2">
      <c r="W142013" s="4"/>
    </row>
    <row r="142015" spans="23:23" x14ac:dyDescent="0.2">
      <c r="W142015" s="4"/>
    </row>
    <row r="142017" spans="23:23" x14ac:dyDescent="0.2">
      <c r="W142017" s="4"/>
    </row>
    <row r="142019" spans="23:23" x14ac:dyDescent="0.2">
      <c r="W142019" s="4"/>
    </row>
    <row r="142021" spans="23:23" x14ac:dyDescent="0.2">
      <c r="W142021" s="4"/>
    </row>
    <row r="142023" spans="23:23" x14ac:dyDescent="0.2">
      <c r="W142023" s="4"/>
    </row>
    <row r="142025" spans="23:23" x14ac:dyDescent="0.2">
      <c r="W142025" s="4"/>
    </row>
    <row r="142027" spans="23:23" x14ac:dyDescent="0.2">
      <c r="W142027" s="4"/>
    </row>
    <row r="142029" spans="23:23" x14ac:dyDescent="0.2">
      <c r="W142029" s="4"/>
    </row>
    <row r="142031" spans="23:23" x14ac:dyDescent="0.2">
      <c r="W142031" s="4"/>
    </row>
    <row r="142033" spans="23:23" x14ac:dyDescent="0.2">
      <c r="W142033" s="4"/>
    </row>
    <row r="142035" spans="23:23" x14ac:dyDescent="0.2">
      <c r="W142035" s="4"/>
    </row>
    <row r="142037" spans="23:23" x14ac:dyDescent="0.2">
      <c r="W142037" s="4"/>
    </row>
    <row r="142039" spans="23:23" x14ac:dyDescent="0.2">
      <c r="W142039" s="4"/>
    </row>
    <row r="142041" spans="23:23" x14ac:dyDescent="0.2">
      <c r="W142041" s="4"/>
    </row>
    <row r="142043" spans="23:23" x14ac:dyDescent="0.2">
      <c r="W142043" s="4"/>
    </row>
    <row r="142045" spans="23:23" x14ac:dyDescent="0.2">
      <c r="W142045" s="4"/>
    </row>
    <row r="142047" spans="23:23" x14ac:dyDescent="0.2">
      <c r="W142047" s="4"/>
    </row>
    <row r="142049" spans="23:23" x14ac:dyDescent="0.2">
      <c r="W142049" s="4"/>
    </row>
    <row r="142051" spans="23:23" x14ac:dyDescent="0.2">
      <c r="W142051" s="4"/>
    </row>
    <row r="142053" spans="23:23" x14ac:dyDescent="0.2">
      <c r="W142053" s="4"/>
    </row>
    <row r="142055" spans="23:23" x14ac:dyDescent="0.2">
      <c r="W142055" s="4"/>
    </row>
    <row r="142057" spans="23:23" x14ac:dyDescent="0.2">
      <c r="W142057" s="4"/>
    </row>
    <row r="142059" spans="23:23" x14ac:dyDescent="0.2">
      <c r="W142059" s="4"/>
    </row>
    <row r="142061" spans="23:23" x14ac:dyDescent="0.2">
      <c r="W142061" s="4"/>
    </row>
    <row r="142063" spans="23:23" x14ac:dyDescent="0.2">
      <c r="W142063" s="4"/>
    </row>
    <row r="142065" spans="23:23" x14ac:dyDescent="0.2">
      <c r="W142065" s="4"/>
    </row>
    <row r="142067" spans="23:23" x14ac:dyDescent="0.2">
      <c r="W142067" s="4"/>
    </row>
    <row r="142069" spans="23:23" x14ac:dyDescent="0.2">
      <c r="W142069" s="4"/>
    </row>
    <row r="142071" spans="23:23" x14ac:dyDescent="0.2">
      <c r="W142071" s="4"/>
    </row>
    <row r="142073" spans="23:23" x14ac:dyDescent="0.2">
      <c r="W142073" s="4"/>
    </row>
    <row r="142075" spans="23:23" x14ac:dyDescent="0.2">
      <c r="W142075" s="4"/>
    </row>
    <row r="142077" spans="23:23" x14ac:dyDescent="0.2">
      <c r="W142077" s="4"/>
    </row>
    <row r="142079" spans="23:23" x14ac:dyDescent="0.2">
      <c r="W142079" s="4"/>
    </row>
    <row r="142081" spans="23:23" x14ac:dyDescent="0.2">
      <c r="W142081" s="4"/>
    </row>
    <row r="142083" spans="23:23" x14ac:dyDescent="0.2">
      <c r="W142083" s="4"/>
    </row>
    <row r="142085" spans="23:23" x14ac:dyDescent="0.2">
      <c r="W142085" s="4"/>
    </row>
    <row r="142087" spans="23:23" x14ac:dyDescent="0.2">
      <c r="W142087" s="4"/>
    </row>
    <row r="142089" spans="23:23" x14ac:dyDescent="0.2">
      <c r="W142089" s="4"/>
    </row>
    <row r="142091" spans="23:23" x14ac:dyDescent="0.2">
      <c r="W142091" s="4"/>
    </row>
    <row r="142093" spans="23:23" x14ac:dyDescent="0.2">
      <c r="W142093" s="4"/>
    </row>
    <row r="142095" spans="23:23" x14ac:dyDescent="0.2">
      <c r="W142095" s="4"/>
    </row>
    <row r="142097" spans="23:23" x14ac:dyDescent="0.2">
      <c r="W142097" s="4"/>
    </row>
    <row r="142099" spans="23:23" x14ac:dyDescent="0.2">
      <c r="W142099" s="4"/>
    </row>
    <row r="142101" spans="23:23" x14ac:dyDescent="0.2">
      <c r="W142101" s="4"/>
    </row>
    <row r="142103" spans="23:23" x14ac:dyDescent="0.2">
      <c r="W142103" s="4"/>
    </row>
    <row r="142105" spans="23:23" x14ac:dyDescent="0.2">
      <c r="W142105" s="4"/>
    </row>
    <row r="142107" spans="23:23" x14ac:dyDescent="0.2">
      <c r="W142107" s="4"/>
    </row>
    <row r="142109" spans="23:23" x14ac:dyDescent="0.2">
      <c r="W142109" s="4"/>
    </row>
    <row r="142111" spans="23:23" x14ac:dyDescent="0.2">
      <c r="W142111" s="4"/>
    </row>
    <row r="142113" spans="23:23" x14ac:dyDescent="0.2">
      <c r="W142113" s="4"/>
    </row>
    <row r="142115" spans="23:23" x14ac:dyDescent="0.2">
      <c r="W142115" s="4"/>
    </row>
    <row r="142117" spans="23:23" x14ac:dyDescent="0.2">
      <c r="W142117" s="4"/>
    </row>
    <row r="142119" spans="23:23" x14ac:dyDescent="0.2">
      <c r="W142119" s="4"/>
    </row>
    <row r="142121" spans="23:23" x14ac:dyDescent="0.2">
      <c r="W142121" s="4"/>
    </row>
    <row r="142123" spans="23:23" x14ac:dyDescent="0.2">
      <c r="W142123" s="4"/>
    </row>
    <row r="142125" spans="23:23" x14ac:dyDescent="0.2">
      <c r="W142125" s="4"/>
    </row>
    <row r="142127" spans="23:23" x14ac:dyDescent="0.2">
      <c r="W142127" s="4"/>
    </row>
    <row r="142129" spans="23:23" x14ac:dyDescent="0.2">
      <c r="W142129" s="4"/>
    </row>
    <row r="142131" spans="23:23" x14ac:dyDescent="0.2">
      <c r="W142131" s="4"/>
    </row>
    <row r="142133" spans="23:23" x14ac:dyDescent="0.2">
      <c r="W142133" s="4"/>
    </row>
    <row r="142135" spans="23:23" x14ac:dyDescent="0.2">
      <c r="W142135" s="4"/>
    </row>
    <row r="142137" spans="23:23" x14ac:dyDescent="0.2">
      <c r="W142137" s="4"/>
    </row>
    <row r="142139" spans="23:23" x14ac:dyDescent="0.2">
      <c r="W142139" s="4"/>
    </row>
    <row r="142141" spans="23:23" x14ac:dyDescent="0.2">
      <c r="W142141" s="4"/>
    </row>
    <row r="142143" spans="23:23" x14ac:dyDescent="0.2">
      <c r="W142143" s="4"/>
    </row>
    <row r="142145" spans="23:23" x14ac:dyDescent="0.2">
      <c r="W142145" s="4"/>
    </row>
    <row r="142147" spans="23:23" x14ac:dyDescent="0.2">
      <c r="W142147" s="4"/>
    </row>
    <row r="142149" spans="23:23" x14ac:dyDescent="0.2">
      <c r="W142149" s="4"/>
    </row>
    <row r="142151" spans="23:23" x14ac:dyDescent="0.2">
      <c r="W142151" s="4"/>
    </row>
    <row r="142153" spans="23:23" x14ac:dyDescent="0.2">
      <c r="W142153" s="4"/>
    </row>
    <row r="142155" spans="23:23" x14ac:dyDescent="0.2">
      <c r="W142155" s="4"/>
    </row>
    <row r="142157" spans="23:23" x14ac:dyDescent="0.2">
      <c r="W142157" s="4"/>
    </row>
    <row r="142159" spans="23:23" x14ac:dyDescent="0.2">
      <c r="W142159" s="4"/>
    </row>
    <row r="142161" spans="23:23" x14ac:dyDescent="0.2">
      <c r="W142161" s="4"/>
    </row>
    <row r="142163" spans="23:23" x14ac:dyDescent="0.2">
      <c r="W142163" s="4"/>
    </row>
    <row r="142165" spans="23:23" x14ac:dyDescent="0.2">
      <c r="W142165" s="4"/>
    </row>
    <row r="142167" spans="23:23" x14ac:dyDescent="0.2">
      <c r="W142167" s="4"/>
    </row>
    <row r="142169" spans="23:23" x14ac:dyDescent="0.2">
      <c r="W142169" s="4"/>
    </row>
    <row r="142171" spans="23:23" x14ac:dyDescent="0.2">
      <c r="W142171" s="4"/>
    </row>
    <row r="142173" spans="23:23" x14ac:dyDescent="0.2">
      <c r="W142173" s="4"/>
    </row>
    <row r="142175" spans="23:23" x14ac:dyDescent="0.2">
      <c r="W142175" s="4"/>
    </row>
    <row r="142177" spans="23:23" x14ac:dyDescent="0.2">
      <c r="W142177" s="4"/>
    </row>
    <row r="142179" spans="23:23" x14ac:dyDescent="0.2">
      <c r="W142179" s="4"/>
    </row>
    <row r="142181" spans="23:23" x14ac:dyDescent="0.2">
      <c r="W142181" s="4"/>
    </row>
    <row r="142183" spans="23:23" x14ac:dyDescent="0.2">
      <c r="W142183" s="4"/>
    </row>
    <row r="142185" spans="23:23" x14ac:dyDescent="0.2">
      <c r="W142185" s="4"/>
    </row>
    <row r="142187" spans="23:23" x14ac:dyDescent="0.2">
      <c r="W142187" s="4"/>
    </row>
    <row r="142189" spans="23:23" x14ac:dyDescent="0.2">
      <c r="W142189" s="4"/>
    </row>
    <row r="142191" spans="23:23" x14ac:dyDescent="0.2">
      <c r="W142191" s="4"/>
    </row>
    <row r="142193" spans="23:23" x14ac:dyDescent="0.2">
      <c r="W142193" s="4"/>
    </row>
    <row r="142195" spans="23:23" x14ac:dyDescent="0.2">
      <c r="W142195" s="4"/>
    </row>
    <row r="142197" spans="23:23" x14ac:dyDescent="0.2">
      <c r="W142197" s="4"/>
    </row>
    <row r="142199" spans="23:23" x14ac:dyDescent="0.2">
      <c r="W142199" s="4"/>
    </row>
    <row r="142201" spans="23:23" x14ac:dyDescent="0.2">
      <c r="W142201" s="4"/>
    </row>
    <row r="142203" spans="23:23" x14ac:dyDescent="0.2">
      <c r="W142203" s="4"/>
    </row>
    <row r="142205" spans="23:23" x14ac:dyDescent="0.2">
      <c r="W142205" s="4"/>
    </row>
    <row r="142207" spans="23:23" x14ac:dyDescent="0.2">
      <c r="W142207" s="4"/>
    </row>
    <row r="142209" spans="23:23" x14ac:dyDescent="0.2">
      <c r="W142209" s="4"/>
    </row>
    <row r="142211" spans="23:23" x14ac:dyDescent="0.2">
      <c r="W142211" s="4"/>
    </row>
    <row r="142213" spans="23:23" x14ac:dyDescent="0.2">
      <c r="W142213" s="4"/>
    </row>
    <row r="142215" spans="23:23" x14ac:dyDescent="0.2">
      <c r="W142215" s="4"/>
    </row>
    <row r="142217" spans="23:23" x14ac:dyDescent="0.2">
      <c r="W142217" s="4"/>
    </row>
    <row r="142219" spans="23:23" x14ac:dyDescent="0.2">
      <c r="W142219" s="4"/>
    </row>
    <row r="142221" spans="23:23" x14ac:dyDescent="0.2">
      <c r="W142221" s="4"/>
    </row>
    <row r="142223" spans="23:23" x14ac:dyDescent="0.2">
      <c r="W142223" s="4"/>
    </row>
    <row r="142225" spans="23:23" x14ac:dyDescent="0.2">
      <c r="W142225" s="4"/>
    </row>
    <row r="142227" spans="23:23" x14ac:dyDescent="0.2">
      <c r="W142227" s="4"/>
    </row>
    <row r="142229" spans="23:23" x14ac:dyDescent="0.2">
      <c r="W142229" s="4"/>
    </row>
    <row r="142231" spans="23:23" x14ac:dyDescent="0.2">
      <c r="W142231" s="4"/>
    </row>
    <row r="142233" spans="23:23" x14ac:dyDescent="0.2">
      <c r="W142233" s="4"/>
    </row>
    <row r="142235" spans="23:23" x14ac:dyDescent="0.2">
      <c r="W142235" s="4"/>
    </row>
    <row r="142237" spans="23:23" x14ac:dyDescent="0.2">
      <c r="W142237" s="4"/>
    </row>
    <row r="142239" spans="23:23" x14ac:dyDescent="0.2">
      <c r="W142239" s="4"/>
    </row>
    <row r="142241" spans="23:23" x14ac:dyDescent="0.2">
      <c r="W142241" s="4"/>
    </row>
    <row r="142243" spans="23:23" x14ac:dyDescent="0.2">
      <c r="W142243" s="4"/>
    </row>
    <row r="142245" spans="23:23" x14ac:dyDescent="0.2">
      <c r="W142245" s="4"/>
    </row>
    <row r="142247" spans="23:23" x14ac:dyDescent="0.2">
      <c r="W142247" s="4"/>
    </row>
    <row r="142249" spans="23:23" x14ac:dyDescent="0.2">
      <c r="W142249" s="4"/>
    </row>
    <row r="142251" spans="23:23" x14ac:dyDescent="0.2">
      <c r="W142251" s="4"/>
    </row>
    <row r="142253" spans="23:23" x14ac:dyDescent="0.2">
      <c r="W142253" s="4"/>
    </row>
    <row r="142255" spans="23:23" x14ac:dyDescent="0.2">
      <c r="W142255" s="4"/>
    </row>
    <row r="142257" spans="23:23" x14ac:dyDescent="0.2">
      <c r="W142257" s="4"/>
    </row>
    <row r="142259" spans="23:23" x14ac:dyDescent="0.2">
      <c r="W142259" s="4"/>
    </row>
    <row r="142261" spans="23:23" x14ac:dyDescent="0.2">
      <c r="W142261" s="4"/>
    </row>
    <row r="142263" spans="23:23" x14ac:dyDescent="0.2">
      <c r="W142263" s="4"/>
    </row>
    <row r="142265" spans="23:23" x14ac:dyDescent="0.2">
      <c r="W142265" s="4"/>
    </row>
    <row r="142267" spans="23:23" x14ac:dyDescent="0.2">
      <c r="W142267" s="4"/>
    </row>
    <row r="142269" spans="23:23" x14ac:dyDescent="0.2">
      <c r="W142269" s="4"/>
    </row>
    <row r="142271" spans="23:23" x14ac:dyDescent="0.2">
      <c r="W142271" s="4"/>
    </row>
    <row r="142273" spans="23:23" x14ac:dyDescent="0.2">
      <c r="W142273" s="4"/>
    </row>
    <row r="142275" spans="23:23" x14ac:dyDescent="0.2">
      <c r="W142275" s="4"/>
    </row>
    <row r="142277" spans="23:23" x14ac:dyDescent="0.2">
      <c r="W142277" s="4"/>
    </row>
    <row r="142279" spans="23:23" x14ac:dyDescent="0.2">
      <c r="W142279" s="4"/>
    </row>
    <row r="142281" spans="23:23" x14ac:dyDescent="0.2">
      <c r="W142281" s="4"/>
    </row>
    <row r="142283" spans="23:23" x14ac:dyDescent="0.2">
      <c r="W142283" s="4"/>
    </row>
    <row r="142285" spans="23:23" x14ac:dyDescent="0.2">
      <c r="W142285" s="4"/>
    </row>
    <row r="142287" spans="23:23" x14ac:dyDescent="0.2">
      <c r="W142287" s="4"/>
    </row>
    <row r="142289" spans="23:23" x14ac:dyDescent="0.2">
      <c r="W142289" s="4"/>
    </row>
    <row r="142291" spans="23:23" x14ac:dyDescent="0.2">
      <c r="W142291" s="4"/>
    </row>
    <row r="142293" spans="23:23" x14ac:dyDescent="0.2">
      <c r="W142293" s="4"/>
    </row>
    <row r="142295" spans="23:23" x14ac:dyDescent="0.2">
      <c r="W142295" s="4"/>
    </row>
    <row r="142297" spans="23:23" x14ac:dyDescent="0.2">
      <c r="W142297" s="4"/>
    </row>
    <row r="142299" spans="23:23" x14ac:dyDescent="0.2">
      <c r="W142299" s="4"/>
    </row>
    <row r="142301" spans="23:23" x14ac:dyDescent="0.2">
      <c r="W142301" s="4"/>
    </row>
    <row r="142303" spans="23:23" x14ac:dyDescent="0.2">
      <c r="W142303" s="4"/>
    </row>
    <row r="142305" spans="23:23" x14ac:dyDescent="0.2">
      <c r="W142305" s="4"/>
    </row>
    <row r="142307" spans="23:23" x14ac:dyDescent="0.2">
      <c r="W142307" s="4"/>
    </row>
    <row r="142309" spans="23:23" x14ac:dyDescent="0.2">
      <c r="W142309" s="4"/>
    </row>
    <row r="142311" spans="23:23" x14ac:dyDescent="0.2">
      <c r="W142311" s="4"/>
    </row>
    <row r="142313" spans="23:23" x14ac:dyDescent="0.2">
      <c r="W142313" s="4"/>
    </row>
    <row r="142315" spans="23:23" x14ac:dyDescent="0.2">
      <c r="W142315" s="4"/>
    </row>
    <row r="142317" spans="23:23" x14ac:dyDescent="0.2">
      <c r="W142317" s="4"/>
    </row>
    <row r="142319" spans="23:23" x14ac:dyDescent="0.2">
      <c r="W142319" s="4"/>
    </row>
    <row r="142321" spans="23:23" x14ac:dyDescent="0.2">
      <c r="W142321" s="4"/>
    </row>
    <row r="142323" spans="23:23" x14ac:dyDescent="0.2">
      <c r="W142323" s="4"/>
    </row>
    <row r="142325" spans="23:23" x14ac:dyDescent="0.2">
      <c r="W142325" s="4"/>
    </row>
    <row r="142327" spans="23:23" x14ac:dyDescent="0.2">
      <c r="W142327" s="4"/>
    </row>
    <row r="142329" spans="23:23" x14ac:dyDescent="0.2">
      <c r="W142329" s="4"/>
    </row>
    <row r="142331" spans="23:23" x14ac:dyDescent="0.2">
      <c r="W142331" s="4"/>
    </row>
    <row r="142333" spans="23:23" x14ac:dyDescent="0.2">
      <c r="W142333" s="4"/>
    </row>
    <row r="142335" spans="23:23" x14ac:dyDescent="0.2">
      <c r="W142335" s="4"/>
    </row>
    <row r="142337" spans="23:23" x14ac:dyDescent="0.2">
      <c r="W142337" s="4"/>
    </row>
    <row r="142339" spans="23:23" x14ac:dyDescent="0.2">
      <c r="W142339" s="4"/>
    </row>
    <row r="142341" spans="23:23" x14ac:dyDescent="0.2">
      <c r="W142341" s="4"/>
    </row>
    <row r="142343" spans="23:23" x14ac:dyDescent="0.2">
      <c r="W142343" s="4"/>
    </row>
    <row r="142345" spans="23:23" x14ac:dyDescent="0.2">
      <c r="W142345" s="4"/>
    </row>
    <row r="142347" spans="23:23" x14ac:dyDescent="0.2">
      <c r="W142347" s="4"/>
    </row>
    <row r="142349" spans="23:23" x14ac:dyDescent="0.2">
      <c r="W142349" s="4"/>
    </row>
    <row r="142351" spans="23:23" x14ac:dyDescent="0.2">
      <c r="W142351" s="4"/>
    </row>
    <row r="142353" spans="23:23" x14ac:dyDescent="0.2">
      <c r="W142353" s="4"/>
    </row>
    <row r="142355" spans="23:23" x14ac:dyDescent="0.2">
      <c r="W142355" s="4"/>
    </row>
    <row r="142357" spans="23:23" x14ac:dyDescent="0.2">
      <c r="W142357" s="4"/>
    </row>
    <row r="142359" spans="23:23" x14ac:dyDescent="0.2">
      <c r="W142359" s="4"/>
    </row>
    <row r="142361" spans="23:23" x14ac:dyDescent="0.2">
      <c r="W142361" s="4"/>
    </row>
    <row r="142363" spans="23:23" x14ac:dyDescent="0.2">
      <c r="W142363" s="4"/>
    </row>
    <row r="142365" spans="23:23" x14ac:dyDescent="0.2">
      <c r="W142365" s="4"/>
    </row>
    <row r="142367" spans="23:23" x14ac:dyDescent="0.2">
      <c r="W142367" s="4"/>
    </row>
    <row r="142369" spans="23:23" x14ac:dyDescent="0.2">
      <c r="W142369" s="4"/>
    </row>
    <row r="142371" spans="23:23" x14ac:dyDescent="0.2">
      <c r="W142371" s="4"/>
    </row>
    <row r="142373" spans="23:23" x14ac:dyDescent="0.2">
      <c r="W142373" s="4"/>
    </row>
    <row r="142375" spans="23:23" x14ac:dyDescent="0.2">
      <c r="W142375" s="4"/>
    </row>
    <row r="142377" spans="23:23" x14ac:dyDescent="0.2">
      <c r="W142377" s="4"/>
    </row>
    <row r="142379" spans="23:23" x14ac:dyDescent="0.2">
      <c r="W142379" s="4"/>
    </row>
    <row r="142381" spans="23:23" x14ac:dyDescent="0.2">
      <c r="W142381" s="4"/>
    </row>
    <row r="142383" spans="23:23" x14ac:dyDescent="0.2">
      <c r="W142383" s="4"/>
    </row>
    <row r="142385" spans="23:23" x14ac:dyDescent="0.2">
      <c r="W142385" s="4"/>
    </row>
    <row r="142387" spans="23:23" x14ac:dyDescent="0.2">
      <c r="W142387" s="4"/>
    </row>
    <row r="142389" spans="23:23" x14ac:dyDescent="0.2">
      <c r="W142389" s="4"/>
    </row>
    <row r="142391" spans="23:23" x14ac:dyDescent="0.2">
      <c r="W142391" s="4"/>
    </row>
    <row r="142393" spans="23:23" x14ac:dyDescent="0.2">
      <c r="W142393" s="4"/>
    </row>
    <row r="142395" spans="23:23" x14ac:dyDescent="0.2">
      <c r="W142395" s="4"/>
    </row>
    <row r="142397" spans="23:23" x14ac:dyDescent="0.2">
      <c r="W142397" s="4"/>
    </row>
    <row r="142399" spans="23:23" x14ac:dyDescent="0.2">
      <c r="W142399" s="4"/>
    </row>
    <row r="142401" spans="23:23" x14ac:dyDescent="0.2">
      <c r="W142401" s="4"/>
    </row>
    <row r="142403" spans="23:23" x14ac:dyDescent="0.2">
      <c r="W142403" s="4"/>
    </row>
    <row r="142405" spans="23:23" x14ac:dyDescent="0.2">
      <c r="W142405" s="4"/>
    </row>
    <row r="142407" spans="23:23" x14ac:dyDescent="0.2">
      <c r="W142407" s="4"/>
    </row>
    <row r="142409" spans="23:23" x14ac:dyDescent="0.2">
      <c r="W142409" s="4"/>
    </row>
    <row r="142411" spans="23:23" x14ac:dyDescent="0.2">
      <c r="W142411" s="4"/>
    </row>
    <row r="142413" spans="23:23" x14ac:dyDescent="0.2">
      <c r="W142413" s="4"/>
    </row>
    <row r="142415" spans="23:23" x14ac:dyDescent="0.2">
      <c r="W142415" s="4"/>
    </row>
    <row r="142417" spans="23:23" x14ac:dyDescent="0.2">
      <c r="W142417" s="4"/>
    </row>
    <row r="142419" spans="23:23" x14ac:dyDescent="0.2">
      <c r="W142419" s="4"/>
    </row>
    <row r="142421" spans="23:23" x14ac:dyDescent="0.2">
      <c r="W142421" s="4"/>
    </row>
    <row r="142423" spans="23:23" x14ac:dyDescent="0.2">
      <c r="W142423" s="4"/>
    </row>
    <row r="142425" spans="23:23" x14ac:dyDescent="0.2">
      <c r="W142425" s="4"/>
    </row>
    <row r="142427" spans="23:23" x14ac:dyDescent="0.2">
      <c r="W142427" s="4"/>
    </row>
    <row r="142429" spans="23:23" x14ac:dyDescent="0.2">
      <c r="W142429" s="4"/>
    </row>
    <row r="142431" spans="23:23" x14ac:dyDescent="0.2">
      <c r="W142431" s="4"/>
    </row>
    <row r="142433" spans="23:23" x14ac:dyDescent="0.2">
      <c r="W142433" s="4"/>
    </row>
    <row r="142435" spans="23:23" x14ac:dyDescent="0.2">
      <c r="W142435" s="4"/>
    </row>
    <row r="142437" spans="23:23" x14ac:dyDescent="0.2">
      <c r="W142437" s="4"/>
    </row>
    <row r="142439" spans="23:23" x14ac:dyDescent="0.2">
      <c r="W142439" s="4"/>
    </row>
    <row r="142441" spans="23:23" x14ac:dyDescent="0.2">
      <c r="W142441" s="4"/>
    </row>
    <row r="142443" spans="23:23" x14ac:dyDescent="0.2">
      <c r="W142443" s="4"/>
    </row>
    <row r="142445" spans="23:23" x14ac:dyDescent="0.2">
      <c r="W142445" s="4"/>
    </row>
    <row r="142447" spans="23:23" x14ac:dyDescent="0.2">
      <c r="W142447" s="4"/>
    </row>
    <row r="142449" spans="23:23" x14ac:dyDescent="0.2">
      <c r="W142449" s="4"/>
    </row>
    <row r="142451" spans="23:23" x14ac:dyDescent="0.2">
      <c r="W142451" s="4"/>
    </row>
    <row r="142453" spans="23:23" x14ac:dyDescent="0.2">
      <c r="W142453" s="4"/>
    </row>
    <row r="142455" spans="23:23" x14ac:dyDescent="0.2">
      <c r="W142455" s="4"/>
    </row>
    <row r="142457" spans="23:23" x14ac:dyDescent="0.2">
      <c r="W142457" s="4"/>
    </row>
    <row r="142459" spans="23:23" x14ac:dyDescent="0.2">
      <c r="W142459" s="4"/>
    </row>
    <row r="142461" spans="23:23" x14ac:dyDescent="0.2">
      <c r="W142461" s="4"/>
    </row>
    <row r="142463" spans="23:23" x14ac:dyDescent="0.2">
      <c r="W142463" s="4"/>
    </row>
    <row r="142465" spans="23:23" x14ac:dyDescent="0.2">
      <c r="W142465" s="4"/>
    </row>
    <row r="142467" spans="23:23" x14ac:dyDescent="0.2">
      <c r="W142467" s="4"/>
    </row>
    <row r="142469" spans="23:23" x14ac:dyDescent="0.2">
      <c r="W142469" s="4"/>
    </row>
    <row r="142471" spans="23:23" x14ac:dyDescent="0.2">
      <c r="W142471" s="4"/>
    </row>
    <row r="142473" spans="23:23" x14ac:dyDescent="0.2">
      <c r="W142473" s="4"/>
    </row>
    <row r="142475" spans="23:23" x14ac:dyDescent="0.2">
      <c r="W142475" s="4"/>
    </row>
    <row r="142477" spans="23:23" x14ac:dyDescent="0.2">
      <c r="W142477" s="4"/>
    </row>
    <row r="142479" spans="23:23" x14ac:dyDescent="0.2">
      <c r="W142479" s="4"/>
    </row>
    <row r="142481" spans="23:23" x14ac:dyDescent="0.2">
      <c r="W142481" s="4"/>
    </row>
    <row r="142483" spans="23:23" x14ac:dyDescent="0.2">
      <c r="W142483" s="4"/>
    </row>
    <row r="142485" spans="23:23" x14ac:dyDescent="0.2">
      <c r="W142485" s="4"/>
    </row>
    <row r="142487" spans="23:23" x14ac:dyDescent="0.2">
      <c r="W142487" s="4"/>
    </row>
    <row r="142489" spans="23:23" x14ac:dyDescent="0.2">
      <c r="W142489" s="4"/>
    </row>
    <row r="142491" spans="23:23" x14ac:dyDescent="0.2">
      <c r="W142491" s="4"/>
    </row>
    <row r="142493" spans="23:23" x14ac:dyDescent="0.2">
      <c r="W142493" s="4"/>
    </row>
    <row r="142495" spans="23:23" x14ac:dyDescent="0.2">
      <c r="W142495" s="4"/>
    </row>
    <row r="142497" spans="23:23" x14ac:dyDescent="0.2">
      <c r="W142497" s="4"/>
    </row>
    <row r="142499" spans="23:23" x14ac:dyDescent="0.2">
      <c r="W142499" s="4"/>
    </row>
    <row r="142501" spans="23:23" x14ac:dyDescent="0.2">
      <c r="W142501" s="4"/>
    </row>
    <row r="142503" spans="23:23" x14ac:dyDescent="0.2">
      <c r="W142503" s="4"/>
    </row>
    <row r="142505" spans="23:23" x14ac:dyDescent="0.2">
      <c r="W142505" s="4"/>
    </row>
    <row r="142507" spans="23:23" x14ac:dyDescent="0.2">
      <c r="W142507" s="4"/>
    </row>
    <row r="142509" spans="23:23" x14ac:dyDescent="0.2">
      <c r="W142509" s="4"/>
    </row>
    <row r="142511" spans="23:23" x14ac:dyDescent="0.2">
      <c r="W142511" s="4"/>
    </row>
    <row r="142513" spans="23:23" x14ac:dyDescent="0.2">
      <c r="W142513" s="4"/>
    </row>
    <row r="142515" spans="23:23" x14ac:dyDescent="0.2">
      <c r="W142515" s="4"/>
    </row>
    <row r="142517" spans="23:23" x14ac:dyDescent="0.2">
      <c r="W142517" s="4"/>
    </row>
    <row r="142519" spans="23:23" x14ac:dyDescent="0.2">
      <c r="W142519" s="4"/>
    </row>
    <row r="142521" spans="23:23" x14ac:dyDescent="0.2">
      <c r="W142521" s="4"/>
    </row>
    <row r="142523" spans="23:23" x14ac:dyDescent="0.2">
      <c r="W142523" s="4"/>
    </row>
    <row r="142525" spans="23:23" x14ac:dyDescent="0.2">
      <c r="W142525" s="4"/>
    </row>
    <row r="142527" spans="23:23" x14ac:dyDescent="0.2">
      <c r="W142527" s="4"/>
    </row>
    <row r="142529" spans="23:23" x14ac:dyDescent="0.2">
      <c r="W142529" s="4"/>
    </row>
    <row r="142531" spans="23:23" x14ac:dyDescent="0.2">
      <c r="W142531" s="4"/>
    </row>
    <row r="142533" spans="23:23" x14ac:dyDescent="0.2">
      <c r="W142533" s="4"/>
    </row>
    <row r="142535" spans="23:23" x14ac:dyDescent="0.2">
      <c r="W142535" s="4"/>
    </row>
    <row r="142537" spans="23:23" x14ac:dyDescent="0.2">
      <c r="W142537" s="4"/>
    </row>
    <row r="142539" spans="23:23" x14ac:dyDescent="0.2">
      <c r="W142539" s="4"/>
    </row>
    <row r="142541" spans="23:23" x14ac:dyDescent="0.2">
      <c r="W142541" s="4"/>
    </row>
    <row r="142543" spans="23:23" x14ac:dyDescent="0.2">
      <c r="W142543" s="4"/>
    </row>
    <row r="142545" spans="23:23" x14ac:dyDescent="0.2">
      <c r="W142545" s="4"/>
    </row>
    <row r="142547" spans="23:23" x14ac:dyDescent="0.2">
      <c r="W142547" s="4"/>
    </row>
    <row r="142549" spans="23:23" x14ac:dyDescent="0.2">
      <c r="W142549" s="4"/>
    </row>
    <row r="142551" spans="23:23" x14ac:dyDescent="0.2">
      <c r="W142551" s="4"/>
    </row>
    <row r="142553" spans="23:23" x14ac:dyDescent="0.2">
      <c r="W142553" s="4"/>
    </row>
    <row r="142555" spans="23:23" x14ac:dyDescent="0.2">
      <c r="W142555" s="4"/>
    </row>
    <row r="142557" spans="23:23" x14ac:dyDescent="0.2">
      <c r="W142557" s="4"/>
    </row>
    <row r="142559" spans="23:23" x14ac:dyDescent="0.2">
      <c r="W142559" s="4"/>
    </row>
    <row r="142561" spans="23:23" x14ac:dyDescent="0.2">
      <c r="W142561" s="4"/>
    </row>
    <row r="142563" spans="23:23" x14ac:dyDescent="0.2">
      <c r="W142563" s="4"/>
    </row>
    <row r="142565" spans="23:23" x14ac:dyDescent="0.2">
      <c r="W142565" s="4"/>
    </row>
    <row r="142567" spans="23:23" x14ac:dyDescent="0.2">
      <c r="W142567" s="4"/>
    </row>
    <row r="142569" spans="23:23" x14ac:dyDescent="0.2">
      <c r="W142569" s="4"/>
    </row>
    <row r="142571" spans="23:23" x14ac:dyDescent="0.2">
      <c r="W142571" s="4"/>
    </row>
    <row r="142573" spans="23:23" x14ac:dyDescent="0.2">
      <c r="W142573" s="4"/>
    </row>
    <row r="142575" spans="23:23" x14ac:dyDescent="0.2">
      <c r="W142575" s="4"/>
    </row>
    <row r="142577" spans="23:23" x14ac:dyDescent="0.2">
      <c r="W142577" s="4"/>
    </row>
    <row r="142579" spans="23:23" x14ac:dyDescent="0.2">
      <c r="W142579" s="4"/>
    </row>
    <row r="142581" spans="23:23" x14ac:dyDescent="0.2">
      <c r="W142581" s="4"/>
    </row>
    <row r="142583" spans="23:23" x14ac:dyDescent="0.2">
      <c r="W142583" s="4"/>
    </row>
    <row r="142585" spans="23:23" x14ac:dyDescent="0.2">
      <c r="W142585" s="4"/>
    </row>
    <row r="142587" spans="23:23" x14ac:dyDescent="0.2">
      <c r="W142587" s="4"/>
    </row>
    <row r="142589" spans="23:23" x14ac:dyDescent="0.2">
      <c r="W142589" s="4"/>
    </row>
    <row r="142591" spans="23:23" x14ac:dyDescent="0.2">
      <c r="W142591" s="4"/>
    </row>
    <row r="142593" spans="23:23" x14ac:dyDescent="0.2">
      <c r="W142593" s="4"/>
    </row>
    <row r="142595" spans="23:23" x14ac:dyDescent="0.2">
      <c r="W142595" s="4"/>
    </row>
    <row r="142597" spans="23:23" x14ac:dyDescent="0.2">
      <c r="W142597" s="4"/>
    </row>
    <row r="142599" spans="23:23" x14ac:dyDescent="0.2">
      <c r="W142599" s="4"/>
    </row>
    <row r="142601" spans="23:23" x14ac:dyDescent="0.2">
      <c r="W142601" s="4"/>
    </row>
    <row r="142603" spans="23:23" x14ac:dyDescent="0.2">
      <c r="W142603" s="4"/>
    </row>
    <row r="142605" spans="23:23" x14ac:dyDescent="0.2">
      <c r="W142605" s="4"/>
    </row>
    <row r="142607" spans="23:23" x14ac:dyDescent="0.2">
      <c r="W142607" s="4"/>
    </row>
    <row r="142609" spans="23:23" x14ac:dyDescent="0.2">
      <c r="W142609" s="4"/>
    </row>
    <row r="142611" spans="23:23" x14ac:dyDescent="0.2">
      <c r="W142611" s="4"/>
    </row>
    <row r="142613" spans="23:23" x14ac:dyDescent="0.2">
      <c r="W142613" s="4"/>
    </row>
    <row r="142615" spans="23:23" x14ac:dyDescent="0.2">
      <c r="W142615" s="4"/>
    </row>
    <row r="142617" spans="23:23" x14ac:dyDescent="0.2">
      <c r="W142617" s="4"/>
    </row>
    <row r="142619" spans="23:23" x14ac:dyDescent="0.2">
      <c r="W142619" s="4"/>
    </row>
    <row r="142621" spans="23:23" x14ac:dyDescent="0.2">
      <c r="W142621" s="4"/>
    </row>
    <row r="142623" spans="23:23" x14ac:dyDescent="0.2">
      <c r="W142623" s="4"/>
    </row>
    <row r="142625" spans="23:23" x14ac:dyDescent="0.2">
      <c r="W142625" s="4"/>
    </row>
    <row r="142627" spans="23:23" x14ac:dyDescent="0.2">
      <c r="W142627" s="4"/>
    </row>
    <row r="142629" spans="23:23" x14ac:dyDescent="0.2">
      <c r="W142629" s="4"/>
    </row>
    <row r="142631" spans="23:23" x14ac:dyDescent="0.2">
      <c r="W142631" s="4"/>
    </row>
    <row r="142633" spans="23:23" x14ac:dyDescent="0.2">
      <c r="W142633" s="4"/>
    </row>
    <row r="142635" spans="23:23" x14ac:dyDescent="0.2">
      <c r="W142635" s="4"/>
    </row>
    <row r="142637" spans="23:23" x14ac:dyDescent="0.2">
      <c r="W142637" s="4"/>
    </row>
    <row r="142639" spans="23:23" x14ac:dyDescent="0.2">
      <c r="W142639" s="4"/>
    </row>
    <row r="142641" spans="23:23" x14ac:dyDescent="0.2">
      <c r="W142641" s="4"/>
    </row>
    <row r="142643" spans="23:23" x14ac:dyDescent="0.2">
      <c r="W142643" s="4"/>
    </row>
    <row r="142645" spans="23:23" x14ac:dyDescent="0.2">
      <c r="W142645" s="4"/>
    </row>
    <row r="142647" spans="23:23" x14ac:dyDescent="0.2">
      <c r="W142647" s="4"/>
    </row>
    <row r="142649" spans="23:23" x14ac:dyDescent="0.2">
      <c r="W142649" s="4"/>
    </row>
    <row r="142651" spans="23:23" x14ac:dyDescent="0.2">
      <c r="W142651" s="4"/>
    </row>
    <row r="142653" spans="23:23" x14ac:dyDescent="0.2">
      <c r="W142653" s="4"/>
    </row>
    <row r="142655" spans="23:23" x14ac:dyDescent="0.2">
      <c r="W142655" s="4"/>
    </row>
    <row r="142657" spans="23:23" x14ac:dyDescent="0.2">
      <c r="W142657" s="4"/>
    </row>
    <row r="142659" spans="23:23" x14ac:dyDescent="0.2">
      <c r="W142659" s="4"/>
    </row>
    <row r="142661" spans="23:23" x14ac:dyDescent="0.2">
      <c r="W142661" s="4"/>
    </row>
    <row r="142663" spans="23:23" x14ac:dyDescent="0.2">
      <c r="W142663" s="4"/>
    </row>
    <row r="142665" spans="23:23" x14ac:dyDescent="0.2">
      <c r="W142665" s="4"/>
    </row>
    <row r="142667" spans="23:23" x14ac:dyDescent="0.2">
      <c r="W142667" s="4"/>
    </row>
    <row r="142669" spans="23:23" x14ac:dyDescent="0.2">
      <c r="W142669" s="4"/>
    </row>
    <row r="142671" spans="23:23" x14ac:dyDescent="0.2">
      <c r="W142671" s="4"/>
    </row>
    <row r="142673" spans="23:23" x14ac:dyDescent="0.2">
      <c r="W142673" s="4"/>
    </row>
    <row r="142675" spans="23:23" x14ac:dyDescent="0.2">
      <c r="W142675" s="4"/>
    </row>
    <row r="142677" spans="23:23" x14ac:dyDescent="0.2">
      <c r="W142677" s="4"/>
    </row>
    <row r="142679" spans="23:23" x14ac:dyDescent="0.2">
      <c r="W142679" s="4"/>
    </row>
    <row r="142681" spans="23:23" x14ac:dyDescent="0.2">
      <c r="W142681" s="4"/>
    </row>
    <row r="142683" spans="23:23" x14ac:dyDescent="0.2">
      <c r="W142683" s="4"/>
    </row>
    <row r="142685" spans="23:23" x14ac:dyDescent="0.2">
      <c r="W142685" s="4"/>
    </row>
    <row r="142687" spans="23:23" x14ac:dyDescent="0.2">
      <c r="W142687" s="4"/>
    </row>
    <row r="142689" spans="23:23" x14ac:dyDescent="0.2">
      <c r="W142689" s="4"/>
    </row>
    <row r="142691" spans="23:23" x14ac:dyDescent="0.2">
      <c r="W142691" s="4"/>
    </row>
    <row r="142693" spans="23:23" x14ac:dyDescent="0.2">
      <c r="W142693" s="4"/>
    </row>
    <row r="142695" spans="23:23" x14ac:dyDescent="0.2">
      <c r="W142695" s="4"/>
    </row>
    <row r="142697" spans="23:23" x14ac:dyDescent="0.2">
      <c r="W142697" s="4"/>
    </row>
    <row r="142699" spans="23:23" x14ac:dyDescent="0.2">
      <c r="W142699" s="4"/>
    </row>
    <row r="142701" spans="23:23" x14ac:dyDescent="0.2">
      <c r="W142701" s="4"/>
    </row>
    <row r="142703" spans="23:23" x14ac:dyDescent="0.2">
      <c r="W142703" s="4"/>
    </row>
    <row r="142705" spans="23:23" x14ac:dyDescent="0.2">
      <c r="W142705" s="4"/>
    </row>
    <row r="142707" spans="23:23" x14ac:dyDescent="0.2">
      <c r="W142707" s="4"/>
    </row>
    <row r="142709" spans="23:23" x14ac:dyDescent="0.2">
      <c r="W142709" s="4"/>
    </row>
    <row r="142711" spans="23:23" x14ac:dyDescent="0.2">
      <c r="W142711" s="4"/>
    </row>
    <row r="142713" spans="23:23" x14ac:dyDescent="0.2">
      <c r="W142713" s="4"/>
    </row>
    <row r="142715" spans="23:23" x14ac:dyDescent="0.2">
      <c r="W142715" s="4"/>
    </row>
    <row r="142717" spans="23:23" x14ac:dyDescent="0.2">
      <c r="W142717" s="4"/>
    </row>
    <row r="142719" spans="23:23" x14ac:dyDescent="0.2">
      <c r="W142719" s="4"/>
    </row>
    <row r="142721" spans="23:23" x14ac:dyDescent="0.2">
      <c r="W142721" s="4"/>
    </row>
    <row r="142723" spans="23:23" x14ac:dyDescent="0.2">
      <c r="W142723" s="4"/>
    </row>
    <row r="142725" spans="23:23" x14ac:dyDescent="0.2">
      <c r="W142725" s="4"/>
    </row>
    <row r="142727" spans="23:23" x14ac:dyDescent="0.2">
      <c r="W142727" s="4"/>
    </row>
    <row r="142729" spans="23:23" x14ac:dyDescent="0.2">
      <c r="W142729" s="4"/>
    </row>
    <row r="142731" spans="23:23" x14ac:dyDescent="0.2">
      <c r="W142731" s="4"/>
    </row>
    <row r="142733" spans="23:23" x14ac:dyDescent="0.2">
      <c r="W142733" s="4"/>
    </row>
    <row r="142735" spans="23:23" x14ac:dyDescent="0.2">
      <c r="W142735" s="4"/>
    </row>
    <row r="142737" spans="23:23" x14ac:dyDescent="0.2">
      <c r="W142737" s="4"/>
    </row>
    <row r="142739" spans="23:23" x14ac:dyDescent="0.2">
      <c r="W142739" s="4"/>
    </row>
    <row r="142741" spans="23:23" x14ac:dyDescent="0.2">
      <c r="W142741" s="4"/>
    </row>
    <row r="142743" spans="23:23" x14ac:dyDescent="0.2">
      <c r="W142743" s="4"/>
    </row>
    <row r="142745" spans="23:23" x14ac:dyDescent="0.2">
      <c r="W142745" s="4"/>
    </row>
    <row r="142747" spans="23:23" x14ac:dyDescent="0.2">
      <c r="W142747" s="4"/>
    </row>
    <row r="142749" spans="23:23" x14ac:dyDescent="0.2">
      <c r="W142749" s="4"/>
    </row>
    <row r="142751" spans="23:23" x14ac:dyDescent="0.2">
      <c r="W142751" s="4"/>
    </row>
    <row r="142753" spans="23:23" x14ac:dyDescent="0.2">
      <c r="W142753" s="4"/>
    </row>
    <row r="142755" spans="23:23" x14ac:dyDescent="0.2">
      <c r="W142755" s="4"/>
    </row>
    <row r="142757" spans="23:23" x14ac:dyDescent="0.2">
      <c r="W142757" s="4"/>
    </row>
    <row r="142759" spans="23:23" x14ac:dyDescent="0.2">
      <c r="W142759" s="4"/>
    </row>
    <row r="142761" spans="23:23" x14ac:dyDescent="0.2">
      <c r="W142761" s="4"/>
    </row>
    <row r="142763" spans="23:23" x14ac:dyDescent="0.2">
      <c r="W142763" s="4"/>
    </row>
    <row r="142765" spans="23:23" x14ac:dyDescent="0.2">
      <c r="W142765" s="4"/>
    </row>
    <row r="142767" spans="23:23" x14ac:dyDescent="0.2">
      <c r="W142767" s="4"/>
    </row>
    <row r="142769" spans="23:23" x14ac:dyDescent="0.2">
      <c r="W142769" s="4"/>
    </row>
    <row r="142771" spans="23:23" x14ac:dyDescent="0.2">
      <c r="W142771" s="4"/>
    </row>
    <row r="142773" spans="23:23" x14ac:dyDescent="0.2">
      <c r="W142773" s="4"/>
    </row>
    <row r="142775" spans="23:23" x14ac:dyDescent="0.2">
      <c r="W142775" s="4"/>
    </row>
    <row r="142777" spans="23:23" x14ac:dyDescent="0.2">
      <c r="W142777" s="4"/>
    </row>
    <row r="142779" spans="23:23" x14ac:dyDescent="0.2">
      <c r="W142779" s="4"/>
    </row>
    <row r="142781" spans="23:23" x14ac:dyDescent="0.2">
      <c r="W142781" s="4"/>
    </row>
    <row r="142783" spans="23:23" x14ac:dyDescent="0.2">
      <c r="W142783" s="4"/>
    </row>
    <row r="142785" spans="23:23" x14ac:dyDescent="0.2">
      <c r="W142785" s="4"/>
    </row>
    <row r="142787" spans="23:23" x14ac:dyDescent="0.2">
      <c r="W142787" s="4"/>
    </row>
    <row r="142789" spans="23:23" x14ac:dyDescent="0.2">
      <c r="W142789" s="4"/>
    </row>
    <row r="142791" spans="23:23" x14ac:dyDescent="0.2">
      <c r="W142791" s="4"/>
    </row>
    <row r="142793" spans="23:23" x14ac:dyDescent="0.2">
      <c r="W142793" s="4"/>
    </row>
    <row r="142795" spans="23:23" x14ac:dyDescent="0.2">
      <c r="W142795" s="4"/>
    </row>
    <row r="142797" spans="23:23" x14ac:dyDescent="0.2">
      <c r="W142797" s="4"/>
    </row>
    <row r="142799" spans="23:23" x14ac:dyDescent="0.2">
      <c r="W142799" s="4"/>
    </row>
    <row r="142801" spans="23:23" x14ac:dyDescent="0.2">
      <c r="W142801" s="4"/>
    </row>
    <row r="142803" spans="23:23" x14ac:dyDescent="0.2">
      <c r="W142803" s="4"/>
    </row>
    <row r="142805" spans="23:23" x14ac:dyDescent="0.2">
      <c r="W142805" s="4"/>
    </row>
    <row r="142807" spans="23:23" x14ac:dyDescent="0.2">
      <c r="W142807" s="4"/>
    </row>
    <row r="142809" spans="23:23" x14ac:dyDescent="0.2">
      <c r="W142809" s="4"/>
    </row>
    <row r="142811" spans="23:23" x14ac:dyDescent="0.2">
      <c r="W142811" s="4"/>
    </row>
    <row r="142813" spans="23:23" x14ac:dyDescent="0.2">
      <c r="W142813" s="4"/>
    </row>
    <row r="142815" spans="23:23" x14ac:dyDescent="0.2">
      <c r="W142815" s="4"/>
    </row>
    <row r="142817" spans="23:23" x14ac:dyDescent="0.2">
      <c r="W142817" s="4"/>
    </row>
    <row r="142819" spans="23:23" x14ac:dyDescent="0.2">
      <c r="W142819" s="4"/>
    </row>
    <row r="142821" spans="23:23" x14ac:dyDescent="0.2">
      <c r="W142821" s="4"/>
    </row>
    <row r="142823" spans="23:23" x14ac:dyDescent="0.2">
      <c r="W142823" s="4"/>
    </row>
    <row r="142825" spans="23:23" x14ac:dyDescent="0.2">
      <c r="W142825" s="4"/>
    </row>
    <row r="142827" spans="23:23" x14ac:dyDescent="0.2">
      <c r="W142827" s="4"/>
    </row>
    <row r="142829" spans="23:23" x14ac:dyDescent="0.2">
      <c r="W142829" s="4"/>
    </row>
    <row r="142831" spans="23:23" x14ac:dyDescent="0.2">
      <c r="W142831" s="4"/>
    </row>
    <row r="142833" spans="23:23" x14ac:dyDescent="0.2">
      <c r="W142833" s="4"/>
    </row>
    <row r="142835" spans="23:23" x14ac:dyDescent="0.2">
      <c r="W142835" s="4"/>
    </row>
    <row r="142837" spans="23:23" x14ac:dyDescent="0.2">
      <c r="W142837" s="4"/>
    </row>
    <row r="142839" spans="23:23" x14ac:dyDescent="0.2">
      <c r="W142839" s="4"/>
    </row>
    <row r="142841" spans="23:23" x14ac:dyDescent="0.2">
      <c r="W142841" s="4"/>
    </row>
    <row r="142843" spans="23:23" x14ac:dyDescent="0.2">
      <c r="W142843" s="4"/>
    </row>
    <row r="142845" spans="23:23" x14ac:dyDescent="0.2">
      <c r="W142845" s="4"/>
    </row>
    <row r="142847" spans="23:23" x14ac:dyDescent="0.2">
      <c r="W142847" s="4"/>
    </row>
    <row r="142849" spans="23:23" x14ac:dyDescent="0.2">
      <c r="W142849" s="4"/>
    </row>
    <row r="142851" spans="23:23" x14ac:dyDescent="0.2">
      <c r="W142851" s="4"/>
    </row>
    <row r="142853" spans="23:23" x14ac:dyDescent="0.2">
      <c r="W142853" s="4"/>
    </row>
    <row r="142855" spans="23:23" x14ac:dyDescent="0.2">
      <c r="W142855" s="4"/>
    </row>
    <row r="142857" spans="23:23" x14ac:dyDescent="0.2">
      <c r="W142857" s="4"/>
    </row>
    <row r="142859" spans="23:23" x14ac:dyDescent="0.2">
      <c r="W142859" s="4"/>
    </row>
    <row r="142861" spans="23:23" x14ac:dyDescent="0.2">
      <c r="W142861" s="4"/>
    </row>
    <row r="142863" spans="23:23" x14ac:dyDescent="0.2">
      <c r="W142863" s="4"/>
    </row>
    <row r="142865" spans="23:23" x14ac:dyDescent="0.2">
      <c r="W142865" s="4"/>
    </row>
    <row r="142867" spans="23:23" x14ac:dyDescent="0.2">
      <c r="W142867" s="4"/>
    </row>
    <row r="142869" spans="23:23" x14ac:dyDescent="0.2">
      <c r="W142869" s="4"/>
    </row>
    <row r="142871" spans="23:23" x14ac:dyDescent="0.2">
      <c r="W142871" s="4"/>
    </row>
    <row r="142873" spans="23:23" x14ac:dyDescent="0.2">
      <c r="W142873" s="4"/>
    </row>
    <row r="142875" spans="23:23" x14ac:dyDescent="0.2">
      <c r="W142875" s="4"/>
    </row>
    <row r="142877" spans="23:23" x14ac:dyDescent="0.2">
      <c r="W142877" s="4"/>
    </row>
    <row r="142879" spans="23:23" x14ac:dyDescent="0.2">
      <c r="W142879" s="4"/>
    </row>
    <row r="142881" spans="23:23" x14ac:dyDescent="0.2">
      <c r="W142881" s="4"/>
    </row>
    <row r="142883" spans="23:23" x14ac:dyDescent="0.2">
      <c r="W142883" s="4"/>
    </row>
    <row r="142885" spans="23:23" x14ac:dyDescent="0.2">
      <c r="W142885" s="4"/>
    </row>
    <row r="142887" spans="23:23" x14ac:dyDescent="0.2">
      <c r="W142887" s="4"/>
    </row>
    <row r="142889" spans="23:23" x14ac:dyDescent="0.2">
      <c r="W142889" s="4"/>
    </row>
    <row r="142891" spans="23:23" x14ac:dyDescent="0.2">
      <c r="W142891" s="4"/>
    </row>
    <row r="142893" spans="23:23" x14ac:dyDescent="0.2">
      <c r="W142893" s="4"/>
    </row>
    <row r="142895" spans="23:23" x14ac:dyDescent="0.2">
      <c r="W142895" s="4"/>
    </row>
    <row r="142897" spans="23:23" x14ac:dyDescent="0.2">
      <c r="W142897" s="4"/>
    </row>
    <row r="142899" spans="23:23" x14ac:dyDescent="0.2">
      <c r="W142899" s="4"/>
    </row>
    <row r="142901" spans="23:23" x14ac:dyDescent="0.2">
      <c r="W142901" s="4"/>
    </row>
    <row r="142903" spans="23:23" x14ac:dyDescent="0.2">
      <c r="W142903" s="4"/>
    </row>
    <row r="142905" spans="23:23" x14ac:dyDescent="0.2">
      <c r="W142905" s="4"/>
    </row>
    <row r="142907" spans="23:23" x14ac:dyDescent="0.2">
      <c r="W142907" s="4"/>
    </row>
    <row r="142909" spans="23:23" x14ac:dyDescent="0.2">
      <c r="W142909" s="4"/>
    </row>
    <row r="142911" spans="23:23" x14ac:dyDescent="0.2">
      <c r="W142911" s="4"/>
    </row>
    <row r="142913" spans="23:23" x14ac:dyDescent="0.2">
      <c r="W142913" s="4"/>
    </row>
    <row r="142915" spans="23:23" x14ac:dyDescent="0.2">
      <c r="W142915" s="4"/>
    </row>
    <row r="142917" spans="23:23" x14ac:dyDescent="0.2">
      <c r="W142917" s="4"/>
    </row>
    <row r="142919" spans="23:23" x14ac:dyDescent="0.2">
      <c r="W142919" s="4"/>
    </row>
    <row r="142921" spans="23:23" x14ac:dyDescent="0.2">
      <c r="W142921" s="4"/>
    </row>
    <row r="142923" spans="23:23" x14ac:dyDescent="0.2">
      <c r="W142923" s="4"/>
    </row>
    <row r="142925" spans="23:23" x14ac:dyDescent="0.2">
      <c r="W142925" s="4"/>
    </row>
    <row r="142927" spans="23:23" x14ac:dyDescent="0.2">
      <c r="W142927" s="4"/>
    </row>
    <row r="142929" spans="23:23" x14ac:dyDescent="0.2">
      <c r="W142929" s="4"/>
    </row>
    <row r="142931" spans="23:23" x14ac:dyDescent="0.2">
      <c r="W142931" s="4"/>
    </row>
    <row r="142933" spans="23:23" x14ac:dyDescent="0.2">
      <c r="W142933" s="4"/>
    </row>
    <row r="142935" spans="23:23" x14ac:dyDescent="0.2">
      <c r="W142935" s="4"/>
    </row>
    <row r="142937" spans="23:23" x14ac:dyDescent="0.2">
      <c r="W142937" s="4"/>
    </row>
    <row r="142939" spans="23:23" x14ac:dyDescent="0.2">
      <c r="W142939" s="4"/>
    </row>
    <row r="142941" spans="23:23" x14ac:dyDescent="0.2">
      <c r="W142941" s="4"/>
    </row>
    <row r="142943" spans="23:23" x14ac:dyDescent="0.2">
      <c r="W142943" s="4"/>
    </row>
    <row r="142945" spans="23:23" x14ac:dyDescent="0.2">
      <c r="W142945" s="4"/>
    </row>
    <row r="142947" spans="23:23" x14ac:dyDescent="0.2">
      <c r="W142947" s="4"/>
    </row>
    <row r="142949" spans="23:23" x14ac:dyDescent="0.2">
      <c r="W142949" s="4"/>
    </row>
    <row r="142951" spans="23:23" x14ac:dyDescent="0.2">
      <c r="W142951" s="4"/>
    </row>
    <row r="142953" spans="23:23" x14ac:dyDescent="0.2">
      <c r="W142953" s="4"/>
    </row>
    <row r="142955" spans="23:23" x14ac:dyDescent="0.2">
      <c r="W142955" s="4"/>
    </row>
    <row r="142957" spans="23:23" x14ac:dyDescent="0.2">
      <c r="W142957" s="4"/>
    </row>
    <row r="142959" spans="23:23" x14ac:dyDescent="0.2">
      <c r="W142959" s="4"/>
    </row>
    <row r="142961" spans="23:23" x14ac:dyDescent="0.2">
      <c r="W142961" s="4"/>
    </row>
    <row r="142963" spans="23:23" x14ac:dyDescent="0.2">
      <c r="W142963" s="4"/>
    </row>
    <row r="142965" spans="23:23" x14ac:dyDescent="0.2">
      <c r="W142965" s="4"/>
    </row>
    <row r="142967" spans="23:23" x14ac:dyDescent="0.2">
      <c r="W142967" s="4"/>
    </row>
    <row r="142969" spans="23:23" x14ac:dyDescent="0.2">
      <c r="W142969" s="4"/>
    </row>
    <row r="142971" spans="23:23" x14ac:dyDescent="0.2">
      <c r="W142971" s="4"/>
    </row>
    <row r="142973" spans="23:23" x14ac:dyDescent="0.2">
      <c r="W142973" s="4"/>
    </row>
    <row r="142975" spans="23:23" x14ac:dyDescent="0.2">
      <c r="W142975" s="4"/>
    </row>
    <row r="142977" spans="23:23" x14ac:dyDescent="0.2">
      <c r="W142977" s="4"/>
    </row>
    <row r="142979" spans="23:23" x14ac:dyDescent="0.2">
      <c r="W142979" s="4"/>
    </row>
    <row r="142981" spans="23:23" x14ac:dyDescent="0.2">
      <c r="W142981" s="4"/>
    </row>
    <row r="142983" spans="23:23" x14ac:dyDescent="0.2">
      <c r="W142983" s="4"/>
    </row>
    <row r="142985" spans="23:23" x14ac:dyDescent="0.2">
      <c r="W142985" s="4"/>
    </row>
    <row r="142987" spans="23:23" x14ac:dyDescent="0.2">
      <c r="W142987" s="4"/>
    </row>
    <row r="142989" spans="23:23" x14ac:dyDescent="0.2">
      <c r="W142989" s="4"/>
    </row>
    <row r="142991" spans="23:23" x14ac:dyDescent="0.2">
      <c r="W142991" s="4"/>
    </row>
    <row r="142993" spans="23:23" x14ac:dyDescent="0.2">
      <c r="W142993" s="4"/>
    </row>
    <row r="142995" spans="23:23" x14ac:dyDescent="0.2">
      <c r="W142995" s="4"/>
    </row>
    <row r="142997" spans="23:23" x14ac:dyDescent="0.2">
      <c r="W142997" s="4"/>
    </row>
    <row r="142999" spans="23:23" x14ac:dyDescent="0.2">
      <c r="W142999" s="4"/>
    </row>
    <row r="143001" spans="23:23" x14ac:dyDescent="0.2">
      <c r="W143001" s="4"/>
    </row>
    <row r="143003" spans="23:23" x14ac:dyDescent="0.2">
      <c r="W143003" s="4"/>
    </row>
    <row r="143005" spans="23:23" x14ac:dyDescent="0.2">
      <c r="W143005" s="4"/>
    </row>
    <row r="143007" spans="23:23" x14ac:dyDescent="0.2">
      <c r="W143007" s="4"/>
    </row>
    <row r="143009" spans="23:23" x14ac:dyDescent="0.2">
      <c r="W143009" s="4"/>
    </row>
    <row r="143011" spans="23:23" x14ac:dyDescent="0.2">
      <c r="W143011" s="4"/>
    </row>
    <row r="143013" spans="23:23" x14ac:dyDescent="0.2">
      <c r="W143013" s="4"/>
    </row>
    <row r="143015" spans="23:23" x14ac:dyDescent="0.2">
      <c r="W143015" s="4"/>
    </row>
    <row r="143017" spans="23:23" x14ac:dyDescent="0.2">
      <c r="W143017" s="4"/>
    </row>
    <row r="143019" spans="23:23" x14ac:dyDescent="0.2">
      <c r="W143019" s="4"/>
    </row>
    <row r="143021" spans="23:23" x14ac:dyDescent="0.2">
      <c r="W143021" s="4"/>
    </row>
    <row r="143023" spans="23:23" x14ac:dyDescent="0.2">
      <c r="W143023" s="4"/>
    </row>
    <row r="143025" spans="23:23" x14ac:dyDescent="0.2">
      <c r="W143025" s="4"/>
    </row>
    <row r="143027" spans="23:23" x14ac:dyDescent="0.2">
      <c r="W143027" s="4"/>
    </row>
    <row r="143029" spans="23:23" x14ac:dyDescent="0.2">
      <c r="W143029" s="4"/>
    </row>
    <row r="143031" spans="23:23" x14ac:dyDescent="0.2">
      <c r="W143031" s="4"/>
    </row>
    <row r="143033" spans="23:23" x14ac:dyDescent="0.2">
      <c r="W143033" s="4"/>
    </row>
    <row r="143035" spans="23:23" x14ac:dyDescent="0.2">
      <c r="W143035" s="4"/>
    </row>
    <row r="143037" spans="23:23" x14ac:dyDescent="0.2">
      <c r="W143037" s="4"/>
    </row>
    <row r="143039" spans="23:23" x14ac:dyDescent="0.2">
      <c r="W143039" s="4"/>
    </row>
    <row r="143041" spans="23:23" x14ac:dyDescent="0.2">
      <c r="W143041" s="4"/>
    </row>
    <row r="143043" spans="23:23" x14ac:dyDescent="0.2">
      <c r="W143043" s="4"/>
    </row>
    <row r="143045" spans="23:23" x14ac:dyDescent="0.2">
      <c r="W143045" s="4"/>
    </row>
    <row r="143047" spans="23:23" x14ac:dyDescent="0.2">
      <c r="W143047" s="4"/>
    </row>
    <row r="143049" spans="23:23" x14ac:dyDescent="0.2">
      <c r="W143049" s="4"/>
    </row>
    <row r="143051" spans="23:23" x14ac:dyDescent="0.2">
      <c r="W143051" s="4"/>
    </row>
    <row r="143053" spans="23:23" x14ac:dyDescent="0.2">
      <c r="W143053" s="4"/>
    </row>
    <row r="143055" spans="23:23" x14ac:dyDescent="0.2">
      <c r="W143055" s="4"/>
    </row>
    <row r="143057" spans="23:23" x14ac:dyDescent="0.2">
      <c r="W143057" s="4"/>
    </row>
    <row r="143059" spans="23:23" x14ac:dyDescent="0.2">
      <c r="W143059" s="4"/>
    </row>
    <row r="143061" spans="23:23" x14ac:dyDescent="0.2">
      <c r="W143061" s="4"/>
    </row>
    <row r="143063" spans="23:23" x14ac:dyDescent="0.2">
      <c r="W143063" s="4"/>
    </row>
    <row r="143065" spans="23:23" x14ac:dyDescent="0.2">
      <c r="W143065" s="4"/>
    </row>
    <row r="143067" spans="23:23" x14ac:dyDescent="0.2">
      <c r="W143067" s="4"/>
    </row>
    <row r="143069" spans="23:23" x14ac:dyDescent="0.2">
      <c r="W143069" s="4"/>
    </row>
    <row r="143071" spans="23:23" x14ac:dyDescent="0.2">
      <c r="W143071" s="4"/>
    </row>
    <row r="143073" spans="23:23" x14ac:dyDescent="0.2">
      <c r="W143073" s="4"/>
    </row>
    <row r="143075" spans="23:23" x14ac:dyDescent="0.2">
      <c r="W143075" s="4"/>
    </row>
    <row r="143077" spans="23:23" x14ac:dyDescent="0.2">
      <c r="W143077" s="4"/>
    </row>
    <row r="143079" spans="23:23" x14ac:dyDescent="0.2">
      <c r="W143079" s="4"/>
    </row>
    <row r="143081" spans="23:23" x14ac:dyDescent="0.2">
      <c r="W143081" s="4"/>
    </row>
    <row r="143083" spans="23:23" x14ac:dyDescent="0.2">
      <c r="W143083" s="4"/>
    </row>
    <row r="143085" spans="23:23" x14ac:dyDescent="0.2">
      <c r="W143085" s="4"/>
    </row>
    <row r="143087" spans="23:23" x14ac:dyDescent="0.2">
      <c r="W143087" s="4"/>
    </row>
    <row r="143089" spans="23:23" x14ac:dyDescent="0.2">
      <c r="W143089" s="4"/>
    </row>
    <row r="143091" spans="23:23" x14ac:dyDescent="0.2">
      <c r="W143091" s="4"/>
    </row>
    <row r="143093" spans="23:23" x14ac:dyDescent="0.2">
      <c r="W143093" s="4"/>
    </row>
    <row r="143095" spans="23:23" x14ac:dyDescent="0.2">
      <c r="W143095" s="4"/>
    </row>
    <row r="143097" spans="23:23" x14ac:dyDescent="0.2">
      <c r="W143097" s="4"/>
    </row>
    <row r="143099" spans="23:23" x14ac:dyDescent="0.2">
      <c r="W143099" s="4"/>
    </row>
    <row r="143101" spans="23:23" x14ac:dyDescent="0.2">
      <c r="W143101" s="4"/>
    </row>
    <row r="143103" spans="23:23" x14ac:dyDescent="0.2">
      <c r="W143103" s="4"/>
    </row>
    <row r="143105" spans="23:23" x14ac:dyDescent="0.2">
      <c r="W143105" s="4"/>
    </row>
    <row r="143107" spans="23:23" x14ac:dyDescent="0.2">
      <c r="W143107" s="4"/>
    </row>
    <row r="143109" spans="23:23" x14ac:dyDescent="0.2">
      <c r="W143109" s="4"/>
    </row>
    <row r="143111" spans="23:23" x14ac:dyDescent="0.2">
      <c r="W143111" s="4"/>
    </row>
    <row r="143113" spans="23:23" x14ac:dyDescent="0.2">
      <c r="W143113" s="4"/>
    </row>
    <row r="143115" spans="23:23" x14ac:dyDescent="0.2">
      <c r="W143115" s="4"/>
    </row>
    <row r="143117" spans="23:23" x14ac:dyDescent="0.2">
      <c r="W143117" s="4"/>
    </row>
    <row r="143119" spans="23:23" x14ac:dyDescent="0.2">
      <c r="W143119" s="4"/>
    </row>
    <row r="143121" spans="23:23" x14ac:dyDescent="0.2">
      <c r="W143121" s="4"/>
    </row>
    <row r="143123" spans="23:23" x14ac:dyDescent="0.2">
      <c r="W143123" s="4"/>
    </row>
    <row r="143125" spans="23:23" x14ac:dyDescent="0.2">
      <c r="W143125" s="4"/>
    </row>
    <row r="143127" spans="23:23" x14ac:dyDescent="0.2">
      <c r="W143127" s="4"/>
    </row>
    <row r="143129" spans="23:23" x14ac:dyDescent="0.2">
      <c r="W143129" s="4"/>
    </row>
    <row r="143131" spans="23:23" x14ac:dyDescent="0.2">
      <c r="W143131" s="4"/>
    </row>
    <row r="143133" spans="23:23" x14ac:dyDescent="0.2">
      <c r="W143133" s="4"/>
    </row>
    <row r="143135" spans="23:23" x14ac:dyDescent="0.2">
      <c r="W143135" s="4"/>
    </row>
    <row r="143137" spans="23:23" x14ac:dyDescent="0.2">
      <c r="W143137" s="4"/>
    </row>
    <row r="143139" spans="23:23" x14ac:dyDescent="0.2">
      <c r="W143139" s="4"/>
    </row>
    <row r="143141" spans="23:23" x14ac:dyDescent="0.2">
      <c r="W143141" s="4"/>
    </row>
    <row r="143143" spans="23:23" x14ac:dyDescent="0.2">
      <c r="W143143" s="4"/>
    </row>
    <row r="143145" spans="23:23" x14ac:dyDescent="0.2">
      <c r="W143145" s="4"/>
    </row>
    <row r="143147" spans="23:23" x14ac:dyDescent="0.2">
      <c r="W143147" s="4"/>
    </row>
    <row r="143149" spans="23:23" x14ac:dyDescent="0.2">
      <c r="W143149" s="4"/>
    </row>
    <row r="143151" spans="23:23" x14ac:dyDescent="0.2">
      <c r="W143151" s="4"/>
    </row>
    <row r="143153" spans="23:23" x14ac:dyDescent="0.2">
      <c r="W143153" s="4"/>
    </row>
    <row r="143155" spans="23:23" x14ac:dyDescent="0.2">
      <c r="W143155" s="4"/>
    </row>
    <row r="143157" spans="23:23" x14ac:dyDescent="0.2">
      <c r="W143157" s="4"/>
    </row>
    <row r="143159" spans="23:23" x14ac:dyDescent="0.2">
      <c r="W143159" s="4"/>
    </row>
    <row r="143161" spans="23:23" x14ac:dyDescent="0.2">
      <c r="W143161" s="4"/>
    </row>
    <row r="143163" spans="23:23" x14ac:dyDescent="0.2">
      <c r="W143163" s="4"/>
    </row>
    <row r="143165" spans="23:23" x14ac:dyDescent="0.2">
      <c r="W143165" s="4"/>
    </row>
    <row r="143167" spans="23:23" x14ac:dyDescent="0.2">
      <c r="W143167" s="4"/>
    </row>
    <row r="143169" spans="23:23" x14ac:dyDescent="0.2">
      <c r="W143169" s="4"/>
    </row>
    <row r="143171" spans="23:23" x14ac:dyDescent="0.2">
      <c r="W143171" s="4"/>
    </row>
    <row r="143173" spans="23:23" x14ac:dyDescent="0.2">
      <c r="W143173" s="4"/>
    </row>
    <row r="143175" spans="23:23" x14ac:dyDescent="0.2">
      <c r="W143175" s="4"/>
    </row>
    <row r="143177" spans="23:23" x14ac:dyDescent="0.2">
      <c r="W143177" s="4"/>
    </row>
    <row r="143179" spans="23:23" x14ac:dyDescent="0.2">
      <c r="W143179" s="4"/>
    </row>
    <row r="143181" spans="23:23" x14ac:dyDescent="0.2">
      <c r="W143181" s="4"/>
    </row>
    <row r="143183" spans="23:23" x14ac:dyDescent="0.2">
      <c r="W143183" s="4"/>
    </row>
    <row r="143185" spans="23:23" x14ac:dyDescent="0.2">
      <c r="W143185" s="4"/>
    </row>
    <row r="143187" spans="23:23" x14ac:dyDescent="0.2">
      <c r="W143187" s="4"/>
    </row>
    <row r="143189" spans="23:23" x14ac:dyDescent="0.2">
      <c r="W143189" s="4"/>
    </row>
    <row r="143191" spans="23:23" x14ac:dyDescent="0.2">
      <c r="W143191" s="4"/>
    </row>
    <row r="143193" spans="23:23" x14ac:dyDescent="0.2">
      <c r="W143193" s="4"/>
    </row>
    <row r="143195" spans="23:23" x14ac:dyDescent="0.2">
      <c r="W143195" s="4"/>
    </row>
    <row r="143197" spans="23:23" x14ac:dyDescent="0.2">
      <c r="W143197" s="4"/>
    </row>
    <row r="143199" spans="23:23" x14ac:dyDescent="0.2">
      <c r="W143199" s="4"/>
    </row>
    <row r="143201" spans="23:23" x14ac:dyDescent="0.2">
      <c r="W143201" s="4"/>
    </row>
    <row r="143203" spans="23:23" x14ac:dyDescent="0.2">
      <c r="W143203" s="4"/>
    </row>
    <row r="143205" spans="23:23" x14ac:dyDescent="0.2">
      <c r="W143205" s="4"/>
    </row>
    <row r="143207" spans="23:23" x14ac:dyDescent="0.2">
      <c r="W143207" s="4"/>
    </row>
    <row r="143209" spans="23:23" x14ac:dyDescent="0.2">
      <c r="W143209" s="4"/>
    </row>
    <row r="143211" spans="23:23" x14ac:dyDescent="0.2">
      <c r="W143211" s="4"/>
    </row>
    <row r="143213" spans="23:23" x14ac:dyDescent="0.2">
      <c r="W143213" s="4"/>
    </row>
    <row r="143215" spans="23:23" x14ac:dyDescent="0.2">
      <c r="W143215" s="4"/>
    </row>
    <row r="143217" spans="23:23" x14ac:dyDescent="0.2">
      <c r="W143217" s="4"/>
    </row>
    <row r="143219" spans="23:23" x14ac:dyDescent="0.2">
      <c r="W143219" s="4"/>
    </row>
    <row r="143221" spans="23:23" x14ac:dyDescent="0.2">
      <c r="W143221" s="4"/>
    </row>
    <row r="143223" spans="23:23" x14ac:dyDescent="0.2">
      <c r="W143223" s="4"/>
    </row>
    <row r="143225" spans="23:23" x14ac:dyDescent="0.2">
      <c r="W143225" s="4"/>
    </row>
    <row r="143227" spans="23:23" x14ac:dyDescent="0.2">
      <c r="W143227" s="4"/>
    </row>
    <row r="143229" spans="23:23" x14ac:dyDescent="0.2">
      <c r="W143229" s="4"/>
    </row>
    <row r="143231" spans="23:23" x14ac:dyDescent="0.2">
      <c r="W143231" s="4"/>
    </row>
    <row r="143233" spans="23:23" x14ac:dyDescent="0.2">
      <c r="W143233" s="4"/>
    </row>
    <row r="143235" spans="23:23" x14ac:dyDescent="0.2">
      <c r="W143235" s="4"/>
    </row>
    <row r="143237" spans="23:23" x14ac:dyDescent="0.2">
      <c r="W143237" s="4"/>
    </row>
    <row r="143239" spans="23:23" x14ac:dyDescent="0.2">
      <c r="W143239" s="4"/>
    </row>
    <row r="143241" spans="23:23" x14ac:dyDescent="0.2">
      <c r="W143241" s="4"/>
    </row>
    <row r="143243" spans="23:23" x14ac:dyDescent="0.2">
      <c r="W143243" s="4"/>
    </row>
    <row r="143245" spans="23:23" x14ac:dyDescent="0.2">
      <c r="W143245" s="4"/>
    </row>
    <row r="143247" spans="23:23" x14ac:dyDescent="0.2">
      <c r="W143247" s="4"/>
    </row>
    <row r="143249" spans="23:23" x14ac:dyDescent="0.2">
      <c r="W143249" s="4"/>
    </row>
    <row r="143251" spans="23:23" x14ac:dyDescent="0.2">
      <c r="W143251" s="4"/>
    </row>
    <row r="143253" spans="23:23" x14ac:dyDescent="0.2">
      <c r="W143253" s="4"/>
    </row>
    <row r="143255" spans="23:23" x14ac:dyDescent="0.2">
      <c r="W143255" s="4"/>
    </row>
    <row r="143257" spans="23:23" x14ac:dyDescent="0.2">
      <c r="W143257" s="4"/>
    </row>
    <row r="143259" spans="23:23" x14ac:dyDescent="0.2">
      <c r="W143259" s="4"/>
    </row>
    <row r="143261" spans="23:23" x14ac:dyDescent="0.2">
      <c r="W143261" s="4"/>
    </row>
    <row r="143263" spans="23:23" x14ac:dyDescent="0.2">
      <c r="W143263" s="4"/>
    </row>
    <row r="143265" spans="23:23" x14ac:dyDescent="0.2">
      <c r="W143265" s="4"/>
    </row>
    <row r="143267" spans="23:23" x14ac:dyDescent="0.2">
      <c r="W143267" s="4"/>
    </row>
    <row r="143269" spans="23:23" x14ac:dyDescent="0.2">
      <c r="W143269" s="4"/>
    </row>
    <row r="143271" spans="23:23" x14ac:dyDescent="0.2">
      <c r="W143271" s="4"/>
    </row>
    <row r="143273" spans="23:23" x14ac:dyDescent="0.2">
      <c r="W143273" s="4"/>
    </row>
    <row r="143275" spans="23:23" x14ac:dyDescent="0.2">
      <c r="W143275" s="4"/>
    </row>
    <row r="143277" spans="23:23" x14ac:dyDescent="0.2">
      <c r="W143277" s="4"/>
    </row>
    <row r="143279" spans="23:23" x14ac:dyDescent="0.2">
      <c r="W143279" s="4"/>
    </row>
    <row r="143281" spans="23:23" x14ac:dyDescent="0.2">
      <c r="W143281" s="4"/>
    </row>
    <row r="143283" spans="23:23" x14ac:dyDescent="0.2">
      <c r="W143283" s="4"/>
    </row>
    <row r="143285" spans="23:23" x14ac:dyDescent="0.2">
      <c r="W143285" s="4"/>
    </row>
    <row r="143287" spans="23:23" x14ac:dyDescent="0.2">
      <c r="W143287" s="4"/>
    </row>
    <row r="143289" spans="23:23" x14ac:dyDescent="0.2">
      <c r="W143289" s="4"/>
    </row>
    <row r="143291" spans="23:23" x14ac:dyDescent="0.2">
      <c r="W143291" s="4"/>
    </row>
    <row r="143293" spans="23:23" x14ac:dyDescent="0.2">
      <c r="W143293" s="4"/>
    </row>
    <row r="143295" spans="23:23" x14ac:dyDescent="0.2">
      <c r="W143295" s="4"/>
    </row>
    <row r="143297" spans="23:23" x14ac:dyDescent="0.2">
      <c r="W143297" s="4"/>
    </row>
    <row r="143299" spans="23:23" x14ac:dyDescent="0.2">
      <c r="W143299" s="4"/>
    </row>
    <row r="143301" spans="23:23" x14ac:dyDescent="0.2">
      <c r="W143301" s="4"/>
    </row>
    <row r="143303" spans="23:23" x14ac:dyDescent="0.2">
      <c r="W143303" s="4"/>
    </row>
    <row r="143305" spans="23:23" x14ac:dyDescent="0.2">
      <c r="W143305" s="4"/>
    </row>
    <row r="143307" spans="23:23" x14ac:dyDescent="0.2">
      <c r="W143307" s="4"/>
    </row>
    <row r="143309" spans="23:23" x14ac:dyDescent="0.2">
      <c r="W143309" s="4"/>
    </row>
    <row r="143311" spans="23:23" x14ac:dyDescent="0.2">
      <c r="W143311" s="4"/>
    </row>
    <row r="143313" spans="23:23" x14ac:dyDescent="0.2">
      <c r="W143313" s="4"/>
    </row>
    <row r="143315" spans="23:23" x14ac:dyDescent="0.2">
      <c r="W143315" s="4"/>
    </row>
    <row r="143317" spans="23:23" x14ac:dyDescent="0.2">
      <c r="W143317" s="4"/>
    </row>
    <row r="143319" spans="23:23" x14ac:dyDescent="0.2">
      <c r="W143319" s="4"/>
    </row>
    <row r="143321" spans="23:23" x14ac:dyDescent="0.2">
      <c r="W143321" s="4"/>
    </row>
    <row r="143323" spans="23:23" x14ac:dyDescent="0.2">
      <c r="W143323" s="4"/>
    </row>
    <row r="143325" spans="23:23" x14ac:dyDescent="0.2">
      <c r="W143325" s="4"/>
    </row>
    <row r="143327" spans="23:23" x14ac:dyDescent="0.2">
      <c r="W143327" s="4"/>
    </row>
    <row r="143329" spans="23:23" x14ac:dyDescent="0.2">
      <c r="W143329" s="4"/>
    </row>
    <row r="143331" spans="23:23" x14ac:dyDescent="0.2">
      <c r="W143331" s="4"/>
    </row>
    <row r="143333" spans="23:23" x14ac:dyDescent="0.2">
      <c r="W143333" s="4"/>
    </row>
    <row r="143335" spans="23:23" x14ac:dyDescent="0.2">
      <c r="W143335" s="4"/>
    </row>
    <row r="143337" spans="23:23" x14ac:dyDescent="0.2">
      <c r="W143337" s="4"/>
    </row>
    <row r="143339" spans="23:23" x14ac:dyDescent="0.2">
      <c r="W143339" s="4"/>
    </row>
    <row r="143341" spans="23:23" x14ac:dyDescent="0.2">
      <c r="W143341" s="4"/>
    </row>
    <row r="143343" spans="23:23" x14ac:dyDescent="0.2">
      <c r="W143343" s="4"/>
    </row>
    <row r="143345" spans="23:23" x14ac:dyDescent="0.2">
      <c r="W143345" s="4"/>
    </row>
    <row r="143347" spans="23:23" x14ac:dyDescent="0.2">
      <c r="W143347" s="4"/>
    </row>
    <row r="143349" spans="23:23" x14ac:dyDescent="0.2">
      <c r="W143349" s="4"/>
    </row>
    <row r="143351" spans="23:23" x14ac:dyDescent="0.2">
      <c r="W143351" s="4"/>
    </row>
    <row r="143353" spans="23:23" x14ac:dyDescent="0.2">
      <c r="W143353" s="4"/>
    </row>
    <row r="143355" spans="23:23" x14ac:dyDescent="0.2">
      <c r="W143355" s="4"/>
    </row>
    <row r="143357" spans="23:23" x14ac:dyDescent="0.2">
      <c r="W143357" s="4"/>
    </row>
    <row r="143359" spans="23:23" x14ac:dyDescent="0.2">
      <c r="W143359" s="4"/>
    </row>
    <row r="143361" spans="23:23" x14ac:dyDescent="0.2">
      <c r="W143361" s="4"/>
    </row>
    <row r="143363" spans="23:23" x14ac:dyDescent="0.2">
      <c r="W143363" s="4"/>
    </row>
    <row r="143365" spans="23:23" x14ac:dyDescent="0.2">
      <c r="W143365" s="4"/>
    </row>
    <row r="143367" spans="23:23" x14ac:dyDescent="0.2">
      <c r="W143367" s="4"/>
    </row>
    <row r="143369" spans="23:23" x14ac:dyDescent="0.2">
      <c r="W143369" s="4"/>
    </row>
    <row r="143371" spans="23:23" x14ac:dyDescent="0.2">
      <c r="W143371" s="4"/>
    </row>
    <row r="143373" spans="23:23" x14ac:dyDescent="0.2">
      <c r="W143373" s="4"/>
    </row>
    <row r="143375" spans="23:23" x14ac:dyDescent="0.2">
      <c r="W143375" s="4"/>
    </row>
    <row r="143377" spans="23:23" x14ac:dyDescent="0.2">
      <c r="W143377" s="4"/>
    </row>
    <row r="143379" spans="23:23" x14ac:dyDescent="0.2">
      <c r="W143379" s="4"/>
    </row>
    <row r="143381" spans="23:23" x14ac:dyDescent="0.2">
      <c r="W143381" s="4"/>
    </row>
    <row r="143383" spans="23:23" x14ac:dyDescent="0.2">
      <c r="W143383" s="4"/>
    </row>
    <row r="143385" spans="23:23" x14ac:dyDescent="0.2">
      <c r="W143385" s="4"/>
    </row>
    <row r="143387" spans="23:23" x14ac:dyDescent="0.2">
      <c r="W143387" s="4"/>
    </row>
    <row r="143389" spans="23:23" x14ac:dyDescent="0.2">
      <c r="W143389" s="4"/>
    </row>
    <row r="143391" spans="23:23" x14ac:dyDescent="0.2">
      <c r="W143391" s="4"/>
    </row>
    <row r="143393" spans="23:23" x14ac:dyDescent="0.2">
      <c r="W143393" s="4"/>
    </row>
    <row r="143395" spans="23:23" x14ac:dyDescent="0.2">
      <c r="W143395" s="4"/>
    </row>
    <row r="143397" spans="23:23" x14ac:dyDescent="0.2">
      <c r="W143397" s="4"/>
    </row>
    <row r="143399" spans="23:23" x14ac:dyDescent="0.2">
      <c r="W143399" s="4"/>
    </row>
    <row r="143401" spans="23:23" x14ac:dyDescent="0.2">
      <c r="W143401" s="4"/>
    </row>
    <row r="143403" spans="23:23" x14ac:dyDescent="0.2">
      <c r="W143403" s="4"/>
    </row>
    <row r="143405" spans="23:23" x14ac:dyDescent="0.2">
      <c r="W143405" s="4"/>
    </row>
    <row r="143407" spans="23:23" x14ac:dyDescent="0.2">
      <c r="W143407" s="4"/>
    </row>
    <row r="143409" spans="23:23" x14ac:dyDescent="0.2">
      <c r="W143409" s="4"/>
    </row>
    <row r="143411" spans="23:23" x14ac:dyDescent="0.2">
      <c r="W143411" s="4"/>
    </row>
    <row r="143413" spans="23:23" x14ac:dyDescent="0.2">
      <c r="W143413" s="4"/>
    </row>
    <row r="143415" spans="23:23" x14ac:dyDescent="0.2">
      <c r="W143415" s="4"/>
    </row>
    <row r="143417" spans="23:23" x14ac:dyDescent="0.2">
      <c r="W143417" s="4"/>
    </row>
    <row r="143419" spans="23:23" x14ac:dyDescent="0.2">
      <c r="W143419" s="4"/>
    </row>
    <row r="143421" spans="23:23" x14ac:dyDescent="0.2">
      <c r="W143421" s="4"/>
    </row>
    <row r="143423" spans="23:23" x14ac:dyDescent="0.2">
      <c r="W143423" s="4"/>
    </row>
    <row r="143425" spans="23:23" x14ac:dyDescent="0.2">
      <c r="W143425" s="4"/>
    </row>
    <row r="143427" spans="23:23" x14ac:dyDescent="0.2">
      <c r="W143427" s="4"/>
    </row>
    <row r="143429" spans="23:23" x14ac:dyDescent="0.2">
      <c r="W143429" s="4"/>
    </row>
    <row r="143431" spans="23:23" x14ac:dyDescent="0.2">
      <c r="W143431" s="4"/>
    </row>
    <row r="143433" spans="23:23" x14ac:dyDescent="0.2">
      <c r="W143433" s="4"/>
    </row>
    <row r="143435" spans="23:23" x14ac:dyDescent="0.2">
      <c r="W143435" s="4"/>
    </row>
    <row r="143437" spans="23:23" x14ac:dyDescent="0.2">
      <c r="W143437" s="4"/>
    </row>
    <row r="143439" spans="23:23" x14ac:dyDescent="0.2">
      <c r="W143439" s="4"/>
    </row>
    <row r="143441" spans="23:23" x14ac:dyDescent="0.2">
      <c r="W143441" s="4"/>
    </row>
    <row r="143443" spans="23:23" x14ac:dyDescent="0.2">
      <c r="W143443" s="4"/>
    </row>
    <row r="143445" spans="23:23" x14ac:dyDescent="0.2">
      <c r="W143445" s="4"/>
    </row>
    <row r="143447" spans="23:23" x14ac:dyDescent="0.2">
      <c r="W143447" s="4"/>
    </row>
    <row r="143449" spans="23:23" x14ac:dyDescent="0.2">
      <c r="W143449" s="4"/>
    </row>
    <row r="143451" spans="23:23" x14ac:dyDescent="0.2">
      <c r="W143451" s="4"/>
    </row>
    <row r="143453" spans="23:23" x14ac:dyDescent="0.2">
      <c r="W143453" s="4"/>
    </row>
    <row r="143455" spans="23:23" x14ac:dyDescent="0.2">
      <c r="W143455" s="4"/>
    </row>
    <row r="143457" spans="23:23" x14ac:dyDescent="0.2">
      <c r="W143457" s="4"/>
    </row>
    <row r="143459" spans="23:23" x14ac:dyDescent="0.2">
      <c r="W143459" s="4"/>
    </row>
    <row r="143461" spans="23:23" x14ac:dyDescent="0.2">
      <c r="W143461" s="4"/>
    </row>
    <row r="143463" spans="23:23" x14ac:dyDescent="0.2">
      <c r="W143463" s="4"/>
    </row>
    <row r="143465" spans="23:23" x14ac:dyDescent="0.2">
      <c r="W143465" s="4"/>
    </row>
    <row r="143467" spans="23:23" x14ac:dyDescent="0.2">
      <c r="W143467" s="4"/>
    </row>
    <row r="143469" spans="23:23" x14ac:dyDescent="0.2">
      <c r="W143469" s="4"/>
    </row>
    <row r="143471" spans="23:23" x14ac:dyDescent="0.2">
      <c r="W143471" s="4"/>
    </row>
    <row r="143473" spans="23:23" x14ac:dyDescent="0.2">
      <c r="W143473" s="4"/>
    </row>
    <row r="143475" spans="23:23" x14ac:dyDescent="0.2">
      <c r="W143475" s="4"/>
    </row>
    <row r="143477" spans="23:23" x14ac:dyDescent="0.2">
      <c r="W143477" s="4"/>
    </row>
    <row r="143479" spans="23:23" x14ac:dyDescent="0.2">
      <c r="W143479" s="4"/>
    </row>
    <row r="143481" spans="23:23" x14ac:dyDescent="0.2">
      <c r="W143481" s="4"/>
    </row>
    <row r="143483" spans="23:23" x14ac:dyDescent="0.2">
      <c r="W143483" s="4"/>
    </row>
    <row r="143485" spans="23:23" x14ac:dyDescent="0.2">
      <c r="W143485" s="4"/>
    </row>
    <row r="143487" spans="23:23" x14ac:dyDescent="0.2">
      <c r="W143487" s="4"/>
    </row>
    <row r="143489" spans="23:23" x14ac:dyDescent="0.2">
      <c r="W143489" s="4"/>
    </row>
    <row r="143491" spans="23:23" x14ac:dyDescent="0.2">
      <c r="W143491" s="4"/>
    </row>
    <row r="143493" spans="23:23" x14ac:dyDescent="0.2">
      <c r="W143493" s="4"/>
    </row>
    <row r="143495" spans="23:23" x14ac:dyDescent="0.2">
      <c r="W143495" s="4"/>
    </row>
    <row r="143497" spans="23:23" x14ac:dyDescent="0.2">
      <c r="W143497" s="4"/>
    </row>
    <row r="143499" spans="23:23" x14ac:dyDescent="0.2">
      <c r="W143499" s="4"/>
    </row>
    <row r="143501" spans="23:23" x14ac:dyDescent="0.2">
      <c r="W143501" s="4"/>
    </row>
    <row r="143503" spans="23:23" x14ac:dyDescent="0.2">
      <c r="W143503" s="4"/>
    </row>
    <row r="143505" spans="23:23" x14ac:dyDescent="0.2">
      <c r="W143505" s="4"/>
    </row>
    <row r="143507" spans="23:23" x14ac:dyDescent="0.2">
      <c r="W143507" s="4"/>
    </row>
    <row r="143509" spans="23:23" x14ac:dyDescent="0.2">
      <c r="W143509" s="4"/>
    </row>
    <row r="143511" spans="23:23" x14ac:dyDescent="0.2">
      <c r="W143511" s="4"/>
    </row>
    <row r="143513" spans="23:23" x14ac:dyDescent="0.2">
      <c r="W143513" s="4"/>
    </row>
    <row r="143515" spans="23:23" x14ac:dyDescent="0.2">
      <c r="W143515" s="4"/>
    </row>
    <row r="143517" spans="23:23" x14ac:dyDescent="0.2">
      <c r="W143517" s="4"/>
    </row>
    <row r="143519" spans="23:23" x14ac:dyDescent="0.2">
      <c r="W143519" s="4"/>
    </row>
    <row r="143521" spans="23:23" x14ac:dyDescent="0.2">
      <c r="W143521" s="4"/>
    </row>
    <row r="143523" spans="23:23" x14ac:dyDescent="0.2">
      <c r="W143523" s="4"/>
    </row>
    <row r="143525" spans="23:23" x14ac:dyDescent="0.2">
      <c r="W143525" s="4"/>
    </row>
    <row r="143527" spans="23:23" x14ac:dyDescent="0.2">
      <c r="W143527" s="4"/>
    </row>
    <row r="143529" spans="23:23" x14ac:dyDescent="0.2">
      <c r="W143529" s="4"/>
    </row>
    <row r="143531" spans="23:23" x14ac:dyDescent="0.2">
      <c r="W143531" s="4"/>
    </row>
    <row r="143533" spans="23:23" x14ac:dyDescent="0.2">
      <c r="W143533" s="4"/>
    </row>
    <row r="143535" spans="23:23" x14ac:dyDescent="0.2">
      <c r="W143535" s="4"/>
    </row>
    <row r="143537" spans="23:23" x14ac:dyDescent="0.2">
      <c r="W143537" s="4"/>
    </row>
    <row r="143539" spans="23:23" x14ac:dyDescent="0.2">
      <c r="W143539" s="4"/>
    </row>
    <row r="143541" spans="23:23" x14ac:dyDescent="0.2">
      <c r="W143541" s="4"/>
    </row>
    <row r="143543" spans="23:23" x14ac:dyDescent="0.2">
      <c r="W143543" s="4"/>
    </row>
    <row r="143545" spans="23:23" x14ac:dyDescent="0.2">
      <c r="W143545" s="4"/>
    </row>
    <row r="143547" spans="23:23" x14ac:dyDescent="0.2">
      <c r="W143547" s="4"/>
    </row>
    <row r="143549" spans="23:23" x14ac:dyDescent="0.2">
      <c r="W143549" s="4"/>
    </row>
    <row r="143551" spans="23:23" x14ac:dyDescent="0.2">
      <c r="W143551" s="4"/>
    </row>
    <row r="143553" spans="23:23" x14ac:dyDescent="0.2">
      <c r="W143553" s="4"/>
    </row>
    <row r="143555" spans="23:23" x14ac:dyDescent="0.2">
      <c r="W143555" s="4"/>
    </row>
    <row r="143557" spans="23:23" x14ac:dyDescent="0.2">
      <c r="W143557" s="4"/>
    </row>
    <row r="143559" spans="23:23" x14ac:dyDescent="0.2">
      <c r="W143559" s="4"/>
    </row>
    <row r="143561" spans="23:23" x14ac:dyDescent="0.2">
      <c r="W143561" s="4"/>
    </row>
    <row r="143563" spans="23:23" x14ac:dyDescent="0.2">
      <c r="W143563" s="4"/>
    </row>
    <row r="143565" spans="23:23" x14ac:dyDescent="0.2">
      <c r="W143565" s="4"/>
    </row>
    <row r="143567" spans="23:23" x14ac:dyDescent="0.2">
      <c r="W143567" s="4"/>
    </row>
    <row r="143569" spans="23:23" x14ac:dyDescent="0.2">
      <c r="W143569" s="4"/>
    </row>
    <row r="143571" spans="23:23" x14ac:dyDescent="0.2">
      <c r="W143571" s="4"/>
    </row>
    <row r="143573" spans="23:23" x14ac:dyDescent="0.2">
      <c r="W143573" s="4"/>
    </row>
    <row r="143575" spans="23:23" x14ac:dyDescent="0.2">
      <c r="W143575" s="4"/>
    </row>
    <row r="143577" spans="23:23" x14ac:dyDescent="0.2">
      <c r="W143577" s="4"/>
    </row>
    <row r="143579" spans="23:23" x14ac:dyDescent="0.2">
      <c r="W143579" s="4"/>
    </row>
    <row r="143581" spans="23:23" x14ac:dyDescent="0.2">
      <c r="W143581" s="4"/>
    </row>
    <row r="143583" spans="23:23" x14ac:dyDescent="0.2">
      <c r="W143583" s="4"/>
    </row>
    <row r="143585" spans="23:23" x14ac:dyDescent="0.2">
      <c r="W143585" s="4"/>
    </row>
    <row r="143587" spans="23:23" x14ac:dyDescent="0.2">
      <c r="W143587" s="4"/>
    </row>
    <row r="143589" spans="23:23" x14ac:dyDescent="0.2">
      <c r="W143589" s="4"/>
    </row>
    <row r="143591" spans="23:23" x14ac:dyDescent="0.2">
      <c r="W143591" s="4"/>
    </row>
    <row r="143593" spans="23:23" x14ac:dyDescent="0.2">
      <c r="W143593" s="4"/>
    </row>
    <row r="143595" spans="23:23" x14ac:dyDescent="0.2">
      <c r="W143595" s="4"/>
    </row>
    <row r="143597" spans="23:23" x14ac:dyDescent="0.2">
      <c r="W143597" s="4"/>
    </row>
    <row r="143599" spans="23:23" x14ac:dyDescent="0.2">
      <c r="W143599" s="4"/>
    </row>
    <row r="143601" spans="23:23" x14ac:dyDescent="0.2">
      <c r="W143601" s="4"/>
    </row>
    <row r="143603" spans="23:23" x14ac:dyDescent="0.2">
      <c r="W143603" s="4"/>
    </row>
    <row r="143605" spans="23:23" x14ac:dyDescent="0.2">
      <c r="W143605" s="4"/>
    </row>
    <row r="143607" spans="23:23" x14ac:dyDescent="0.2">
      <c r="W143607" s="4"/>
    </row>
    <row r="143609" spans="23:23" x14ac:dyDescent="0.2">
      <c r="W143609" s="4"/>
    </row>
    <row r="143611" spans="23:23" x14ac:dyDescent="0.2">
      <c r="W143611" s="4"/>
    </row>
    <row r="143613" spans="23:23" x14ac:dyDescent="0.2">
      <c r="W143613" s="4"/>
    </row>
    <row r="143615" spans="23:23" x14ac:dyDescent="0.2">
      <c r="W143615" s="4"/>
    </row>
    <row r="143617" spans="23:23" x14ac:dyDescent="0.2">
      <c r="W143617" s="4"/>
    </row>
    <row r="143619" spans="23:23" x14ac:dyDescent="0.2">
      <c r="W143619" s="4"/>
    </row>
    <row r="143621" spans="23:23" x14ac:dyDescent="0.2">
      <c r="W143621" s="4"/>
    </row>
    <row r="143623" spans="23:23" x14ac:dyDescent="0.2">
      <c r="W143623" s="4"/>
    </row>
    <row r="143625" spans="23:23" x14ac:dyDescent="0.2">
      <c r="W143625" s="4"/>
    </row>
    <row r="143627" spans="23:23" x14ac:dyDescent="0.2">
      <c r="W143627" s="4"/>
    </row>
    <row r="143629" spans="23:23" x14ac:dyDescent="0.2">
      <c r="W143629" s="4"/>
    </row>
    <row r="143631" spans="23:23" x14ac:dyDescent="0.2">
      <c r="W143631" s="4"/>
    </row>
    <row r="143633" spans="23:23" x14ac:dyDescent="0.2">
      <c r="W143633" s="4"/>
    </row>
    <row r="143635" spans="23:23" x14ac:dyDescent="0.2">
      <c r="W143635" s="4"/>
    </row>
    <row r="143637" spans="23:23" x14ac:dyDescent="0.2">
      <c r="W143637" s="4"/>
    </row>
    <row r="143639" spans="23:23" x14ac:dyDescent="0.2">
      <c r="W143639" s="4"/>
    </row>
    <row r="143641" spans="23:23" x14ac:dyDescent="0.2">
      <c r="W143641" s="4"/>
    </row>
    <row r="143643" spans="23:23" x14ac:dyDescent="0.2">
      <c r="W143643" s="4"/>
    </row>
    <row r="143645" spans="23:23" x14ac:dyDescent="0.2">
      <c r="W143645" s="4"/>
    </row>
    <row r="143647" spans="23:23" x14ac:dyDescent="0.2">
      <c r="W143647" s="4"/>
    </row>
    <row r="143649" spans="23:23" x14ac:dyDescent="0.2">
      <c r="W143649" s="4"/>
    </row>
    <row r="143651" spans="23:23" x14ac:dyDescent="0.2">
      <c r="W143651" s="4"/>
    </row>
    <row r="143653" spans="23:23" x14ac:dyDescent="0.2">
      <c r="W143653" s="4"/>
    </row>
    <row r="143655" spans="23:23" x14ac:dyDescent="0.2">
      <c r="W143655" s="4"/>
    </row>
    <row r="143657" spans="23:23" x14ac:dyDescent="0.2">
      <c r="W143657" s="4"/>
    </row>
    <row r="143659" spans="23:23" x14ac:dyDescent="0.2">
      <c r="W143659" s="4"/>
    </row>
    <row r="143661" spans="23:23" x14ac:dyDescent="0.2">
      <c r="W143661" s="4"/>
    </row>
    <row r="143663" spans="23:23" x14ac:dyDescent="0.2">
      <c r="W143663" s="4"/>
    </row>
    <row r="143665" spans="23:23" x14ac:dyDescent="0.2">
      <c r="W143665" s="4"/>
    </row>
    <row r="143667" spans="23:23" x14ac:dyDescent="0.2">
      <c r="W143667" s="4"/>
    </row>
    <row r="143669" spans="23:23" x14ac:dyDescent="0.2">
      <c r="W143669" s="4"/>
    </row>
    <row r="143671" spans="23:23" x14ac:dyDescent="0.2">
      <c r="W143671" s="4"/>
    </row>
    <row r="143673" spans="23:23" x14ac:dyDescent="0.2">
      <c r="W143673" s="4"/>
    </row>
    <row r="143675" spans="23:23" x14ac:dyDescent="0.2">
      <c r="W143675" s="4"/>
    </row>
    <row r="143677" spans="23:23" x14ac:dyDescent="0.2">
      <c r="W143677" s="4"/>
    </row>
    <row r="143679" spans="23:23" x14ac:dyDescent="0.2">
      <c r="W143679" s="4"/>
    </row>
    <row r="143681" spans="23:23" x14ac:dyDescent="0.2">
      <c r="W143681" s="4"/>
    </row>
    <row r="143683" spans="23:23" x14ac:dyDescent="0.2">
      <c r="W143683" s="4"/>
    </row>
    <row r="143685" spans="23:23" x14ac:dyDescent="0.2">
      <c r="W143685" s="4"/>
    </row>
    <row r="143687" spans="23:23" x14ac:dyDescent="0.2">
      <c r="W143687" s="4"/>
    </row>
    <row r="143689" spans="23:23" x14ac:dyDescent="0.2">
      <c r="W143689" s="4"/>
    </row>
    <row r="143691" spans="23:23" x14ac:dyDescent="0.2">
      <c r="W143691" s="4"/>
    </row>
    <row r="143693" spans="23:23" x14ac:dyDescent="0.2">
      <c r="W143693" s="4"/>
    </row>
    <row r="143695" spans="23:23" x14ac:dyDescent="0.2">
      <c r="W143695" s="4"/>
    </row>
    <row r="143697" spans="23:23" x14ac:dyDescent="0.2">
      <c r="W143697" s="4"/>
    </row>
    <row r="143699" spans="23:23" x14ac:dyDescent="0.2">
      <c r="W143699" s="4"/>
    </row>
    <row r="143701" spans="23:23" x14ac:dyDescent="0.2">
      <c r="W143701" s="4"/>
    </row>
    <row r="143703" spans="23:23" x14ac:dyDescent="0.2">
      <c r="W143703" s="4"/>
    </row>
    <row r="143705" spans="23:23" x14ac:dyDescent="0.2">
      <c r="W143705" s="4"/>
    </row>
    <row r="143707" spans="23:23" x14ac:dyDescent="0.2">
      <c r="W143707" s="4"/>
    </row>
    <row r="143709" spans="23:23" x14ac:dyDescent="0.2">
      <c r="W143709" s="4"/>
    </row>
    <row r="143711" spans="23:23" x14ac:dyDescent="0.2">
      <c r="W143711" s="4"/>
    </row>
    <row r="143713" spans="23:23" x14ac:dyDescent="0.2">
      <c r="W143713" s="4"/>
    </row>
    <row r="143715" spans="23:23" x14ac:dyDescent="0.2">
      <c r="W143715" s="4"/>
    </row>
    <row r="143717" spans="23:23" x14ac:dyDescent="0.2">
      <c r="W143717" s="4"/>
    </row>
    <row r="143719" spans="23:23" x14ac:dyDescent="0.2">
      <c r="W143719" s="4"/>
    </row>
    <row r="143721" spans="23:23" x14ac:dyDescent="0.2">
      <c r="W143721" s="4"/>
    </row>
    <row r="143723" spans="23:23" x14ac:dyDescent="0.2">
      <c r="W143723" s="4"/>
    </row>
    <row r="143725" spans="23:23" x14ac:dyDescent="0.2">
      <c r="W143725" s="4"/>
    </row>
    <row r="143727" spans="23:23" x14ac:dyDescent="0.2">
      <c r="W143727" s="4"/>
    </row>
    <row r="143729" spans="23:23" x14ac:dyDescent="0.2">
      <c r="W143729" s="4"/>
    </row>
    <row r="143731" spans="23:23" x14ac:dyDescent="0.2">
      <c r="W143731" s="4"/>
    </row>
    <row r="143733" spans="23:23" x14ac:dyDescent="0.2">
      <c r="W143733" s="4"/>
    </row>
    <row r="143735" spans="23:23" x14ac:dyDescent="0.2">
      <c r="W143735" s="4"/>
    </row>
    <row r="143737" spans="23:23" x14ac:dyDescent="0.2">
      <c r="W143737" s="4"/>
    </row>
    <row r="143739" spans="23:23" x14ac:dyDescent="0.2">
      <c r="W143739" s="4"/>
    </row>
    <row r="143741" spans="23:23" x14ac:dyDescent="0.2">
      <c r="W143741" s="4"/>
    </row>
    <row r="143743" spans="23:23" x14ac:dyDescent="0.2">
      <c r="W143743" s="4"/>
    </row>
    <row r="143745" spans="23:23" x14ac:dyDescent="0.2">
      <c r="W143745" s="4"/>
    </row>
    <row r="143747" spans="23:23" x14ac:dyDescent="0.2">
      <c r="W143747" s="4"/>
    </row>
    <row r="143749" spans="23:23" x14ac:dyDescent="0.2">
      <c r="W143749" s="4"/>
    </row>
    <row r="143751" spans="23:23" x14ac:dyDescent="0.2">
      <c r="W143751" s="4"/>
    </row>
    <row r="143753" spans="23:23" x14ac:dyDescent="0.2">
      <c r="W143753" s="4"/>
    </row>
    <row r="143755" spans="23:23" x14ac:dyDescent="0.2">
      <c r="W143755" s="4"/>
    </row>
    <row r="143757" spans="23:23" x14ac:dyDescent="0.2">
      <c r="W143757" s="4"/>
    </row>
    <row r="143759" spans="23:23" x14ac:dyDescent="0.2">
      <c r="W143759" s="4"/>
    </row>
    <row r="143761" spans="23:23" x14ac:dyDescent="0.2">
      <c r="W143761" s="4"/>
    </row>
    <row r="143763" spans="23:23" x14ac:dyDescent="0.2">
      <c r="W143763" s="4"/>
    </row>
    <row r="143765" spans="23:23" x14ac:dyDescent="0.2">
      <c r="W143765" s="4"/>
    </row>
    <row r="143767" spans="23:23" x14ac:dyDescent="0.2">
      <c r="W143767" s="4"/>
    </row>
    <row r="143769" spans="23:23" x14ac:dyDescent="0.2">
      <c r="W143769" s="4"/>
    </row>
    <row r="143771" spans="23:23" x14ac:dyDescent="0.2">
      <c r="W143771" s="4"/>
    </row>
    <row r="143773" spans="23:23" x14ac:dyDescent="0.2">
      <c r="W143773" s="4"/>
    </row>
    <row r="143775" spans="23:23" x14ac:dyDescent="0.2">
      <c r="W143775" s="4"/>
    </row>
    <row r="143777" spans="23:23" x14ac:dyDescent="0.2">
      <c r="W143777" s="4"/>
    </row>
    <row r="143779" spans="23:23" x14ac:dyDescent="0.2">
      <c r="W143779" s="4"/>
    </row>
    <row r="143781" spans="23:23" x14ac:dyDescent="0.2">
      <c r="W143781" s="4"/>
    </row>
    <row r="143783" spans="23:23" x14ac:dyDescent="0.2">
      <c r="W143783" s="4"/>
    </row>
    <row r="143785" spans="23:23" x14ac:dyDescent="0.2">
      <c r="W143785" s="4"/>
    </row>
    <row r="143787" spans="23:23" x14ac:dyDescent="0.2">
      <c r="W143787" s="4"/>
    </row>
    <row r="143789" spans="23:23" x14ac:dyDescent="0.2">
      <c r="W143789" s="4"/>
    </row>
    <row r="143791" spans="23:23" x14ac:dyDescent="0.2">
      <c r="W143791" s="4"/>
    </row>
    <row r="143793" spans="23:23" x14ac:dyDescent="0.2">
      <c r="W143793" s="4"/>
    </row>
    <row r="143795" spans="23:23" x14ac:dyDescent="0.2">
      <c r="W143795" s="4"/>
    </row>
    <row r="143797" spans="23:23" x14ac:dyDescent="0.2">
      <c r="W143797" s="4"/>
    </row>
    <row r="143799" spans="23:23" x14ac:dyDescent="0.2">
      <c r="W143799" s="4"/>
    </row>
    <row r="143801" spans="23:23" x14ac:dyDescent="0.2">
      <c r="W143801" s="4"/>
    </row>
    <row r="143803" spans="23:23" x14ac:dyDescent="0.2">
      <c r="W143803" s="4"/>
    </row>
    <row r="143805" spans="23:23" x14ac:dyDescent="0.2">
      <c r="W143805" s="4"/>
    </row>
    <row r="143807" spans="23:23" x14ac:dyDescent="0.2">
      <c r="W143807" s="4"/>
    </row>
    <row r="143809" spans="23:23" x14ac:dyDescent="0.2">
      <c r="W143809" s="4"/>
    </row>
    <row r="143811" spans="23:23" x14ac:dyDescent="0.2">
      <c r="W143811" s="4"/>
    </row>
    <row r="143813" spans="23:23" x14ac:dyDescent="0.2">
      <c r="W143813" s="4"/>
    </row>
    <row r="143815" spans="23:23" x14ac:dyDescent="0.2">
      <c r="W143815" s="4"/>
    </row>
    <row r="143817" spans="23:23" x14ac:dyDescent="0.2">
      <c r="W143817" s="4"/>
    </row>
    <row r="143819" spans="23:23" x14ac:dyDescent="0.2">
      <c r="W143819" s="4"/>
    </row>
    <row r="143821" spans="23:23" x14ac:dyDescent="0.2">
      <c r="W143821" s="4"/>
    </row>
    <row r="143823" spans="23:23" x14ac:dyDescent="0.2">
      <c r="W143823" s="4"/>
    </row>
    <row r="143825" spans="23:23" x14ac:dyDescent="0.2">
      <c r="W143825" s="4"/>
    </row>
    <row r="143827" spans="23:23" x14ac:dyDescent="0.2">
      <c r="W143827" s="4"/>
    </row>
    <row r="143829" spans="23:23" x14ac:dyDescent="0.2">
      <c r="W143829" s="4"/>
    </row>
    <row r="143831" spans="23:23" x14ac:dyDescent="0.2">
      <c r="W143831" s="4"/>
    </row>
    <row r="143833" spans="23:23" x14ac:dyDescent="0.2">
      <c r="W143833" s="4"/>
    </row>
    <row r="143835" spans="23:23" x14ac:dyDescent="0.2">
      <c r="W143835" s="4"/>
    </row>
    <row r="143837" spans="23:23" x14ac:dyDescent="0.2">
      <c r="W143837" s="4"/>
    </row>
    <row r="143839" spans="23:23" x14ac:dyDescent="0.2">
      <c r="W143839" s="4"/>
    </row>
    <row r="143841" spans="23:23" x14ac:dyDescent="0.2">
      <c r="W143841" s="4"/>
    </row>
    <row r="143843" spans="23:23" x14ac:dyDescent="0.2">
      <c r="W143843" s="4"/>
    </row>
    <row r="143845" spans="23:23" x14ac:dyDescent="0.2">
      <c r="W143845" s="4"/>
    </row>
    <row r="143847" spans="23:23" x14ac:dyDescent="0.2">
      <c r="W143847" s="4"/>
    </row>
    <row r="143849" spans="23:23" x14ac:dyDescent="0.2">
      <c r="W143849" s="4"/>
    </row>
    <row r="143851" spans="23:23" x14ac:dyDescent="0.2">
      <c r="W143851" s="4"/>
    </row>
    <row r="143853" spans="23:23" x14ac:dyDescent="0.2">
      <c r="W143853" s="4"/>
    </row>
    <row r="143855" spans="23:23" x14ac:dyDescent="0.2">
      <c r="W143855" s="4"/>
    </row>
    <row r="143857" spans="23:23" x14ac:dyDescent="0.2">
      <c r="W143857" s="4"/>
    </row>
    <row r="143859" spans="23:23" x14ac:dyDescent="0.2">
      <c r="W143859" s="4"/>
    </row>
    <row r="143861" spans="23:23" x14ac:dyDescent="0.2">
      <c r="W143861" s="4"/>
    </row>
    <row r="143863" spans="23:23" x14ac:dyDescent="0.2">
      <c r="W143863" s="4"/>
    </row>
    <row r="143865" spans="23:23" x14ac:dyDescent="0.2">
      <c r="W143865" s="4"/>
    </row>
    <row r="143867" spans="23:23" x14ac:dyDescent="0.2">
      <c r="W143867" s="4"/>
    </row>
    <row r="143869" spans="23:23" x14ac:dyDescent="0.2">
      <c r="W143869" s="4"/>
    </row>
    <row r="143871" spans="23:23" x14ac:dyDescent="0.2">
      <c r="W143871" s="4"/>
    </row>
    <row r="143873" spans="23:23" x14ac:dyDescent="0.2">
      <c r="W143873" s="4"/>
    </row>
    <row r="143875" spans="23:23" x14ac:dyDescent="0.2">
      <c r="W143875" s="4"/>
    </row>
    <row r="143877" spans="23:23" x14ac:dyDescent="0.2">
      <c r="W143877" s="4"/>
    </row>
    <row r="143879" spans="23:23" x14ac:dyDescent="0.2">
      <c r="W143879" s="4"/>
    </row>
    <row r="143881" spans="23:23" x14ac:dyDescent="0.2">
      <c r="W143881" s="4"/>
    </row>
    <row r="143883" spans="23:23" x14ac:dyDescent="0.2">
      <c r="W143883" s="4"/>
    </row>
    <row r="143885" spans="23:23" x14ac:dyDescent="0.2">
      <c r="W143885" s="4"/>
    </row>
    <row r="143887" spans="23:23" x14ac:dyDescent="0.2">
      <c r="W143887" s="4"/>
    </row>
    <row r="143889" spans="23:23" x14ac:dyDescent="0.2">
      <c r="W143889" s="4"/>
    </row>
    <row r="143891" spans="23:23" x14ac:dyDescent="0.2">
      <c r="W143891" s="4"/>
    </row>
    <row r="143893" spans="23:23" x14ac:dyDescent="0.2">
      <c r="W143893" s="4"/>
    </row>
    <row r="143895" spans="23:23" x14ac:dyDescent="0.2">
      <c r="W143895" s="4"/>
    </row>
    <row r="143897" spans="23:23" x14ac:dyDescent="0.2">
      <c r="W143897" s="4"/>
    </row>
    <row r="143899" spans="23:23" x14ac:dyDescent="0.2">
      <c r="W143899" s="4"/>
    </row>
    <row r="143901" spans="23:23" x14ac:dyDescent="0.2">
      <c r="W143901" s="4"/>
    </row>
    <row r="143903" spans="23:23" x14ac:dyDescent="0.2">
      <c r="W143903" s="4"/>
    </row>
    <row r="143905" spans="23:23" x14ac:dyDescent="0.2">
      <c r="W143905" s="4"/>
    </row>
    <row r="143907" spans="23:23" x14ac:dyDescent="0.2">
      <c r="W143907" s="4"/>
    </row>
    <row r="143909" spans="23:23" x14ac:dyDescent="0.2">
      <c r="W143909" s="4"/>
    </row>
    <row r="143911" spans="23:23" x14ac:dyDescent="0.2">
      <c r="W143911" s="4"/>
    </row>
    <row r="143913" spans="23:23" x14ac:dyDescent="0.2">
      <c r="W143913" s="4"/>
    </row>
    <row r="143915" spans="23:23" x14ac:dyDescent="0.2">
      <c r="W143915" s="4"/>
    </row>
    <row r="143917" spans="23:23" x14ac:dyDescent="0.2">
      <c r="W143917" s="4"/>
    </row>
    <row r="143919" spans="23:23" x14ac:dyDescent="0.2">
      <c r="W143919" s="4"/>
    </row>
    <row r="143921" spans="23:23" x14ac:dyDescent="0.2">
      <c r="W143921" s="4"/>
    </row>
    <row r="143923" spans="23:23" x14ac:dyDescent="0.2">
      <c r="W143923" s="4"/>
    </row>
    <row r="143925" spans="23:23" x14ac:dyDescent="0.2">
      <c r="W143925" s="4"/>
    </row>
    <row r="143927" spans="23:23" x14ac:dyDescent="0.2">
      <c r="W143927" s="4"/>
    </row>
    <row r="143929" spans="23:23" x14ac:dyDescent="0.2">
      <c r="W143929" s="4"/>
    </row>
    <row r="143931" spans="23:23" x14ac:dyDescent="0.2">
      <c r="W143931" s="4"/>
    </row>
    <row r="143933" spans="23:23" x14ac:dyDescent="0.2">
      <c r="W143933" s="4"/>
    </row>
    <row r="143935" spans="23:23" x14ac:dyDescent="0.2">
      <c r="W143935" s="4"/>
    </row>
    <row r="143937" spans="23:23" x14ac:dyDescent="0.2">
      <c r="W143937" s="4"/>
    </row>
    <row r="143939" spans="23:23" x14ac:dyDescent="0.2">
      <c r="W143939" s="4"/>
    </row>
    <row r="143941" spans="23:23" x14ac:dyDescent="0.2">
      <c r="W143941" s="4"/>
    </row>
    <row r="143943" spans="23:23" x14ac:dyDescent="0.2">
      <c r="W143943" s="4"/>
    </row>
    <row r="143945" spans="23:23" x14ac:dyDescent="0.2">
      <c r="W143945" s="4"/>
    </row>
    <row r="143947" spans="23:23" x14ac:dyDescent="0.2">
      <c r="W143947" s="4"/>
    </row>
    <row r="143949" spans="23:23" x14ac:dyDescent="0.2">
      <c r="W143949" s="4"/>
    </row>
    <row r="143951" spans="23:23" x14ac:dyDescent="0.2">
      <c r="W143951" s="4"/>
    </row>
    <row r="143953" spans="23:23" x14ac:dyDescent="0.2">
      <c r="W143953" s="4"/>
    </row>
    <row r="143955" spans="23:23" x14ac:dyDescent="0.2">
      <c r="W143955" s="4"/>
    </row>
    <row r="143957" spans="23:23" x14ac:dyDescent="0.2">
      <c r="W143957" s="4"/>
    </row>
    <row r="143959" spans="23:23" x14ac:dyDescent="0.2">
      <c r="W143959" s="4"/>
    </row>
    <row r="143961" spans="23:23" x14ac:dyDescent="0.2">
      <c r="W143961" s="4"/>
    </row>
    <row r="143963" spans="23:23" x14ac:dyDescent="0.2">
      <c r="W143963" s="4"/>
    </row>
    <row r="143965" spans="23:23" x14ac:dyDescent="0.2">
      <c r="W143965" s="4"/>
    </row>
    <row r="143967" spans="23:23" x14ac:dyDescent="0.2">
      <c r="W143967" s="4"/>
    </row>
    <row r="143969" spans="23:23" x14ac:dyDescent="0.2">
      <c r="W143969" s="4"/>
    </row>
    <row r="143971" spans="23:23" x14ac:dyDescent="0.2">
      <c r="W143971" s="4"/>
    </row>
    <row r="143973" spans="23:23" x14ac:dyDescent="0.2">
      <c r="W143973" s="4"/>
    </row>
    <row r="143975" spans="23:23" x14ac:dyDescent="0.2">
      <c r="W143975" s="4"/>
    </row>
    <row r="143977" spans="23:23" x14ac:dyDescent="0.2">
      <c r="W143977" s="4"/>
    </row>
    <row r="143979" spans="23:23" x14ac:dyDescent="0.2">
      <c r="W143979" s="4"/>
    </row>
    <row r="143981" spans="23:23" x14ac:dyDescent="0.2">
      <c r="W143981" s="4"/>
    </row>
    <row r="143983" spans="23:23" x14ac:dyDescent="0.2">
      <c r="W143983" s="4"/>
    </row>
    <row r="143985" spans="23:23" x14ac:dyDescent="0.2">
      <c r="W143985" s="4"/>
    </row>
    <row r="143987" spans="23:23" x14ac:dyDescent="0.2">
      <c r="W143987" s="4"/>
    </row>
    <row r="143989" spans="23:23" x14ac:dyDescent="0.2">
      <c r="W143989" s="4"/>
    </row>
    <row r="143991" spans="23:23" x14ac:dyDescent="0.2">
      <c r="W143991" s="4"/>
    </row>
    <row r="143993" spans="23:23" x14ac:dyDescent="0.2">
      <c r="W143993" s="4"/>
    </row>
    <row r="143995" spans="23:23" x14ac:dyDescent="0.2">
      <c r="W143995" s="4"/>
    </row>
    <row r="143997" spans="23:23" x14ac:dyDescent="0.2">
      <c r="W143997" s="4"/>
    </row>
    <row r="143999" spans="23:23" x14ac:dyDescent="0.2">
      <c r="W143999" s="4"/>
    </row>
    <row r="144001" spans="23:23" x14ac:dyDescent="0.2">
      <c r="W144001" s="4"/>
    </row>
    <row r="144003" spans="23:23" x14ac:dyDescent="0.2">
      <c r="W144003" s="4"/>
    </row>
    <row r="144005" spans="23:23" x14ac:dyDescent="0.2">
      <c r="W144005" s="4"/>
    </row>
    <row r="144007" spans="23:23" x14ac:dyDescent="0.2">
      <c r="W144007" s="4"/>
    </row>
    <row r="144009" spans="23:23" x14ac:dyDescent="0.2">
      <c r="W144009" s="4"/>
    </row>
    <row r="144011" spans="23:23" x14ac:dyDescent="0.2">
      <c r="W144011" s="4"/>
    </row>
    <row r="144013" spans="23:23" x14ac:dyDescent="0.2">
      <c r="W144013" s="4"/>
    </row>
    <row r="144015" spans="23:23" x14ac:dyDescent="0.2">
      <c r="W144015" s="4"/>
    </row>
    <row r="144017" spans="23:23" x14ac:dyDescent="0.2">
      <c r="W144017" s="4"/>
    </row>
    <row r="144019" spans="23:23" x14ac:dyDescent="0.2">
      <c r="W144019" s="4"/>
    </row>
    <row r="144021" spans="23:23" x14ac:dyDescent="0.2">
      <c r="W144021" s="4"/>
    </row>
    <row r="144023" spans="23:23" x14ac:dyDescent="0.2">
      <c r="W144023" s="4"/>
    </row>
    <row r="144025" spans="23:23" x14ac:dyDescent="0.2">
      <c r="W144025" s="4"/>
    </row>
    <row r="144027" spans="23:23" x14ac:dyDescent="0.2">
      <c r="W144027" s="4"/>
    </row>
    <row r="144029" spans="23:23" x14ac:dyDescent="0.2">
      <c r="W144029" s="4"/>
    </row>
    <row r="144031" spans="23:23" x14ac:dyDescent="0.2">
      <c r="W144031" s="4"/>
    </row>
    <row r="144033" spans="23:23" x14ac:dyDescent="0.2">
      <c r="W144033" s="4"/>
    </row>
    <row r="144035" spans="23:23" x14ac:dyDescent="0.2">
      <c r="W144035" s="4"/>
    </row>
    <row r="144037" spans="23:23" x14ac:dyDescent="0.2">
      <c r="W144037" s="4"/>
    </row>
    <row r="144039" spans="23:23" x14ac:dyDescent="0.2">
      <c r="W144039" s="4"/>
    </row>
    <row r="144041" spans="23:23" x14ac:dyDescent="0.2">
      <c r="W144041" s="4"/>
    </row>
    <row r="144043" spans="23:23" x14ac:dyDescent="0.2">
      <c r="W144043" s="4"/>
    </row>
    <row r="144045" spans="23:23" x14ac:dyDescent="0.2">
      <c r="W144045" s="4"/>
    </row>
    <row r="144047" spans="23:23" x14ac:dyDescent="0.2">
      <c r="W144047" s="4"/>
    </row>
    <row r="144049" spans="23:23" x14ac:dyDescent="0.2">
      <c r="W144049" s="4"/>
    </row>
    <row r="144051" spans="23:23" x14ac:dyDescent="0.2">
      <c r="W144051" s="4"/>
    </row>
    <row r="144053" spans="23:23" x14ac:dyDescent="0.2">
      <c r="W144053" s="4"/>
    </row>
    <row r="144055" spans="23:23" x14ac:dyDescent="0.2">
      <c r="W144055" s="4"/>
    </row>
    <row r="144057" spans="23:23" x14ac:dyDescent="0.2">
      <c r="W144057" s="4"/>
    </row>
    <row r="144059" spans="23:23" x14ac:dyDescent="0.2">
      <c r="W144059" s="4"/>
    </row>
    <row r="144061" spans="23:23" x14ac:dyDescent="0.2">
      <c r="W144061" s="4"/>
    </row>
    <row r="144063" spans="23:23" x14ac:dyDescent="0.2">
      <c r="W144063" s="4"/>
    </row>
    <row r="144065" spans="23:23" x14ac:dyDescent="0.2">
      <c r="W144065" s="4"/>
    </row>
    <row r="144067" spans="23:23" x14ac:dyDescent="0.2">
      <c r="W144067" s="4"/>
    </row>
    <row r="144069" spans="23:23" x14ac:dyDescent="0.2">
      <c r="W144069" s="4"/>
    </row>
    <row r="144071" spans="23:23" x14ac:dyDescent="0.2">
      <c r="W144071" s="4"/>
    </row>
    <row r="144073" spans="23:23" x14ac:dyDescent="0.2">
      <c r="W144073" s="4"/>
    </row>
    <row r="144075" spans="23:23" x14ac:dyDescent="0.2">
      <c r="W144075" s="4"/>
    </row>
    <row r="144077" spans="23:23" x14ac:dyDescent="0.2">
      <c r="W144077" s="4"/>
    </row>
    <row r="144079" spans="23:23" x14ac:dyDescent="0.2">
      <c r="W144079" s="4"/>
    </row>
    <row r="144081" spans="23:23" x14ac:dyDescent="0.2">
      <c r="W144081" s="4"/>
    </row>
    <row r="144083" spans="23:23" x14ac:dyDescent="0.2">
      <c r="W144083" s="4"/>
    </row>
    <row r="144085" spans="23:23" x14ac:dyDescent="0.2">
      <c r="W144085" s="4"/>
    </row>
    <row r="144087" spans="23:23" x14ac:dyDescent="0.2">
      <c r="W144087" s="4"/>
    </row>
    <row r="144089" spans="23:23" x14ac:dyDescent="0.2">
      <c r="W144089" s="4"/>
    </row>
    <row r="144091" spans="23:23" x14ac:dyDescent="0.2">
      <c r="W144091" s="4"/>
    </row>
    <row r="144093" spans="23:23" x14ac:dyDescent="0.2">
      <c r="W144093" s="4"/>
    </row>
    <row r="144095" spans="23:23" x14ac:dyDescent="0.2">
      <c r="W144095" s="4"/>
    </row>
    <row r="144097" spans="23:23" x14ac:dyDescent="0.2">
      <c r="W144097" s="4"/>
    </row>
    <row r="144099" spans="23:23" x14ac:dyDescent="0.2">
      <c r="W144099" s="4"/>
    </row>
    <row r="144101" spans="23:23" x14ac:dyDescent="0.2">
      <c r="W144101" s="4"/>
    </row>
    <row r="144103" spans="23:23" x14ac:dyDescent="0.2">
      <c r="W144103" s="4"/>
    </row>
    <row r="144105" spans="23:23" x14ac:dyDescent="0.2">
      <c r="W144105" s="4"/>
    </row>
    <row r="144107" spans="23:23" x14ac:dyDescent="0.2">
      <c r="W144107" s="4"/>
    </row>
    <row r="144109" spans="23:23" x14ac:dyDescent="0.2">
      <c r="W144109" s="4"/>
    </row>
    <row r="144111" spans="23:23" x14ac:dyDescent="0.2">
      <c r="W144111" s="4"/>
    </row>
    <row r="144113" spans="23:23" x14ac:dyDescent="0.2">
      <c r="W144113" s="4"/>
    </row>
    <row r="144115" spans="23:23" x14ac:dyDescent="0.2">
      <c r="W144115" s="4"/>
    </row>
    <row r="144117" spans="23:23" x14ac:dyDescent="0.2">
      <c r="W144117" s="4"/>
    </row>
    <row r="144119" spans="23:23" x14ac:dyDescent="0.2">
      <c r="W144119" s="4"/>
    </row>
    <row r="144121" spans="23:23" x14ac:dyDescent="0.2">
      <c r="W144121" s="4"/>
    </row>
    <row r="144123" spans="23:23" x14ac:dyDescent="0.2">
      <c r="W144123" s="4"/>
    </row>
    <row r="144125" spans="23:23" x14ac:dyDescent="0.2">
      <c r="W144125" s="4"/>
    </row>
    <row r="144127" spans="23:23" x14ac:dyDescent="0.2">
      <c r="W144127" s="4"/>
    </row>
    <row r="144129" spans="23:23" x14ac:dyDescent="0.2">
      <c r="W144129" s="4"/>
    </row>
    <row r="144131" spans="23:23" x14ac:dyDescent="0.2">
      <c r="W144131" s="4"/>
    </row>
    <row r="144133" spans="23:23" x14ac:dyDescent="0.2">
      <c r="W144133" s="4"/>
    </row>
    <row r="144135" spans="23:23" x14ac:dyDescent="0.2">
      <c r="W144135" s="4"/>
    </row>
    <row r="144137" spans="23:23" x14ac:dyDescent="0.2">
      <c r="W144137" s="4"/>
    </row>
    <row r="144139" spans="23:23" x14ac:dyDescent="0.2">
      <c r="W144139" s="4"/>
    </row>
    <row r="144141" spans="23:23" x14ac:dyDescent="0.2">
      <c r="W144141" s="4"/>
    </row>
    <row r="144143" spans="23:23" x14ac:dyDescent="0.2">
      <c r="W144143" s="4"/>
    </row>
    <row r="144145" spans="23:23" x14ac:dyDescent="0.2">
      <c r="W144145" s="4"/>
    </row>
    <row r="144147" spans="23:23" x14ac:dyDescent="0.2">
      <c r="W144147" s="4"/>
    </row>
    <row r="144149" spans="23:23" x14ac:dyDescent="0.2">
      <c r="W144149" s="4"/>
    </row>
    <row r="144151" spans="23:23" x14ac:dyDescent="0.2">
      <c r="W144151" s="4"/>
    </row>
    <row r="144153" spans="23:23" x14ac:dyDescent="0.2">
      <c r="W144153" s="4"/>
    </row>
    <row r="144155" spans="23:23" x14ac:dyDescent="0.2">
      <c r="W144155" s="4"/>
    </row>
    <row r="144157" spans="23:23" x14ac:dyDescent="0.2">
      <c r="W144157" s="4"/>
    </row>
    <row r="144159" spans="23:23" x14ac:dyDescent="0.2">
      <c r="W144159" s="4"/>
    </row>
    <row r="144161" spans="23:23" x14ac:dyDescent="0.2">
      <c r="W144161" s="4"/>
    </row>
    <row r="144163" spans="23:23" x14ac:dyDescent="0.2">
      <c r="W144163" s="4"/>
    </row>
    <row r="144165" spans="23:23" x14ac:dyDescent="0.2">
      <c r="W144165" s="4"/>
    </row>
    <row r="144167" spans="23:23" x14ac:dyDescent="0.2">
      <c r="W144167" s="4"/>
    </row>
    <row r="144169" spans="23:23" x14ac:dyDescent="0.2">
      <c r="W144169" s="4"/>
    </row>
    <row r="144171" spans="23:23" x14ac:dyDescent="0.2">
      <c r="W144171" s="4"/>
    </row>
    <row r="144173" spans="23:23" x14ac:dyDescent="0.2">
      <c r="W144173" s="4"/>
    </row>
    <row r="144175" spans="23:23" x14ac:dyDescent="0.2">
      <c r="W144175" s="4"/>
    </row>
    <row r="144177" spans="23:23" x14ac:dyDescent="0.2">
      <c r="W144177" s="4"/>
    </row>
    <row r="144179" spans="23:23" x14ac:dyDescent="0.2">
      <c r="W144179" s="4"/>
    </row>
    <row r="144181" spans="23:23" x14ac:dyDescent="0.2">
      <c r="W144181" s="4"/>
    </row>
    <row r="144183" spans="23:23" x14ac:dyDescent="0.2">
      <c r="W144183" s="4"/>
    </row>
    <row r="144185" spans="23:23" x14ac:dyDescent="0.2">
      <c r="W144185" s="4"/>
    </row>
    <row r="144187" spans="23:23" x14ac:dyDescent="0.2">
      <c r="W144187" s="4"/>
    </row>
    <row r="144189" spans="23:23" x14ac:dyDescent="0.2">
      <c r="W144189" s="4"/>
    </row>
    <row r="144191" spans="23:23" x14ac:dyDescent="0.2">
      <c r="W144191" s="4"/>
    </row>
    <row r="144193" spans="23:23" x14ac:dyDescent="0.2">
      <c r="W144193" s="4"/>
    </row>
    <row r="144195" spans="23:23" x14ac:dyDescent="0.2">
      <c r="W144195" s="4"/>
    </row>
    <row r="144197" spans="23:23" x14ac:dyDescent="0.2">
      <c r="W144197" s="4"/>
    </row>
    <row r="144199" spans="23:23" x14ac:dyDescent="0.2">
      <c r="W144199" s="4"/>
    </row>
    <row r="144201" spans="23:23" x14ac:dyDescent="0.2">
      <c r="W144201" s="4"/>
    </row>
    <row r="144203" spans="23:23" x14ac:dyDescent="0.2">
      <c r="W144203" s="4"/>
    </row>
    <row r="144205" spans="23:23" x14ac:dyDescent="0.2">
      <c r="W144205" s="4"/>
    </row>
    <row r="144207" spans="23:23" x14ac:dyDescent="0.2">
      <c r="W144207" s="4"/>
    </row>
    <row r="144209" spans="23:23" x14ac:dyDescent="0.2">
      <c r="W144209" s="4"/>
    </row>
    <row r="144211" spans="23:23" x14ac:dyDescent="0.2">
      <c r="W144211" s="4"/>
    </row>
    <row r="144213" spans="23:23" x14ac:dyDescent="0.2">
      <c r="W144213" s="4"/>
    </row>
    <row r="144215" spans="23:23" x14ac:dyDescent="0.2">
      <c r="W144215" s="4"/>
    </row>
    <row r="144217" spans="23:23" x14ac:dyDescent="0.2">
      <c r="W144217" s="4"/>
    </row>
    <row r="144219" spans="23:23" x14ac:dyDescent="0.2">
      <c r="W144219" s="4"/>
    </row>
    <row r="144221" spans="23:23" x14ac:dyDescent="0.2">
      <c r="W144221" s="4"/>
    </row>
    <row r="144223" spans="23:23" x14ac:dyDescent="0.2">
      <c r="W144223" s="4"/>
    </row>
    <row r="144225" spans="23:23" x14ac:dyDescent="0.2">
      <c r="W144225" s="4"/>
    </row>
    <row r="144227" spans="23:23" x14ac:dyDescent="0.2">
      <c r="W144227" s="4"/>
    </row>
    <row r="144229" spans="23:23" x14ac:dyDescent="0.2">
      <c r="W144229" s="4"/>
    </row>
    <row r="144231" spans="23:23" x14ac:dyDescent="0.2">
      <c r="W144231" s="4"/>
    </row>
    <row r="144233" spans="23:23" x14ac:dyDescent="0.2">
      <c r="W144233" s="4"/>
    </row>
    <row r="144235" spans="23:23" x14ac:dyDescent="0.2">
      <c r="W144235" s="4"/>
    </row>
    <row r="144237" spans="23:23" x14ac:dyDescent="0.2">
      <c r="W144237" s="4"/>
    </row>
    <row r="144239" spans="23:23" x14ac:dyDescent="0.2">
      <c r="W144239" s="4"/>
    </row>
    <row r="144241" spans="23:23" x14ac:dyDescent="0.2">
      <c r="W144241" s="4"/>
    </row>
    <row r="144243" spans="23:23" x14ac:dyDescent="0.2">
      <c r="W144243" s="4"/>
    </row>
    <row r="144245" spans="23:23" x14ac:dyDescent="0.2">
      <c r="W144245" s="4"/>
    </row>
    <row r="144247" spans="23:23" x14ac:dyDescent="0.2">
      <c r="W144247" s="4"/>
    </row>
    <row r="144249" spans="23:23" x14ac:dyDescent="0.2">
      <c r="W144249" s="4"/>
    </row>
    <row r="144251" spans="23:23" x14ac:dyDescent="0.2">
      <c r="W144251" s="4"/>
    </row>
    <row r="144253" spans="23:23" x14ac:dyDescent="0.2">
      <c r="W144253" s="4"/>
    </row>
    <row r="144255" spans="23:23" x14ac:dyDescent="0.2">
      <c r="W144255" s="4"/>
    </row>
    <row r="144257" spans="23:23" x14ac:dyDescent="0.2">
      <c r="W144257" s="4"/>
    </row>
    <row r="144259" spans="23:23" x14ac:dyDescent="0.2">
      <c r="W144259" s="4"/>
    </row>
    <row r="144261" spans="23:23" x14ac:dyDescent="0.2">
      <c r="W144261" s="4"/>
    </row>
    <row r="144263" spans="23:23" x14ac:dyDescent="0.2">
      <c r="W144263" s="4"/>
    </row>
    <row r="144265" spans="23:23" x14ac:dyDescent="0.2">
      <c r="W144265" s="4"/>
    </row>
    <row r="144267" spans="23:23" x14ac:dyDescent="0.2">
      <c r="W144267" s="4"/>
    </row>
    <row r="144269" spans="23:23" x14ac:dyDescent="0.2">
      <c r="W144269" s="4"/>
    </row>
    <row r="144271" spans="23:23" x14ac:dyDescent="0.2">
      <c r="W144271" s="4"/>
    </row>
    <row r="144273" spans="23:23" x14ac:dyDescent="0.2">
      <c r="W144273" s="4"/>
    </row>
    <row r="144275" spans="23:23" x14ac:dyDescent="0.2">
      <c r="W144275" s="4"/>
    </row>
    <row r="144277" spans="23:23" x14ac:dyDescent="0.2">
      <c r="W144277" s="4"/>
    </row>
    <row r="144279" spans="23:23" x14ac:dyDescent="0.2">
      <c r="W144279" s="4"/>
    </row>
    <row r="144281" spans="23:23" x14ac:dyDescent="0.2">
      <c r="W144281" s="4"/>
    </row>
    <row r="144283" spans="23:23" x14ac:dyDescent="0.2">
      <c r="W144283" s="4"/>
    </row>
    <row r="144285" spans="23:23" x14ac:dyDescent="0.2">
      <c r="W144285" s="4"/>
    </row>
    <row r="144287" spans="23:23" x14ac:dyDescent="0.2">
      <c r="W144287" s="4"/>
    </row>
    <row r="144289" spans="23:23" x14ac:dyDescent="0.2">
      <c r="W144289" s="4"/>
    </row>
    <row r="144291" spans="23:23" x14ac:dyDescent="0.2">
      <c r="W144291" s="4"/>
    </row>
    <row r="144293" spans="23:23" x14ac:dyDescent="0.2">
      <c r="W144293" s="4"/>
    </row>
    <row r="144295" spans="23:23" x14ac:dyDescent="0.2">
      <c r="W144295" s="4"/>
    </row>
    <row r="144297" spans="23:23" x14ac:dyDescent="0.2">
      <c r="W144297" s="4"/>
    </row>
    <row r="144299" spans="23:23" x14ac:dyDescent="0.2">
      <c r="W144299" s="4"/>
    </row>
    <row r="144301" spans="23:23" x14ac:dyDescent="0.2">
      <c r="W144301" s="4"/>
    </row>
    <row r="144303" spans="23:23" x14ac:dyDescent="0.2">
      <c r="W144303" s="4"/>
    </row>
    <row r="144305" spans="23:23" x14ac:dyDescent="0.2">
      <c r="W144305" s="4"/>
    </row>
    <row r="144307" spans="23:23" x14ac:dyDescent="0.2">
      <c r="W144307" s="4"/>
    </row>
    <row r="144309" spans="23:23" x14ac:dyDescent="0.2">
      <c r="W144309" s="4"/>
    </row>
    <row r="144311" spans="23:23" x14ac:dyDescent="0.2">
      <c r="W144311" s="4"/>
    </row>
    <row r="144313" spans="23:23" x14ac:dyDescent="0.2">
      <c r="W144313" s="4"/>
    </row>
    <row r="144315" spans="23:23" x14ac:dyDescent="0.2">
      <c r="W144315" s="4"/>
    </row>
    <row r="144317" spans="23:23" x14ac:dyDescent="0.2">
      <c r="W144317" s="4"/>
    </row>
    <row r="144319" spans="23:23" x14ac:dyDescent="0.2">
      <c r="W144319" s="4"/>
    </row>
    <row r="144321" spans="23:23" x14ac:dyDescent="0.2">
      <c r="W144321" s="4"/>
    </row>
    <row r="144323" spans="23:23" x14ac:dyDescent="0.2">
      <c r="W144323" s="4"/>
    </row>
    <row r="144325" spans="23:23" x14ac:dyDescent="0.2">
      <c r="W144325" s="4"/>
    </row>
    <row r="144327" spans="23:23" x14ac:dyDescent="0.2">
      <c r="W144327" s="4"/>
    </row>
    <row r="144329" spans="23:23" x14ac:dyDescent="0.2">
      <c r="W144329" s="4"/>
    </row>
    <row r="144331" spans="23:23" x14ac:dyDescent="0.2">
      <c r="W144331" s="4"/>
    </row>
    <row r="144333" spans="23:23" x14ac:dyDescent="0.2">
      <c r="W144333" s="4"/>
    </row>
    <row r="144335" spans="23:23" x14ac:dyDescent="0.2">
      <c r="W144335" s="4"/>
    </row>
    <row r="144337" spans="23:23" x14ac:dyDescent="0.2">
      <c r="W144337" s="4"/>
    </row>
    <row r="144339" spans="23:23" x14ac:dyDescent="0.2">
      <c r="W144339" s="4"/>
    </row>
    <row r="144341" spans="23:23" x14ac:dyDescent="0.2">
      <c r="W144341" s="4"/>
    </row>
    <row r="144343" spans="23:23" x14ac:dyDescent="0.2">
      <c r="W144343" s="4"/>
    </row>
    <row r="144345" spans="23:23" x14ac:dyDescent="0.2">
      <c r="W144345" s="4"/>
    </row>
    <row r="144347" spans="23:23" x14ac:dyDescent="0.2">
      <c r="W144347" s="4"/>
    </row>
    <row r="144349" spans="23:23" x14ac:dyDescent="0.2">
      <c r="W144349" s="4"/>
    </row>
    <row r="144351" spans="23:23" x14ac:dyDescent="0.2">
      <c r="W144351" s="4"/>
    </row>
    <row r="144353" spans="23:23" x14ac:dyDescent="0.2">
      <c r="W144353" s="4"/>
    </row>
    <row r="144355" spans="23:23" x14ac:dyDescent="0.2">
      <c r="W144355" s="4"/>
    </row>
    <row r="144357" spans="23:23" x14ac:dyDescent="0.2">
      <c r="W144357" s="4"/>
    </row>
    <row r="144359" spans="23:23" x14ac:dyDescent="0.2">
      <c r="W144359" s="4"/>
    </row>
    <row r="144361" spans="23:23" x14ac:dyDescent="0.2">
      <c r="W144361" s="4"/>
    </row>
    <row r="144363" spans="23:23" x14ac:dyDescent="0.2">
      <c r="W144363" s="4"/>
    </row>
    <row r="144365" spans="23:23" x14ac:dyDescent="0.2">
      <c r="W144365" s="4"/>
    </row>
    <row r="144367" spans="23:23" x14ac:dyDescent="0.2">
      <c r="W144367" s="4"/>
    </row>
    <row r="144369" spans="23:23" x14ac:dyDescent="0.2">
      <c r="W144369" s="4"/>
    </row>
    <row r="144371" spans="23:23" x14ac:dyDescent="0.2">
      <c r="W144371" s="4"/>
    </row>
    <row r="144373" spans="23:23" x14ac:dyDescent="0.2">
      <c r="W144373" s="4"/>
    </row>
    <row r="144375" spans="23:23" x14ac:dyDescent="0.2">
      <c r="W144375" s="4"/>
    </row>
    <row r="144377" spans="23:23" x14ac:dyDescent="0.2">
      <c r="W144377" s="4"/>
    </row>
    <row r="144379" spans="23:23" x14ac:dyDescent="0.2">
      <c r="W144379" s="4"/>
    </row>
    <row r="144381" spans="23:23" x14ac:dyDescent="0.2">
      <c r="W144381" s="4"/>
    </row>
    <row r="144383" spans="23:23" x14ac:dyDescent="0.2">
      <c r="W144383" s="4"/>
    </row>
    <row r="144385" spans="23:23" x14ac:dyDescent="0.2">
      <c r="W144385" s="4"/>
    </row>
    <row r="144387" spans="23:23" x14ac:dyDescent="0.2">
      <c r="W144387" s="4"/>
    </row>
    <row r="144389" spans="23:23" x14ac:dyDescent="0.2">
      <c r="W144389" s="4"/>
    </row>
    <row r="144391" spans="23:23" x14ac:dyDescent="0.2">
      <c r="W144391" s="4"/>
    </row>
    <row r="144393" spans="23:23" x14ac:dyDescent="0.2">
      <c r="W144393" s="4"/>
    </row>
    <row r="144395" spans="23:23" x14ac:dyDescent="0.2">
      <c r="W144395" s="4"/>
    </row>
    <row r="144397" spans="23:23" x14ac:dyDescent="0.2">
      <c r="W144397" s="4"/>
    </row>
    <row r="144399" spans="23:23" x14ac:dyDescent="0.2">
      <c r="W144399" s="4"/>
    </row>
    <row r="144401" spans="23:23" x14ac:dyDescent="0.2">
      <c r="W144401" s="4"/>
    </row>
    <row r="144403" spans="23:23" x14ac:dyDescent="0.2">
      <c r="W144403" s="4"/>
    </row>
    <row r="144405" spans="23:23" x14ac:dyDescent="0.2">
      <c r="W144405" s="4"/>
    </row>
    <row r="144407" spans="23:23" x14ac:dyDescent="0.2">
      <c r="W144407" s="4"/>
    </row>
    <row r="144409" spans="23:23" x14ac:dyDescent="0.2">
      <c r="W144409" s="4"/>
    </row>
    <row r="144411" spans="23:23" x14ac:dyDescent="0.2">
      <c r="W144411" s="4"/>
    </row>
    <row r="144413" spans="23:23" x14ac:dyDescent="0.2">
      <c r="W144413" s="4"/>
    </row>
    <row r="144415" spans="23:23" x14ac:dyDescent="0.2">
      <c r="W144415" s="4"/>
    </row>
    <row r="144417" spans="23:23" x14ac:dyDescent="0.2">
      <c r="W144417" s="4"/>
    </row>
    <row r="144419" spans="23:23" x14ac:dyDescent="0.2">
      <c r="W144419" s="4"/>
    </row>
    <row r="144421" spans="23:23" x14ac:dyDescent="0.2">
      <c r="W144421" s="4"/>
    </row>
    <row r="144423" spans="23:23" x14ac:dyDescent="0.2">
      <c r="W144423" s="4"/>
    </row>
    <row r="144425" spans="23:23" x14ac:dyDescent="0.2">
      <c r="W144425" s="4"/>
    </row>
    <row r="144427" spans="23:23" x14ac:dyDescent="0.2">
      <c r="W144427" s="4"/>
    </row>
    <row r="144429" spans="23:23" x14ac:dyDescent="0.2">
      <c r="W144429" s="4"/>
    </row>
    <row r="144431" spans="23:23" x14ac:dyDescent="0.2">
      <c r="W144431" s="4"/>
    </row>
    <row r="144433" spans="23:23" x14ac:dyDescent="0.2">
      <c r="W144433" s="4"/>
    </row>
    <row r="144435" spans="23:23" x14ac:dyDescent="0.2">
      <c r="W144435" s="4"/>
    </row>
    <row r="144437" spans="23:23" x14ac:dyDescent="0.2">
      <c r="W144437" s="4"/>
    </row>
    <row r="144439" spans="23:23" x14ac:dyDescent="0.2">
      <c r="W144439" s="4"/>
    </row>
    <row r="144441" spans="23:23" x14ac:dyDescent="0.2">
      <c r="W144441" s="4"/>
    </row>
    <row r="144443" spans="23:23" x14ac:dyDescent="0.2">
      <c r="W144443" s="4"/>
    </row>
    <row r="144445" spans="23:23" x14ac:dyDescent="0.2">
      <c r="W144445" s="4"/>
    </row>
    <row r="144447" spans="23:23" x14ac:dyDescent="0.2">
      <c r="W144447" s="4"/>
    </row>
    <row r="144449" spans="23:23" x14ac:dyDescent="0.2">
      <c r="W144449" s="4"/>
    </row>
    <row r="144451" spans="23:23" x14ac:dyDescent="0.2">
      <c r="W144451" s="4"/>
    </row>
    <row r="144453" spans="23:23" x14ac:dyDescent="0.2">
      <c r="W144453" s="4"/>
    </row>
    <row r="144455" spans="23:23" x14ac:dyDescent="0.2">
      <c r="W144455" s="4"/>
    </row>
    <row r="144457" spans="23:23" x14ac:dyDescent="0.2">
      <c r="W144457" s="4"/>
    </row>
    <row r="144459" spans="23:23" x14ac:dyDescent="0.2">
      <c r="W144459" s="4"/>
    </row>
    <row r="144461" spans="23:23" x14ac:dyDescent="0.2">
      <c r="W144461" s="4"/>
    </row>
    <row r="144463" spans="23:23" x14ac:dyDescent="0.2">
      <c r="W144463" s="4"/>
    </row>
    <row r="144465" spans="23:23" x14ac:dyDescent="0.2">
      <c r="W144465" s="4"/>
    </row>
    <row r="144467" spans="23:23" x14ac:dyDescent="0.2">
      <c r="W144467" s="4"/>
    </row>
    <row r="144469" spans="23:23" x14ac:dyDescent="0.2">
      <c r="W144469" s="4"/>
    </row>
    <row r="144471" spans="23:23" x14ac:dyDescent="0.2">
      <c r="W144471" s="4"/>
    </row>
    <row r="144473" spans="23:23" x14ac:dyDescent="0.2">
      <c r="W144473" s="4"/>
    </row>
    <row r="144475" spans="23:23" x14ac:dyDescent="0.2">
      <c r="W144475" s="4"/>
    </row>
    <row r="144477" spans="23:23" x14ac:dyDescent="0.2">
      <c r="W144477" s="4"/>
    </row>
    <row r="144479" spans="23:23" x14ac:dyDescent="0.2">
      <c r="W144479" s="4"/>
    </row>
    <row r="144481" spans="23:23" x14ac:dyDescent="0.2">
      <c r="W144481" s="4"/>
    </row>
    <row r="144483" spans="23:23" x14ac:dyDescent="0.2">
      <c r="W144483" s="4"/>
    </row>
    <row r="144485" spans="23:23" x14ac:dyDescent="0.2">
      <c r="W144485" s="4"/>
    </row>
    <row r="144487" spans="23:23" x14ac:dyDescent="0.2">
      <c r="W144487" s="4"/>
    </row>
    <row r="144489" spans="23:23" x14ac:dyDescent="0.2">
      <c r="W144489" s="4"/>
    </row>
    <row r="144491" spans="23:23" x14ac:dyDescent="0.2">
      <c r="W144491" s="4"/>
    </row>
    <row r="144493" spans="23:23" x14ac:dyDescent="0.2">
      <c r="W144493" s="4"/>
    </row>
    <row r="144495" spans="23:23" x14ac:dyDescent="0.2">
      <c r="W144495" s="4"/>
    </row>
    <row r="144497" spans="23:23" x14ac:dyDescent="0.2">
      <c r="W144497" s="4"/>
    </row>
    <row r="144499" spans="23:23" x14ac:dyDescent="0.2">
      <c r="W144499" s="4"/>
    </row>
    <row r="144501" spans="23:23" x14ac:dyDescent="0.2">
      <c r="W144501" s="4"/>
    </row>
    <row r="144503" spans="23:23" x14ac:dyDescent="0.2">
      <c r="W144503" s="4"/>
    </row>
    <row r="144505" spans="23:23" x14ac:dyDescent="0.2">
      <c r="W144505" s="4"/>
    </row>
    <row r="144507" spans="23:23" x14ac:dyDescent="0.2">
      <c r="W144507" s="4"/>
    </row>
    <row r="144509" spans="23:23" x14ac:dyDescent="0.2">
      <c r="W144509" s="4"/>
    </row>
    <row r="144511" spans="23:23" x14ac:dyDescent="0.2">
      <c r="W144511" s="4"/>
    </row>
    <row r="144513" spans="23:23" x14ac:dyDescent="0.2">
      <c r="W144513" s="4"/>
    </row>
    <row r="144515" spans="23:23" x14ac:dyDescent="0.2">
      <c r="W144515" s="4"/>
    </row>
    <row r="144517" spans="23:23" x14ac:dyDescent="0.2">
      <c r="W144517" s="4"/>
    </row>
    <row r="144519" spans="23:23" x14ac:dyDescent="0.2">
      <c r="W144519" s="4"/>
    </row>
    <row r="144521" spans="23:23" x14ac:dyDescent="0.2">
      <c r="W144521" s="4"/>
    </row>
    <row r="144523" spans="23:23" x14ac:dyDescent="0.2">
      <c r="W144523" s="4"/>
    </row>
    <row r="144525" spans="23:23" x14ac:dyDescent="0.2">
      <c r="W144525" s="4"/>
    </row>
    <row r="144527" spans="23:23" x14ac:dyDescent="0.2">
      <c r="W144527" s="4"/>
    </row>
    <row r="144529" spans="23:23" x14ac:dyDescent="0.2">
      <c r="W144529" s="4"/>
    </row>
    <row r="144531" spans="23:23" x14ac:dyDescent="0.2">
      <c r="W144531" s="4"/>
    </row>
    <row r="144533" spans="23:23" x14ac:dyDescent="0.2">
      <c r="W144533" s="4"/>
    </row>
    <row r="144535" spans="23:23" x14ac:dyDescent="0.2">
      <c r="W144535" s="4"/>
    </row>
    <row r="144537" spans="23:23" x14ac:dyDescent="0.2">
      <c r="W144537" s="4"/>
    </row>
    <row r="144539" spans="23:23" x14ac:dyDescent="0.2">
      <c r="W144539" s="4"/>
    </row>
    <row r="144541" spans="23:23" x14ac:dyDescent="0.2">
      <c r="W144541" s="4"/>
    </row>
    <row r="144543" spans="23:23" x14ac:dyDescent="0.2">
      <c r="W144543" s="4"/>
    </row>
    <row r="144545" spans="23:23" x14ac:dyDescent="0.2">
      <c r="W144545" s="4"/>
    </row>
    <row r="144547" spans="23:23" x14ac:dyDescent="0.2">
      <c r="W144547" s="4"/>
    </row>
    <row r="144549" spans="23:23" x14ac:dyDescent="0.2">
      <c r="W144549" s="4"/>
    </row>
    <row r="144551" spans="23:23" x14ac:dyDescent="0.2">
      <c r="W144551" s="4"/>
    </row>
    <row r="144553" spans="23:23" x14ac:dyDescent="0.2">
      <c r="W144553" s="4"/>
    </row>
    <row r="144555" spans="23:23" x14ac:dyDescent="0.2">
      <c r="W144555" s="4"/>
    </row>
    <row r="144557" spans="23:23" x14ac:dyDescent="0.2">
      <c r="W144557" s="4"/>
    </row>
    <row r="144559" spans="23:23" x14ac:dyDescent="0.2">
      <c r="W144559" s="4"/>
    </row>
    <row r="144561" spans="23:23" x14ac:dyDescent="0.2">
      <c r="W144561" s="4"/>
    </row>
    <row r="144563" spans="23:23" x14ac:dyDescent="0.2">
      <c r="W144563" s="4"/>
    </row>
    <row r="144565" spans="23:23" x14ac:dyDescent="0.2">
      <c r="W144565" s="4"/>
    </row>
    <row r="144567" spans="23:23" x14ac:dyDescent="0.2">
      <c r="W144567" s="4"/>
    </row>
    <row r="144569" spans="23:23" x14ac:dyDescent="0.2">
      <c r="W144569" s="4"/>
    </row>
    <row r="144571" spans="23:23" x14ac:dyDescent="0.2">
      <c r="W144571" s="4"/>
    </row>
    <row r="144573" spans="23:23" x14ac:dyDescent="0.2">
      <c r="W144573" s="4"/>
    </row>
    <row r="144575" spans="23:23" x14ac:dyDescent="0.2">
      <c r="W144575" s="4"/>
    </row>
    <row r="144577" spans="23:23" x14ac:dyDescent="0.2">
      <c r="W144577" s="4"/>
    </row>
    <row r="144579" spans="23:23" x14ac:dyDescent="0.2">
      <c r="W144579" s="4"/>
    </row>
    <row r="144581" spans="23:23" x14ac:dyDescent="0.2">
      <c r="W144581" s="4"/>
    </row>
    <row r="144583" spans="23:23" x14ac:dyDescent="0.2">
      <c r="W144583" s="4"/>
    </row>
    <row r="144585" spans="23:23" x14ac:dyDescent="0.2">
      <c r="W144585" s="4"/>
    </row>
    <row r="144587" spans="23:23" x14ac:dyDescent="0.2">
      <c r="W144587" s="4"/>
    </row>
    <row r="144589" spans="23:23" x14ac:dyDescent="0.2">
      <c r="W144589" s="4"/>
    </row>
    <row r="144591" spans="23:23" x14ac:dyDescent="0.2">
      <c r="W144591" s="4"/>
    </row>
    <row r="144593" spans="23:23" x14ac:dyDescent="0.2">
      <c r="W144593" s="4"/>
    </row>
    <row r="144595" spans="23:23" x14ac:dyDescent="0.2">
      <c r="W144595" s="4"/>
    </row>
    <row r="144597" spans="23:23" x14ac:dyDescent="0.2">
      <c r="W144597" s="4"/>
    </row>
    <row r="144599" spans="23:23" x14ac:dyDescent="0.2">
      <c r="W144599" s="4"/>
    </row>
    <row r="144601" spans="23:23" x14ac:dyDescent="0.2">
      <c r="W144601" s="4"/>
    </row>
    <row r="144603" spans="23:23" x14ac:dyDescent="0.2">
      <c r="W144603" s="4"/>
    </row>
    <row r="144605" spans="23:23" x14ac:dyDescent="0.2">
      <c r="W144605" s="4"/>
    </row>
    <row r="144607" spans="23:23" x14ac:dyDescent="0.2">
      <c r="W144607" s="4"/>
    </row>
    <row r="144609" spans="23:23" x14ac:dyDescent="0.2">
      <c r="W144609" s="4"/>
    </row>
    <row r="144611" spans="23:23" x14ac:dyDescent="0.2">
      <c r="W144611" s="4"/>
    </row>
    <row r="144613" spans="23:23" x14ac:dyDescent="0.2">
      <c r="W144613" s="4"/>
    </row>
    <row r="144615" spans="23:23" x14ac:dyDescent="0.2">
      <c r="W144615" s="4"/>
    </row>
    <row r="144617" spans="23:23" x14ac:dyDescent="0.2">
      <c r="W144617" s="4"/>
    </row>
    <row r="144619" spans="23:23" x14ac:dyDescent="0.2">
      <c r="W144619" s="4"/>
    </row>
    <row r="144621" spans="23:23" x14ac:dyDescent="0.2">
      <c r="W144621" s="4"/>
    </row>
    <row r="144623" spans="23:23" x14ac:dyDescent="0.2">
      <c r="W144623" s="4"/>
    </row>
    <row r="144625" spans="23:23" x14ac:dyDescent="0.2">
      <c r="W144625" s="4"/>
    </row>
    <row r="144627" spans="23:23" x14ac:dyDescent="0.2">
      <c r="W144627" s="4"/>
    </row>
    <row r="144629" spans="23:23" x14ac:dyDescent="0.2">
      <c r="W144629" s="4"/>
    </row>
    <row r="144631" spans="23:23" x14ac:dyDescent="0.2">
      <c r="W144631" s="4"/>
    </row>
    <row r="144633" spans="23:23" x14ac:dyDescent="0.2">
      <c r="W144633" s="4"/>
    </row>
    <row r="144635" spans="23:23" x14ac:dyDescent="0.2">
      <c r="W144635" s="4"/>
    </row>
    <row r="144637" spans="23:23" x14ac:dyDescent="0.2">
      <c r="W144637" s="4"/>
    </row>
    <row r="144639" spans="23:23" x14ac:dyDescent="0.2">
      <c r="W144639" s="4"/>
    </row>
    <row r="144641" spans="23:23" x14ac:dyDescent="0.2">
      <c r="W144641" s="4"/>
    </row>
    <row r="144643" spans="23:23" x14ac:dyDescent="0.2">
      <c r="W144643" s="4"/>
    </row>
    <row r="144645" spans="23:23" x14ac:dyDescent="0.2">
      <c r="W144645" s="4"/>
    </row>
    <row r="144647" spans="23:23" x14ac:dyDescent="0.2">
      <c r="W144647" s="4"/>
    </row>
    <row r="144649" spans="23:23" x14ac:dyDescent="0.2">
      <c r="W144649" s="4"/>
    </row>
    <row r="144651" spans="23:23" x14ac:dyDescent="0.2">
      <c r="W144651" s="4"/>
    </row>
    <row r="144653" spans="23:23" x14ac:dyDescent="0.2">
      <c r="W144653" s="4"/>
    </row>
    <row r="144655" spans="23:23" x14ac:dyDescent="0.2">
      <c r="W144655" s="4"/>
    </row>
    <row r="144657" spans="23:23" x14ac:dyDescent="0.2">
      <c r="W144657" s="4"/>
    </row>
    <row r="144659" spans="23:23" x14ac:dyDescent="0.2">
      <c r="W144659" s="4"/>
    </row>
    <row r="144661" spans="23:23" x14ac:dyDescent="0.2">
      <c r="W144661" s="4"/>
    </row>
    <row r="144663" spans="23:23" x14ac:dyDescent="0.2">
      <c r="W144663" s="4"/>
    </row>
    <row r="144665" spans="23:23" x14ac:dyDescent="0.2">
      <c r="W144665" s="4"/>
    </row>
    <row r="144667" spans="23:23" x14ac:dyDescent="0.2">
      <c r="W144667" s="4"/>
    </row>
    <row r="144669" spans="23:23" x14ac:dyDescent="0.2">
      <c r="W144669" s="4"/>
    </row>
    <row r="144671" spans="23:23" x14ac:dyDescent="0.2">
      <c r="W144671" s="4"/>
    </row>
    <row r="144673" spans="23:23" x14ac:dyDescent="0.2">
      <c r="W144673" s="4"/>
    </row>
    <row r="144675" spans="23:23" x14ac:dyDescent="0.2">
      <c r="W144675" s="4"/>
    </row>
    <row r="144677" spans="23:23" x14ac:dyDescent="0.2">
      <c r="W144677" s="4"/>
    </row>
    <row r="144679" spans="23:23" x14ac:dyDescent="0.2">
      <c r="W144679" s="4"/>
    </row>
    <row r="144681" spans="23:23" x14ac:dyDescent="0.2">
      <c r="W144681" s="4"/>
    </row>
    <row r="144683" spans="23:23" x14ac:dyDescent="0.2">
      <c r="W144683" s="4"/>
    </row>
    <row r="144685" spans="23:23" x14ac:dyDescent="0.2">
      <c r="W144685" s="4"/>
    </row>
    <row r="144687" spans="23:23" x14ac:dyDescent="0.2">
      <c r="W144687" s="4"/>
    </row>
    <row r="144689" spans="23:23" x14ac:dyDescent="0.2">
      <c r="W144689" s="4"/>
    </row>
    <row r="144691" spans="23:23" x14ac:dyDescent="0.2">
      <c r="W144691" s="4"/>
    </row>
    <row r="144693" spans="23:23" x14ac:dyDescent="0.2">
      <c r="W144693" s="4"/>
    </row>
    <row r="144695" spans="23:23" x14ac:dyDescent="0.2">
      <c r="W144695" s="4"/>
    </row>
    <row r="144697" spans="23:23" x14ac:dyDescent="0.2">
      <c r="W144697" s="4"/>
    </row>
    <row r="144699" spans="23:23" x14ac:dyDescent="0.2">
      <c r="W144699" s="4"/>
    </row>
    <row r="144701" spans="23:23" x14ac:dyDescent="0.2">
      <c r="W144701" s="4"/>
    </row>
    <row r="144703" spans="23:23" x14ac:dyDescent="0.2">
      <c r="W144703" s="4"/>
    </row>
    <row r="144705" spans="23:23" x14ac:dyDescent="0.2">
      <c r="W144705" s="4"/>
    </row>
    <row r="144707" spans="23:23" x14ac:dyDescent="0.2">
      <c r="W144707" s="4"/>
    </row>
    <row r="144709" spans="23:23" x14ac:dyDescent="0.2">
      <c r="W144709" s="4"/>
    </row>
    <row r="144711" spans="23:23" x14ac:dyDescent="0.2">
      <c r="W144711" s="4"/>
    </row>
    <row r="144713" spans="23:23" x14ac:dyDescent="0.2">
      <c r="W144713" s="4"/>
    </row>
    <row r="144715" spans="23:23" x14ac:dyDescent="0.2">
      <c r="W144715" s="4"/>
    </row>
    <row r="144717" spans="23:23" x14ac:dyDescent="0.2">
      <c r="W144717" s="4"/>
    </row>
    <row r="144719" spans="23:23" x14ac:dyDescent="0.2">
      <c r="W144719" s="4"/>
    </row>
    <row r="144721" spans="23:23" x14ac:dyDescent="0.2">
      <c r="W144721" s="4"/>
    </row>
    <row r="144723" spans="23:23" x14ac:dyDescent="0.2">
      <c r="W144723" s="4"/>
    </row>
    <row r="144725" spans="23:23" x14ac:dyDescent="0.2">
      <c r="W144725" s="4"/>
    </row>
    <row r="144727" spans="23:23" x14ac:dyDescent="0.2">
      <c r="W144727" s="4"/>
    </row>
    <row r="144729" spans="23:23" x14ac:dyDescent="0.2">
      <c r="W144729" s="4"/>
    </row>
    <row r="144731" spans="23:23" x14ac:dyDescent="0.2">
      <c r="W144731" s="4"/>
    </row>
    <row r="144733" spans="23:23" x14ac:dyDescent="0.2">
      <c r="W144733" s="4"/>
    </row>
    <row r="144735" spans="23:23" x14ac:dyDescent="0.2">
      <c r="W144735" s="4"/>
    </row>
    <row r="144737" spans="23:23" x14ac:dyDescent="0.2">
      <c r="W144737" s="4"/>
    </row>
    <row r="144739" spans="23:23" x14ac:dyDescent="0.2">
      <c r="W144739" s="4"/>
    </row>
    <row r="144741" spans="23:23" x14ac:dyDescent="0.2">
      <c r="W144741" s="4"/>
    </row>
    <row r="144743" spans="23:23" x14ac:dyDescent="0.2">
      <c r="W144743" s="4"/>
    </row>
    <row r="144745" spans="23:23" x14ac:dyDescent="0.2">
      <c r="W144745" s="4"/>
    </row>
    <row r="144747" spans="23:23" x14ac:dyDescent="0.2">
      <c r="W144747" s="4"/>
    </row>
    <row r="144749" spans="23:23" x14ac:dyDescent="0.2">
      <c r="W144749" s="4"/>
    </row>
    <row r="144751" spans="23:23" x14ac:dyDescent="0.2">
      <c r="W144751" s="4"/>
    </row>
    <row r="144753" spans="23:23" x14ac:dyDescent="0.2">
      <c r="W144753" s="4"/>
    </row>
    <row r="144755" spans="23:23" x14ac:dyDescent="0.2">
      <c r="W144755" s="4"/>
    </row>
    <row r="144757" spans="23:23" x14ac:dyDescent="0.2">
      <c r="W144757" s="4"/>
    </row>
    <row r="144759" spans="23:23" x14ac:dyDescent="0.2">
      <c r="W144759" s="4"/>
    </row>
    <row r="144761" spans="23:23" x14ac:dyDescent="0.2">
      <c r="W144761" s="4"/>
    </row>
    <row r="144763" spans="23:23" x14ac:dyDescent="0.2">
      <c r="W144763" s="4"/>
    </row>
    <row r="144765" spans="23:23" x14ac:dyDescent="0.2">
      <c r="W144765" s="4"/>
    </row>
    <row r="144767" spans="23:23" x14ac:dyDescent="0.2">
      <c r="W144767" s="4"/>
    </row>
    <row r="144769" spans="23:23" x14ac:dyDescent="0.2">
      <c r="W144769" s="4"/>
    </row>
    <row r="144771" spans="23:23" x14ac:dyDescent="0.2">
      <c r="W144771" s="4"/>
    </row>
    <row r="144773" spans="23:23" x14ac:dyDescent="0.2">
      <c r="W144773" s="4"/>
    </row>
    <row r="144775" spans="23:23" x14ac:dyDescent="0.2">
      <c r="W144775" s="4"/>
    </row>
    <row r="144777" spans="23:23" x14ac:dyDescent="0.2">
      <c r="W144777" s="4"/>
    </row>
    <row r="144779" spans="23:23" x14ac:dyDescent="0.2">
      <c r="W144779" s="4"/>
    </row>
    <row r="144781" spans="23:23" x14ac:dyDescent="0.2">
      <c r="W144781" s="4"/>
    </row>
    <row r="144783" spans="23:23" x14ac:dyDescent="0.2">
      <c r="W144783" s="4"/>
    </row>
    <row r="144785" spans="23:23" x14ac:dyDescent="0.2">
      <c r="W144785" s="4"/>
    </row>
    <row r="144787" spans="23:23" x14ac:dyDescent="0.2">
      <c r="W144787" s="4"/>
    </row>
    <row r="144789" spans="23:23" x14ac:dyDescent="0.2">
      <c r="W144789" s="4"/>
    </row>
    <row r="144791" spans="23:23" x14ac:dyDescent="0.2">
      <c r="W144791" s="4"/>
    </row>
    <row r="144793" spans="23:23" x14ac:dyDescent="0.2">
      <c r="W144793" s="4"/>
    </row>
    <row r="144795" spans="23:23" x14ac:dyDescent="0.2">
      <c r="W144795" s="4"/>
    </row>
    <row r="144797" spans="23:23" x14ac:dyDescent="0.2">
      <c r="W144797" s="4"/>
    </row>
    <row r="144799" spans="23:23" x14ac:dyDescent="0.2">
      <c r="W144799" s="4"/>
    </row>
    <row r="144801" spans="23:23" x14ac:dyDescent="0.2">
      <c r="W144801" s="4"/>
    </row>
    <row r="144803" spans="23:23" x14ac:dyDescent="0.2">
      <c r="W144803" s="4"/>
    </row>
    <row r="144805" spans="23:23" x14ac:dyDescent="0.2">
      <c r="W144805" s="4"/>
    </row>
    <row r="144807" spans="23:23" x14ac:dyDescent="0.2">
      <c r="W144807" s="4"/>
    </row>
    <row r="144809" spans="23:23" x14ac:dyDescent="0.2">
      <c r="W144809" s="4"/>
    </row>
    <row r="144811" spans="23:23" x14ac:dyDescent="0.2">
      <c r="W144811" s="4"/>
    </row>
    <row r="144813" spans="23:23" x14ac:dyDescent="0.2">
      <c r="W144813" s="4"/>
    </row>
    <row r="144815" spans="23:23" x14ac:dyDescent="0.2">
      <c r="W144815" s="4"/>
    </row>
    <row r="144817" spans="23:23" x14ac:dyDescent="0.2">
      <c r="W144817" s="4"/>
    </row>
    <row r="144819" spans="23:23" x14ac:dyDescent="0.2">
      <c r="W144819" s="4"/>
    </row>
    <row r="144821" spans="23:23" x14ac:dyDescent="0.2">
      <c r="W144821" s="4"/>
    </row>
    <row r="144823" spans="23:23" x14ac:dyDescent="0.2">
      <c r="W144823" s="4"/>
    </row>
    <row r="144825" spans="23:23" x14ac:dyDescent="0.2">
      <c r="W144825" s="4"/>
    </row>
    <row r="144827" spans="23:23" x14ac:dyDescent="0.2">
      <c r="W144827" s="4"/>
    </row>
    <row r="144829" spans="23:23" x14ac:dyDescent="0.2">
      <c r="W144829" s="4"/>
    </row>
    <row r="144831" spans="23:23" x14ac:dyDescent="0.2">
      <c r="W144831" s="4"/>
    </row>
    <row r="144833" spans="23:23" x14ac:dyDescent="0.2">
      <c r="W144833" s="4"/>
    </row>
    <row r="144835" spans="23:23" x14ac:dyDescent="0.2">
      <c r="W144835" s="4"/>
    </row>
    <row r="144837" spans="23:23" x14ac:dyDescent="0.2">
      <c r="W144837" s="4"/>
    </row>
    <row r="144839" spans="23:23" x14ac:dyDescent="0.2">
      <c r="W144839" s="4"/>
    </row>
    <row r="144841" spans="23:23" x14ac:dyDescent="0.2">
      <c r="W144841" s="4"/>
    </row>
    <row r="144843" spans="23:23" x14ac:dyDescent="0.2">
      <c r="W144843" s="4"/>
    </row>
    <row r="144845" spans="23:23" x14ac:dyDescent="0.2">
      <c r="W144845" s="4"/>
    </row>
    <row r="144847" spans="23:23" x14ac:dyDescent="0.2">
      <c r="W144847" s="4"/>
    </row>
    <row r="144849" spans="23:23" x14ac:dyDescent="0.2">
      <c r="W144849" s="4"/>
    </row>
    <row r="144851" spans="23:23" x14ac:dyDescent="0.2">
      <c r="W144851" s="4"/>
    </row>
    <row r="144853" spans="23:23" x14ac:dyDescent="0.2">
      <c r="W144853" s="4"/>
    </row>
    <row r="144855" spans="23:23" x14ac:dyDescent="0.2">
      <c r="W144855" s="4"/>
    </row>
    <row r="144857" spans="23:23" x14ac:dyDescent="0.2">
      <c r="W144857" s="4"/>
    </row>
    <row r="144859" spans="23:23" x14ac:dyDescent="0.2">
      <c r="W144859" s="4"/>
    </row>
    <row r="144861" spans="23:23" x14ac:dyDescent="0.2">
      <c r="W144861" s="4"/>
    </row>
    <row r="144863" spans="23:23" x14ac:dyDescent="0.2">
      <c r="W144863" s="4"/>
    </row>
    <row r="144865" spans="23:23" x14ac:dyDescent="0.2">
      <c r="W144865" s="4"/>
    </row>
    <row r="144867" spans="23:23" x14ac:dyDescent="0.2">
      <c r="W144867" s="4"/>
    </row>
    <row r="144869" spans="23:23" x14ac:dyDescent="0.2">
      <c r="W144869" s="4"/>
    </row>
    <row r="144871" spans="23:23" x14ac:dyDescent="0.2">
      <c r="W144871" s="4"/>
    </row>
    <row r="144873" spans="23:23" x14ac:dyDescent="0.2">
      <c r="W144873" s="4"/>
    </row>
    <row r="144875" spans="23:23" x14ac:dyDescent="0.2">
      <c r="W144875" s="4"/>
    </row>
    <row r="144877" spans="23:23" x14ac:dyDescent="0.2">
      <c r="W144877" s="4"/>
    </row>
    <row r="144879" spans="23:23" x14ac:dyDescent="0.2">
      <c r="W144879" s="4"/>
    </row>
    <row r="144881" spans="23:23" x14ac:dyDescent="0.2">
      <c r="W144881" s="4"/>
    </row>
    <row r="144883" spans="23:23" x14ac:dyDescent="0.2">
      <c r="W144883" s="4"/>
    </row>
    <row r="144885" spans="23:23" x14ac:dyDescent="0.2">
      <c r="W144885" s="4"/>
    </row>
    <row r="144887" spans="23:23" x14ac:dyDescent="0.2">
      <c r="W144887" s="4"/>
    </row>
    <row r="144889" spans="23:23" x14ac:dyDescent="0.2">
      <c r="W144889" s="4"/>
    </row>
    <row r="144891" spans="23:23" x14ac:dyDescent="0.2">
      <c r="W144891" s="4"/>
    </row>
    <row r="144893" spans="23:23" x14ac:dyDescent="0.2">
      <c r="W144893" s="4"/>
    </row>
    <row r="144895" spans="23:23" x14ac:dyDescent="0.2">
      <c r="W144895" s="4"/>
    </row>
    <row r="144897" spans="23:23" x14ac:dyDescent="0.2">
      <c r="W144897" s="4"/>
    </row>
    <row r="144899" spans="23:23" x14ac:dyDescent="0.2">
      <c r="W144899" s="4"/>
    </row>
    <row r="144901" spans="23:23" x14ac:dyDescent="0.2">
      <c r="W144901" s="4"/>
    </row>
    <row r="144903" spans="23:23" x14ac:dyDescent="0.2">
      <c r="W144903" s="4"/>
    </row>
    <row r="144905" spans="23:23" x14ac:dyDescent="0.2">
      <c r="W144905" s="4"/>
    </row>
    <row r="144907" spans="23:23" x14ac:dyDescent="0.2">
      <c r="W144907" s="4"/>
    </row>
    <row r="144909" spans="23:23" x14ac:dyDescent="0.2">
      <c r="W144909" s="4"/>
    </row>
    <row r="144911" spans="23:23" x14ac:dyDescent="0.2">
      <c r="W144911" s="4"/>
    </row>
    <row r="144913" spans="23:23" x14ac:dyDescent="0.2">
      <c r="W144913" s="4"/>
    </row>
    <row r="144915" spans="23:23" x14ac:dyDescent="0.2">
      <c r="W144915" s="4"/>
    </row>
    <row r="144917" spans="23:23" x14ac:dyDescent="0.2">
      <c r="W144917" s="4"/>
    </row>
    <row r="144919" spans="23:23" x14ac:dyDescent="0.2">
      <c r="W144919" s="4"/>
    </row>
    <row r="144921" spans="23:23" x14ac:dyDescent="0.2">
      <c r="W144921" s="4"/>
    </row>
    <row r="144923" spans="23:23" x14ac:dyDescent="0.2">
      <c r="W144923" s="4"/>
    </row>
    <row r="144925" spans="23:23" x14ac:dyDescent="0.2">
      <c r="W144925" s="4"/>
    </row>
    <row r="144927" spans="23:23" x14ac:dyDescent="0.2">
      <c r="W144927" s="4"/>
    </row>
    <row r="144929" spans="23:23" x14ac:dyDescent="0.2">
      <c r="W144929" s="4"/>
    </row>
    <row r="144931" spans="23:23" x14ac:dyDescent="0.2">
      <c r="W144931" s="4"/>
    </row>
    <row r="144933" spans="23:23" x14ac:dyDescent="0.2">
      <c r="W144933" s="4"/>
    </row>
    <row r="144935" spans="23:23" x14ac:dyDescent="0.2">
      <c r="W144935" s="4"/>
    </row>
    <row r="144937" spans="23:23" x14ac:dyDescent="0.2">
      <c r="W144937" s="4"/>
    </row>
    <row r="144939" spans="23:23" x14ac:dyDescent="0.2">
      <c r="W144939" s="4"/>
    </row>
    <row r="144941" spans="23:23" x14ac:dyDescent="0.2">
      <c r="W144941" s="4"/>
    </row>
    <row r="144943" spans="23:23" x14ac:dyDescent="0.2">
      <c r="W144943" s="4"/>
    </row>
    <row r="144945" spans="23:23" x14ac:dyDescent="0.2">
      <c r="W144945" s="4"/>
    </row>
    <row r="144947" spans="23:23" x14ac:dyDescent="0.2">
      <c r="W144947" s="4"/>
    </row>
    <row r="144949" spans="23:23" x14ac:dyDescent="0.2">
      <c r="W144949" s="4"/>
    </row>
    <row r="144951" spans="23:23" x14ac:dyDescent="0.2">
      <c r="W144951" s="4"/>
    </row>
    <row r="144953" spans="23:23" x14ac:dyDescent="0.2">
      <c r="W144953" s="4"/>
    </row>
    <row r="144955" spans="23:23" x14ac:dyDescent="0.2">
      <c r="W144955" s="4"/>
    </row>
    <row r="144957" spans="23:23" x14ac:dyDescent="0.2">
      <c r="W144957" s="4"/>
    </row>
    <row r="144959" spans="23:23" x14ac:dyDescent="0.2">
      <c r="W144959" s="4"/>
    </row>
    <row r="144961" spans="23:23" x14ac:dyDescent="0.2">
      <c r="W144961" s="4"/>
    </row>
    <row r="144963" spans="23:23" x14ac:dyDescent="0.2">
      <c r="W144963" s="4"/>
    </row>
    <row r="144965" spans="23:23" x14ac:dyDescent="0.2">
      <c r="W144965" s="4"/>
    </row>
    <row r="144967" spans="23:23" x14ac:dyDescent="0.2">
      <c r="W144967" s="4"/>
    </row>
    <row r="144969" spans="23:23" x14ac:dyDescent="0.2">
      <c r="W144969" s="4"/>
    </row>
    <row r="144971" spans="23:23" x14ac:dyDescent="0.2">
      <c r="W144971" s="4"/>
    </row>
    <row r="144973" spans="23:23" x14ac:dyDescent="0.2">
      <c r="W144973" s="4"/>
    </row>
    <row r="144975" spans="23:23" x14ac:dyDescent="0.2">
      <c r="W144975" s="4"/>
    </row>
    <row r="144977" spans="23:23" x14ac:dyDescent="0.2">
      <c r="W144977" s="4"/>
    </row>
    <row r="144979" spans="23:23" x14ac:dyDescent="0.2">
      <c r="W144979" s="4"/>
    </row>
    <row r="144981" spans="23:23" x14ac:dyDescent="0.2">
      <c r="W144981" s="4"/>
    </row>
    <row r="144983" spans="23:23" x14ac:dyDescent="0.2">
      <c r="W144983" s="4"/>
    </row>
    <row r="144985" spans="23:23" x14ac:dyDescent="0.2">
      <c r="W144985" s="4"/>
    </row>
    <row r="144987" spans="23:23" x14ac:dyDescent="0.2">
      <c r="W144987" s="4"/>
    </row>
    <row r="144989" spans="23:23" x14ac:dyDescent="0.2">
      <c r="W144989" s="4"/>
    </row>
    <row r="144991" spans="23:23" x14ac:dyDescent="0.2">
      <c r="W144991" s="4"/>
    </row>
    <row r="144993" spans="23:23" x14ac:dyDescent="0.2">
      <c r="W144993" s="4"/>
    </row>
    <row r="144995" spans="23:23" x14ac:dyDescent="0.2">
      <c r="W144995" s="4"/>
    </row>
    <row r="144997" spans="23:23" x14ac:dyDescent="0.2">
      <c r="W144997" s="4"/>
    </row>
    <row r="144999" spans="23:23" x14ac:dyDescent="0.2">
      <c r="W144999" s="4"/>
    </row>
    <row r="145001" spans="23:23" x14ac:dyDescent="0.2">
      <c r="W145001" s="4"/>
    </row>
    <row r="145003" spans="23:23" x14ac:dyDescent="0.2">
      <c r="W145003" s="4"/>
    </row>
    <row r="145005" spans="23:23" x14ac:dyDescent="0.2">
      <c r="W145005" s="4"/>
    </row>
    <row r="145007" spans="23:23" x14ac:dyDescent="0.2">
      <c r="W145007" s="4"/>
    </row>
    <row r="145009" spans="23:23" x14ac:dyDescent="0.2">
      <c r="W145009" s="4"/>
    </row>
    <row r="145011" spans="23:23" x14ac:dyDescent="0.2">
      <c r="W145011" s="4"/>
    </row>
    <row r="145013" spans="23:23" x14ac:dyDescent="0.2">
      <c r="W145013" s="4"/>
    </row>
    <row r="145015" spans="23:23" x14ac:dyDescent="0.2">
      <c r="W145015" s="4"/>
    </row>
    <row r="145017" spans="23:23" x14ac:dyDescent="0.2">
      <c r="W145017" s="4"/>
    </row>
    <row r="145019" spans="23:23" x14ac:dyDescent="0.2">
      <c r="W145019" s="4"/>
    </row>
    <row r="145021" spans="23:23" x14ac:dyDescent="0.2">
      <c r="W145021" s="4"/>
    </row>
    <row r="145023" spans="23:23" x14ac:dyDescent="0.2">
      <c r="W145023" s="4"/>
    </row>
    <row r="145025" spans="23:23" x14ac:dyDescent="0.2">
      <c r="W145025" s="4"/>
    </row>
    <row r="145027" spans="23:23" x14ac:dyDescent="0.2">
      <c r="W145027" s="4"/>
    </row>
    <row r="145029" spans="23:23" x14ac:dyDescent="0.2">
      <c r="W145029" s="4"/>
    </row>
    <row r="145031" spans="23:23" x14ac:dyDescent="0.2">
      <c r="W145031" s="4"/>
    </row>
    <row r="145033" spans="23:23" x14ac:dyDescent="0.2">
      <c r="W145033" s="4"/>
    </row>
    <row r="145035" spans="23:23" x14ac:dyDescent="0.2">
      <c r="W145035" s="4"/>
    </row>
    <row r="145037" spans="23:23" x14ac:dyDescent="0.2">
      <c r="W145037" s="4"/>
    </row>
    <row r="145039" spans="23:23" x14ac:dyDescent="0.2">
      <c r="W145039" s="4"/>
    </row>
    <row r="145041" spans="23:23" x14ac:dyDescent="0.2">
      <c r="W145041" s="4"/>
    </row>
    <row r="145043" spans="23:23" x14ac:dyDescent="0.2">
      <c r="W145043" s="4"/>
    </row>
    <row r="145045" spans="23:23" x14ac:dyDescent="0.2">
      <c r="W145045" s="4"/>
    </row>
    <row r="145047" spans="23:23" x14ac:dyDescent="0.2">
      <c r="W145047" s="4"/>
    </row>
    <row r="145049" spans="23:23" x14ac:dyDescent="0.2">
      <c r="W145049" s="4"/>
    </row>
    <row r="145051" spans="23:23" x14ac:dyDescent="0.2">
      <c r="W145051" s="4"/>
    </row>
    <row r="145053" spans="23:23" x14ac:dyDescent="0.2">
      <c r="W145053" s="4"/>
    </row>
    <row r="145055" spans="23:23" x14ac:dyDescent="0.2">
      <c r="W145055" s="4"/>
    </row>
    <row r="145057" spans="23:23" x14ac:dyDescent="0.2">
      <c r="W145057" s="4"/>
    </row>
    <row r="145059" spans="23:23" x14ac:dyDescent="0.2">
      <c r="W145059" s="4"/>
    </row>
    <row r="145061" spans="23:23" x14ac:dyDescent="0.2">
      <c r="W145061" s="4"/>
    </row>
    <row r="145063" spans="23:23" x14ac:dyDescent="0.2">
      <c r="W145063" s="4"/>
    </row>
    <row r="145065" spans="23:23" x14ac:dyDescent="0.2">
      <c r="W145065" s="4"/>
    </row>
    <row r="145067" spans="23:23" x14ac:dyDescent="0.2">
      <c r="W145067" s="4"/>
    </row>
    <row r="145069" spans="23:23" x14ac:dyDescent="0.2">
      <c r="W145069" s="4"/>
    </row>
    <row r="145071" spans="23:23" x14ac:dyDescent="0.2">
      <c r="W145071" s="4"/>
    </row>
    <row r="145073" spans="23:23" x14ac:dyDescent="0.2">
      <c r="W145073" s="4"/>
    </row>
    <row r="145075" spans="23:23" x14ac:dyDescent="0.2">
      <c r="W145075" s="4"/>
    </row>
    <row r="145077" spans="23:23" x14ac:dyDescent="0.2">
      <c r="W145077" s="4"/>
    </row>
    <row r="145079" spans="23:23" x14ac:dyDescent="0.2">
      <c r="W145079" s="4"/>
    </row>
    <row r="145081" spans="23:23" x14ac:dyDescent="0.2">
      <c r="W145081" s="4"/>
    </row>
    <row r="145083" spans="23:23" x14ac:dyDescent="0.2">
      <c r="W145083" s="4"/>
    </row>
    <row r="145085" spans="23:23" x14ac:dyDescent="0.2">
      <c r="W145085" s="4"/>
    </row>
    <row r="145087" spans="23:23" x14ac:dyDescent="0.2">
      <c r="W145087" s="4"/>
    </row>
    <row r="145089" spans="23:23" x14ac:dyDescent="0.2">
      <c r="W145089" s="4"/>
    </row>
    <row r="145091" spans="23:23" x14ac:dyDescent="0.2">
      <c r="W145091" s="4"/>
    </row>
    <row r="145093" spans="23:23" x14ac:dyDescent="0.2">
      <c r="W145093" s="4"/>
    </row>
    <row r="145095" spans="23:23" x14ac:dyDescent="0.2">
      <c r="W145095" s="4"/>
    </row>
    <row r="145097" spans="23:23" x14ac:dyDescent="0.2">
      <c r="W145097" s="4"/>
    </row>
    <row r="145099" spans="23:23" x14ac:dyDescent="0.2">
      <c r="W145099" s="4"/>
    </row>
    <row r="145101" spans="23:23" x14ac:dyDescent="0.2">
      <c r="W145101" s="4"/>
    </row>
    <row r="145103" spans="23:23" x14ac:dyDescent="0.2">
      <c r="W145103" s="4"/>
    </row>
    <row r="145105" spans="23:23" x14ac:dyDescent="0.2">
      <c r="W145105" s="4"/>
    </row>
    <row r="145107" spans="23:23" x14ac:dyDescent="0.2">
      <c r="W145107" s="4"/>
    </row>
    <row r="145109" spans="23:23" x14ac:dyDescent="0.2">
      <c r="W145109" s="4"/>
    </row>
    <row r="145111" spans="23:23" x14ac:dyDescent="0.2">
      <c r="W145111" s="4"/>
    </row>
    <row r="145113" spans="23:23" x14ac:dyDescent="0.2">
      <c r="W145113" s="4"/>
    </row>
    <row r="145115" spans="23:23" x14ac:dyDescent="0.2">
      <c r="W145115" s="4"/>
    </row>
    <row r="145117" spans="23:23" x14ac:dyDescent="0.2">
      <c r="W145117" s="4"/>
    </row>
    <row r="145119" spans="23:23" x14ac:dyDescent="0.2">
      <c r="W145119" s="4"/>
    </row>
    <row r="145121" spans="23:23" x14ac:dyDescent="0.2">
      <c r="W145121" s="4"/>
    </row>
    <row r="145123" spans="23:23" x14ac:dyDescent="0.2">
      <c r="W145123" s="4"/>
    </row>
    <row r="145125" spans="23:23" x14ac:dyDescent="0.2">
      <c r="W145125" s="4"/>
    </row>
    <row r="145127" spans="23:23" x14ac:dyDescent="0.2">
      <c r="W145127" s="4"/>
    </row>
    <row r="145129" spans="23:23" x14ac:dyDescent="0.2">
      <c r="W145129" s="4"/>
    </row>
    <row r="145131" spans="23:23" x14ac:dyDescent="0.2">
      <c r="W145131" s="4"/>
    </row>
    <row r="145133" spans="23:23" x14ac:dyDescent="0.2">
      <c r="W145133" s="4"/>
    </row>
    <row r="145135" spans="23:23" x14ac:dyDescent="0.2">
      <c r="W145135" s="4"/>
    </row>
    <row r="145137" spans="23:23" x14ac:dyDescent="0.2">
      <c r="W145137" s="4"/>
    </row>
    <row r="145139" spans="23:23" x14ac:dyDescent="0.2">
      <c r="W145139" s="4"/>
    </row>
    <row r="145141" spans="23:23" x14ac:dyDescent="0.2">
      <c r="W145141" s="4"/>
    </row>
    <row r="145143" spans="23:23" x14ac:dyDescent="0.2">
      <c r="W145143" s="4"/>
    </row>
    <row r="145145" spans="23:23" x14ac:dyDescent="0.2">
      <c r="W145145" s="4"/>
    </row>
    <row r="145147" spans="23:23" x14ac:dyDescent="0.2">
      <c r="W145147" s="4"/>
    </row>
    <row r="145149" spans="23:23" x14ac:dyDescent="0.2">
      <c r="W145149" s="4"/>
    </row>
    <row r="145151" spans="23:23" x14ac:dyDescent="0.2">
      <c r="W145151" s="4"/>
    </row>
    <row r="145153" spans="23:23" x14ac:dyDescent="0.2">
      <c r="W145153" s="4"/>
    </row>
    <row r="145155" spans="23:23" x14ac:dyDescent="0.2">
      <c r="W145155" s="4"/>
    </row>
    <row r="145157" spans="23:23" x14ac:dyDescent="0.2">
      <c r="W145157" s="4"/>
    </row>
    <row r="145159" spans="23:23" x14ac:dyDescent="0.2">
      <c r="W145159" s="4"/>
    </row>
    <row r="145161" spans="23:23" x14ac:dyDescent="0.2">
      <c r="W145161" s="4"/>
    </row>
    <row r="145163" spans="23:23" x14ac:dyDescent="0.2">
      <c r="W145163" s="4"/>
    </row>
    <row r="145165" spans="23:23" x14ac:dyDescent="0.2">
      <c r="W145165" s="4"/>
    </row>
    <row r="145167" spans="23:23" x14ac:dyDescent="0.2">
      <c r="W145167" s="4"/>
    </row>
    <row r="145169" spans="23:23" x14ac:dyDescent="0.2">
      <c r="W145169" s="4"/>
    </row>
    <row r="145171" spans="23:23" x14ac:dyDescent="0.2">
      <c r="W145171" s="4"/>
    </row>
    <row r="145173" spans="23:23" x14ac:dyDescent="0.2">
      <c r="W145173" s="4"/>
    </row>
    <row r="145175" spans="23:23" x14ac:dyDescent="0.2">
      <c r="W145175" s="4"/>
    </row>
    <row r="145177" spans="23:23" x14ac:dyDescent="0.2">
      <c r="W145177" s="4"/>
    </row>
    <row r="145179" spans="23:23" x14ac:dyDescent="0.2">
      <c r="W145179" s="4"/>
    </row>
    <row r="145181" spans="23:23" x14ac:dyDescent="0.2">
      <c r="W145181" s="4"/>
    </row>
    <row r="145183" spans="23:23" x14ac:dyDescent="0.2">
      <c r="W145183" s="4"/>
    </row>
    <row r="145185" spans="23:23" x14ac:dyDescent="0.2">
      <c r="W145185" s="4"/>
    </row>
    <row r="145187" spans="23:23" x14ac:dyDescent="0.2">
      <c r="W145187" s="4"/>
    </row>
    <row r="145189" spans="23:23" x14ac:dyDescent="0.2">
      <c r="W145189" s="4"/>
    </row>
    <row r="145191" spans="23:23" x14ac:dyDescent="0.2">
      <c r="W145191" s="4"/>
    </row>
    <row r="145193" spans="23:23" x14ac:dyDescent="0.2">
      <c r="W145193" s="4"/>
    </row>
    <row r="145195" spans="23:23" x14ac:dyDescent="0.2">
      <c r="W145195" s="4"/>
    </row>
    <row r="145197" spans="23:23" x14ac:dyDescent="0.2">
      <c r="W145197" s="4"/>
    </row>
    <row r="145199" spans="23:23" x14ac:dyDescent="0.2">
      <c r="W145199" s="4"/>
    </row>
    <row r="145201" spans="23:23" x14ac:dyDescent="0.2">
      <c r="W145201" s="4"/>
    </row>
    <row r="145203" spans="23:23" x14ac:dyDescent="0.2">
      <c r="W145203" s="4"/>
    </row>
    <row r="145205" spans="23:23" x14ac:dyDescent="0.2">
      <c r="W145205" s="4"/>
    </row>
    <row r="145207" spans="23:23" x14ac:dyDescent="0.2">
      <c r="W145207" s="4"/>
    </row>
    <row r="145209" spans="23:23" x14ac:dyDescent="0.2">
      <c r="W145209" s="4"/>
    </row>
    <row r="145211" spans="23:23" x14ac:dyDescent="0.2">
      <c r="W145211" s="4"/>
    </row>
    <row r="145213" spans="23:23" x14ac:dyDescent="0.2">
      <c r="W145213" s="4"/>
    </row>
    <row r="145215" spans="23:23" x14ac:dyDescent="0.2">
      <c r="W145215" s="4"/>
    </row>
    <row r="145217" spans="23:23" x14ac:dyDescent="0.2">
      <c r="W145217" s="4"/>
    </row>
    <row r="145219" spans="23:23" x14ac:dyDescent="0.2">
      <c r="W145219" s="4"/>
    </row>
    <row r="145221" spans="23:23" x14ac:dyDescent="0.2">
      <c r="W145221" s="4"/>
    </row>
    <row r="145223" spans="23:23" x14ac:dyDescent="0.2">
      <c r="W145223" s="4"/>
    </row>
    <row r="145225" spans="23:23" x14ac:dyDescent="0.2">
      <c r="W145225" s="4"/>
    </row>
    <row r="145227" spans="23:23" x14ac:dyDescent="0.2">
      <c r="W145227" s="4"/>
    </row>
    <row r="145229" spans="23:23" x14ac:dyDescent="0.2">
      <c r="W145229" s="4"/>
    </row>
    <row r="145231" spans="23:23" x14ac:dyDescent="0.2">
      <c r="W145231" s="4"/>
    </row>
    <row r="145233" spans="23:23" x14ac:dyDescent="0.2">
      <c r="W145233" s="4"/>
    </row>
    <row r="145235" spans="23:23" x14ac:dyDescent="0.2">
      <c r="W145235" s="4"/>
    </row>
    <row r="145237" spans="23:23" x14ac:dyDescent="0.2">
      <c r="W145237" s="4"/>
    </row>
    <row r="145239" spans="23:23" x14ac:dyDescent="0.2">
      <c r="W145239" s="4"/>
    </row>
    <row r="145241" spans="23:23" x14ac:dyDescent="0.2">
      <c r="W145241" s="4"/>
    </row>
    <row r="145243" spans="23:23" x14ac:dyDescent="0.2">
      <c r="W145243" s="4"/>
    </row>
    <row r="145245" spans="23:23" x14ac:dyDescent="0.2">
      <c r="W145245" s="4"/>
    </row>
    <row r="145247" spans="23:23" x14ac:dyDescent="0.2">
      <c r="W145247" s="4"/>
    </row>
    <row r="145249" spans="23:23" x14ac:dyDescent="0.2">
      <c r="W145249" s="4"/>
    </row>
    <row r="145251" spans="23:23" x14ac:dyDescent="0.2">
      <c r="W145251" s="4"/>
    </row>
    <row r="145253" spans="23:23" x14ac:dyDescent="0.2">
      <c r="W145253" s="4"/>
    </row>
    <row r="145255" spans="23:23" x14ac:dyDescent="0.2">
      <c r="W145255" s="4"/>
    </row>
    <row r="145257" spans="23:23" x14ac:dyDescent="0.2">
      <c r="W145257" s="4"/>
    </row>
    <row r="145259" spans="23:23" x14ac:dyDescent="0.2">
      <c r="W145259" s="4"/>
    </row>
    <row r="145261" spans="23:23" x14ac:dyDescent="0.2">
      <c r="W145261" s="4"/>
    </row>
    <row r="145263" spans="23:23" x14ac:dyDescent="0.2">
      <c r="W145263" s="4"/>
    </row>
    <row r="145265" spans="23:23" x14ac:dyDescent="0.2">
      <c r="W145265" s="4"/>
    </row>
    <row r="145267" spans="23:23" x14ac:dyDescent="0.2">
      <c r="W145267" s="4"/>
    </row>
    <row r="145269" spans="23:23" x14ac:dyDescent="0.2">
      <c r="W145269" s="4"/>
    </row>
    <row r="145271" spans="23:23" x14ac:dyDescent="0.2">
      <c r="W145271" s="4"/>
    </row>
    <row r="145273" spans="23:23" x14ac:dyDescent="0.2">
      <c r="W145273" s="4"/>
    </row>
    <row r="145275" spans="23:23" x14ac:dyDescent="0.2">
      <c r="W145275" s="4"/>
    </row>
    <row r="145277" spans="23:23" x14ac:dyDescent="0.2">
      <c r="W145277" s="4"/>
    </row>
    <row r="145279" spans="23:23" x14ac:dyDescent="0.2">
      <c r="W145279" s="4"/>
    </row>
    <row r="145281" spans="23:23" x14ac:dyDescent="0.2">
      <c r="W145281" s="4"/>
    </row>
    <row r="145283" spans="23:23" x14ac:dyDescent="0.2">
      <c r="W145283" s="4"/>
    </row>
    <row r="145285" spans="23:23" x14ac:dyDescent="0.2">
      <c r="W145285" s="4"/>
    </row>
    <row r="145287" spans="23:23" x14ac:dyDescent="0.2">
      <c r="W145287" s="4"/>
    </row>
    <row r="145289" spans="23:23" x14ac:dyDescent="0.2">
      <c r="W145289" s="4"/>
    </row>
    <row r="145291" spans="23:23" x14ac:dyDescent="0.2">
      <c r="W145291" s="4"/>
    </row>
    <row r="145293" spans="23:23" x14ac:dyDescent="0.2">
      <c r="W145293" s="4"/>
    </row>
    <row r="145295" spans="23:23" x14ac:dyDescent="0.2">
      <c r="W145295" s="4"/>
    </row>
    <row r="145297" spans="23:23" x14ac:dyDescent="0.2">
      <c r="W145297" s="4"/>
    </row>
    <row r="145299" spans="23:23" x14ac:dyDescent="0.2">
      <c r="W145299" s="4"/>
    </row>
    <row r="145301" spans="23:23" x14ac:dyDescent="0.2">
      <c r="W145301" s="4"/>
    </row>
    <row r="145303" spans="23:23" x14ac:dyDescent="0.2">
      <c r="W145303" s="4"/>
    </row>
    <row r="145305" spans="23:23" x14ac:dyDescent="0.2">
      <c r="W145305" s="4"/>
    </row>
    <row r="145307" spans="23:23" x14ac:dyDescent="0.2">
      <c r="W145307" s="4"/>
    </row>
    <row r="145309" spans="23:23" x14ac:dyDescent="0.2">
      <c r="W145309" s="4"/>
    </row>
    <row r="145311" spans="23:23" x14ac:dyDescent="0.2">
      <c r="W145311" s="4"/>
    </row>
    <row r="145313" spans="23:23" x14ac:dyDescent="0.2">
      <c r="W145313" s="4"/>
    </row>
    <row r="145315" spans="23:23" x14ac:dyDescent="0.2">
      <c r="W145315" s="4"/>
    </row>
    <row r="145317" spans="23:23" x14ac:dyDescent="0.2">
      <c r="W145317" s="4"/>
    </row>
    <row r="145319" spans="23:23" x14ac:dyDescent="0.2">
      <c r="W145319" s="4"/>
    </row>
    <row r="145321" spans="23:23" x14ac:dyDescent="0.2">
      <c r="W145321" s="4"/>
    </row>
    <row r="145323" spans="23:23" x14ac:dyDescent="0.2">
      <c r="W145323" s="4"/>
    </row>
    <row r="145325" spans="23:23" x14ac:dyDescent="0.2">
      <c r="W145325" s="4"/>
    </row>
    <row r="145327" spans="23:23" x14ac:dyDescent="0.2">
      <c r="W145327" s="4"/>
    </row>
    <row r="145329" spans="23:23" x14ac:dyDescent="0.2">
      <c r="W145329" s="4"/>
    </row>
    <row r="145331" spans="23:23" x14ac:dyDescent="0.2">
      <c r="W145331" s="4"/>
    </row>
    <row r="145333" spans="23:23" x14ac:dyDescent="0.2">
      <c r="W145333" s="4"/>
    </row>
    <row r="145335" spans="23:23" x14ac:dyDescent="0.2">
      <c r="W145335" s="4"/>
    </row>
    <row r="145337" spans="23:23" x14ac:dyDescent="0.2">
      <c r="W145337" s="4"/>
    </row>
    <row r="145339" spans="23:23" x14ac:dyDescent="0.2">
      <c r="W145339" s="4"/>
    </row>
    <row r="145341" spans="23:23" x14ac:dyDescent="0.2">
      <c r="W145341" s="4"/>
    </row>
    <row r="145343" spans="23:23" x14ac:dyDescent="0.2">
      <c r="W145343" s="4"/>
    </row>
    <row r="145345" spans="23:23" x14ac:dyDescent="0.2">
      <c r="W145345" s="4"/>
    </row>
    <row r="145347" spans="23:23" x14ac:dyDescent="0.2">
      <c r="W145347" s="4"/>
    </row>
    <row r="145349" spans="23:23" x14ac:dyDescent="0.2">
      <c r="W145349" s="4"/>
    </row>
    <row r="145351" spans="23:23" x14ac:dyDescent="0.2">
      <c r="W145351" s="4"/>
    </row>
    <row r="145353" spans="23:23" x14ac:dyDescent="0.2">
      <c r="W145353" s="4"/>
    </row>
    <row r="145355" spans="23:23" x14ac:dyDescent="0.2">
      <c r="W145355" s="4"/>
    </row>
    <row r="145357" spans="23:23" x14ac:dyDescent="0.2">
      <c r="W145357" s="4"/>
    </row>
    <row r="145359" spans="23:23" x14ac:dyDescent="0.2">
      <c r="W145359" s="4"/>
    </row>
    <row r="145361" spans="23:23" x14ac:dyDescent="0.2">
      <c r="W145361" s="4"/>
    </row>
    <row r="145363" spans="23:23" x14ac:dyDescent="0.2">
      <c r="W145363" s="4"/>
    </row>
    <row r="145365" spans="23:23" x14ac:dyDescent="0.2">
      <c r="W145365" s="4"/>
    </row>
    <row r="145367" spans="23:23" x14ac:dyDescent="0.2">
      <c r="W145367" s="4"/>
    </row>
    <row r="145369" spans="23:23" x14ac:dyDescent="0.2">
      <c r="W145369" s="4"/>
    </row>
    <row r="145371" spans="23:23" x14ac:dyDescent="0.2">
      <c r="W145371" s="4"/>
    </row>
    <row r="145373" spans="23:23" x14ac:dyDescent="0.2">
      <c r="W145373" s="4"/>
    </row>
    <row r="145375" spans="23:23" x14ac:dyDescent="0.2">
      <c r="W145375" s="4"/>
    </row>
    <row r="145377" spans="23:23" x14ac:dyDescent="0.2">
      <c r="W145377" s="4"/>
    </row>
    <row r="145379" spans="23:23" x14ac:dyDescent="0.2">
      <c r="W145379" s="4"/>
    </row>
    <row r="145381" spans="23:23" x14ac:dyDescent="0.2">
      <c r="W145381" s="4"/>
    </row>
    <row r="145383" spans="23:23" x14ac:dyDescent="0.2">
      <c r="W145383" s="4"/>
    </row>
    <row r="145385" spans="23:23" x14ac:dyDescent="0.2">
      <c r="W145385" s="4"/>
    </row>
    <row r="145387" spans="23:23" x14ac:dyDescent="0.2">
      <c r="W145387" s="4"/>
    </row>
    <row r="145389" spans="23:23" x14ac:dyDescent="0.2">
      <c r="W145389" s="4"/>
    </row>
    <row r="145391" spans="23:23" x14ac:dyDescent="0.2">
      <c r="W145391" s="4"/>
    </row>
    <row r="145393" spans="23:23" x14ac:dyDescent="0.2">
      <c r="W145393" s="4"/>
    </row>
    <row r="145395" spans="23:23" x14ac:dyDescent="0.2">
      <c r="W145395" s="4"/>
    </row>
    <row r="145397" spans="23:23" x14ac:dyDescent="0.2">
      <c r="W145397" s="4"/>
    </row>
    <row r="145399" spans="23:23" x14ac:dyDescent="0.2">
      <c r="W145399" s="4"/>
    </row>
    <row r="145401" spans="23:23" x14ac:dyDescent="0.2">
      <c r="W145401" s="4"/>
    </row>
    <row r="145403" spans="23:23" x14ac:dyDescent="0.2">
      <c r="W145403" s="4"/>
    </row>
    <row r="145405" spans="23:23" x14ac:dyDescent="0.2">
      <c r="W145405" s="4"/>
    </row>
    <row r="145407" spans="23:23" x14ac:dyDescent="0.2">
      <c r="W145407" s="4"/>
    </row>
    <row r="145409" spans="23:23" x14ac:dyDescent="0.2">
      <c r="W145409" s="4"/>
    </row>
    <row r="145411" spans="23:23" x14ac:dyDescent="0.2">
      <c r="W145411" s="4"/>
    </row>
    <row r="145413" spans="23:23" x14ac:dyDescent="0.2">
      <c r="W145413" s="4"/>
    </row>
    <row r="145415" spans="23:23" x14ac:dyDescent="0.2">
      <c r="W145415" s="4"/>
    </row>
    <row r="145417" spans="23:23" x14ac:dyDescent="0.2">
      <c r="W145417" s="4"/>
    </row>
    <row r="145419" spans="23:23" x14ac:dyDescent="0.2">
      <c r="W145419" s="4"/>
    </row>
    <row r="145421" spans="23:23" x14ac:dyDescent="0.2">
      <c r="W145421" s="4"/>
    </row>
    <row r="145423" spans="23:23" x14ac:dyDescent="0.2">
      <c r="W145423" s="4"/>
    </row>
    <row r="145425" spans="23:23" x14ac:dyDescent="0.2">
      <c r="W145425" s="4"/>
    </row>
    <row r="145427" spans="23:23" x14ac:dyDescent="0.2">
      <c r="W145427" s="4"/>
    </row>
    <row r="145429" spans="23:23" x14ac:dyDescent="0.2">
      <c r="W145429" s="4"/>
    </row>
    <row r="145431" spans="23:23" x14ac:dyDescent="0.2">
      <c r="W145431" s="4"/>
    </row>
    <row r="145433" spans="23:23" x14ac:dyDescent="0.2">
      <c r="W145433" s="4"/>
    </row>
    <row r="145435" spans="23:23" x14ac:dyDescent="0.2">
      <c r="W145435" s="4"/>
    </row>
    <row r="145437" spans="23:23" x14ac:dyDescent="0.2">
      <c r="W145437" s="4"/>
    </row>
    <row r="145439" spans="23:23" x14ac:dyDescent="0.2">
      <c r="W145439" s="4"/>
    </row>
    <row r="145441" spans="23:23" x14ac:dyDescent="0.2">
      <c r="W145441" s="4"/>
    </row>
    <row r="145443" spans="23:23" x14ac:dyDescent="0.2">
      <c r="W145443" s="4"/>
    </row>
    <row r="145445" spans="23:23" x14ac:dyDescent="0.2">
      <c r="W145445" s="4"/>
    </row>
    <row r="145447" spans="23:23" x14ac:dyDescent="0.2">
      <c r="W145447" s="4"/>
    </row>
    <row r="145449" spans="23:23" x14ac:dyDescent="0.2">
      <c r="W145449" s="4"/>
    </row>
    <row r="145451" spans="23:23" x14ac:dyDescent="0.2">
      <c r="W145451" s="4"/>
    </row>
    <row r="145453" spans="23:23" x14ac:dyDescent="0.2">
      <c r="W145453" s="4"/>
    </row>
    <row r="145455" spans="23:23" x14ac:dyDescent="0.2">
      <c r="W145455" s="4"/>
    </row>
    <row r="145457" spans="23:23" x14ac:dyDescent="0.2">
      <c r="W145457" s="4"/>
    </row>
    <row r="145459" spans="23:23" x14ac:dyDescent="0.2">
      <c r="W145459" s="4"/>
    </row>
    <row r="145461" spans="23:23" x14ac:dyDescent="0.2">
      <c r="W145461" s="4"/>
    </row>
    <row r="145463" spans="23:23" x14ac:dyDescent="0.2">
      <c r="W145463" s="4"/>
    </row>
    <row r="145465" spans="23:23" x14ac:dyDescent="0.2">
      <c r="W145465" s="4"/>
    </row>
    <row r="145467" spans="23:23" x14ac:dyDescent="0.2">
      <c r="W145467" s="4"/>
    </row>
    <row r="145469" spans="23:23" x14ac:dyDescent="0.2">
      <c r="W145469" s="4"/>
    </row>
    <row r="145471" spans="23:23" x14ac:dyDescent="0.2">
      <c r="W145471" s="4"/>
    </row>
    <row r="145473" spans="23:23" x14ac:dyDescent="0.2">
      <c r="W145473" s="4"/>
    </row>
    <row r="145475" spans="23:23" x14ac:dyDescent="0.2">
      <c r="W145475" s="4"/>
    </row>
    <row r="145477" spans="23:23" x14ac:dyDescent="0.2">
      <c r="W145477" s="4"/>
    </row>
    <row r="145479" spans="23:23" x14ac:dyDescent="0.2">
      <c r="W145479" s="4"/>
    </row>
    <row r="145481" spans="23:23" x14ac:dyDescent="0.2">
      <c r="W145481" s="4"/>
    </row>
    <row r="145483" spans="23:23" x14ac:dyDescent="0.2">
      <c r="W145483" s="4"/>
    </row>
    <row r="145485" spans="23:23" x14ac:dyDescent="0.2">
      <c r="W145485" s="4"/>
    </row>
    <row r="145487" spans="23:23" x14ac:dyDescent="0.2">
      <c r="W145487" s="4"/>
    </row>
    <row r="145489" spans="23:23" x14ac:dyDescent="0.2">
      <c r="W145489" s="4"/>
    </row>
    <row r="145491" spans="23:23" x14ac:dyDescent="0.2">
      <c r="W145491" s="4"/>
    </row>
    <row r="145493" spans="23:23" x14ac:dyDescent="0.2">
      <c r="W145493" s="4"/>
    </row>
    <row r="145495" spans="23:23" x14ac:dyDescent="0.2">
      <c r="W145495" s="4"/>
    </row>
    <row r="145497" spans="23:23" x14ac:dyDescent="0.2">
      <c r="W145497" s="4"/>
    </row>
    <row r="145499" spans="23:23" x14ac:dyDescent="0.2">
      <c r="W145499" s="4"/>
    </row>
    <row r="145501" spans="23:23" x14ac:dyDescent="0.2">
      <c r="W145501" s="4"/>
    </row>
    <row r="145503" spans="23:23" x14ac:dyDescent="0.2">
      <c r="W145503" s="4"/>
    </row>
    <row r="145505" spans="23:23" x14ac:dyDescent="0.2">
      <c r="W145505" s="4"/>
    </row>
    <row r="145507" spans="23:23" x14ac:dyDescent="0.2">
      <c r="W145507" s="4"/>
    </row>
    <row r="145509" spans="23:23" x14ac:dyDescent="0.2">
      <c r="W145509" s="4"/>
    </row>
    <row r="145511" spans="23:23" x14ac:dyDescent="0.2">
      <c r="W145511" s="4"/>
    </row>
    <row r="145513" spans="23:23" x14ac:dyDescent="0.2">
      <c r="W145513" s="4"/>
    </row>
    <row r="145515" spans="23:23" x14ac:dyDescent="0.2">
      <c r="W145515" s="4"/>
    </row>
    <row r="145517" spans="23:23" x14ac:dyDescent="0.2">
      <c r="W145517" s="4"/>
    </row>
    <row r="145519" spans="23:23" x14ac:dyDescent="0.2">
      <c r="W145519" s="4"/>
    </row>
    <row r="145521" spans="23:23" x14ac:dyDescent="0.2">
      <c r="W145521" s="4"/>
    </row>
    <row r="145523" spans="23:23" x14ac:dyDescent="0.2">
      <c r="W145523" s="4"/>
    </row>
    <row r="145525" spans="23:23" x14ac:dyDescent="0.2">
      <c r="W145525" s="4"/>
    </row>
    <row r="145527" spans="23:23" x14ac:dyDescent="0.2">
      <c r="W145527" s="4"/>
    </row>
    <row r="145529" spans="23:23" x14ac:dyDescent="0.2">
      <c r="W145529" s="4"/>
    </row>
    <row r="145531" spans="23:23" x14ac:dyDescent="0.2">
      <c r="W145531" s="4"/>
    </row>
    <row r="145533" spans="23:23" x14ac:dyDescent="0.2">
      <c r="W145533" s="4"/>
    </row>
    <row r="145535" spans="23:23" x14ac:dyDescent="0.2">
      <c r="W145535" s="4"/>
    </row>
    <row r="145537" spans="23:23" x14ac:dyDescent="0.2">
      <c r="W145537" s="4"/>
    </row>
    <row r="145539" spans="23:23" x14ac:dyDescent="0.2">
      <c r="W145539" s="4"/>
    </row>
    <row r="145541" spans="23:23" x14ac:dyDescent="0.2">
      <c r="W145541" s="4"/>
    </row>
    <row r="145543" spans="23:23" x14ac:dyDescent="0.2">
      <c r="W145543" s="4"/>
    </row>
    <row r="145545" spans="23:23" x14ac:dyDescent="0.2">
      <c r="W145545" s="4"/>
    </row>
    <row r="145547" spans="23:23" x14ac:dyDescent="0.2">
      <c r="W145547" s="4"/>
    </row>
    <row r="145549" spans="23:23" x14ac:dyDescent="0.2">
      <c r="W145549" s="4"/>
    </row>
    <row r="145551" spans="23:23" x14ac:dyDescent="0.2">
      <c r="W145551" s="4"/>
    </row>
    <row r="145553" spans="23:23" x14ac:dyDescent="0.2">
      <c r="W145553" s="4"/>
    </row>
    <row r="145555" spans="23:23" x14ac:dyDescent="0.2">
      <c r="W145555" s="4"/>
    </row>
    <row r="145557" spans="23:23" x14ac:dyDescent="0.2">
      <c r="W145557" s="4"/>
    </row>
    <row r="145559" spans="23:23" x14ac:dyDescent="0.2">
      <c r="W145559" s="4"/>
    </row>
    <row r="145561" spans="23:23" x14ac:dyDescent="0.2">
      <c r="W145561" s="4"/>
    </row>
    <row r="145563" spans="23:23" x14ac:dyDescent="0.2">
      <c r="W145563" s="4"/>
    </row>
    <row r="145565" spans="23:23" x14ac:dyDescent="0.2">
      <c r="W145565" s="4"/>
    </row>
    <row r="145567" spans="23:23" x14ac:dyDescent="0.2">
      <c r="W145567" s="4"/>
    </row>
    <row r="145569" spans="23:23" x14ac:dyDescent="0.2">
      <c r="W145569" s="4"/>
    </row>
    <row r="145571" spans="23:23" x14ac:dyDescent="0.2">
      <c r="W145571" s="4"/>
    </row>
    <row r="145573" spans="23:23" x14ac:dyDescent="0.2">
      <c r="W145573" s="4"/>
    </row>
    <row r="145575" spans="23:23" x14ac:dyDescent="0.2">
      <c r="W145575" s="4"/>
    </row>
    <row r="145577" spans="23:23" x14ac:dyDescent="0.2">
      <c r="W145577" s="4"/>
    </row>
    <row r="145579" spans="23:23" x14ac:dyDescent="0.2">
      <c r="W145579" s="4"/>
    </row>
    <row r="145581" spans="23:23" x14ac:dyDescent="0.2">
      <c r="W145581" s="4"/>
    </row>
    <row r="145583" spans="23:23" x14ac:dyDescent="0.2">
      <c r="W145583" s="4"/>
    </row>
    <row r="145585" spans="23:23" x14ac:dyDescent="0.2">
      <c r="W145585" s="4"/>
    </row>
    <row r="145587" spans="23:23" x14ac:dyDescent="0.2">
      <c r="W145587" s="4"/>
    </row>
    <row r="145589" spans="23:23" x14ac:dyDescent="0.2">
      <c r="W145589" s="4"/>
    </row>
    <row r="145591" spans="23:23" x14ac:dyDescent="0.2">
      <c r="W145591" s="4"/>
    </row>
    <row r="145593" spans="23:23" x14ac:dyDescent="0.2">
      <c r="W145593" s="4"/>
    </row>
    <row r="145595" spans="23:23" x14ac:dyDescent="0.2">
      <c r="W145595" s="4"/>
    </row>
    <row r="145597" spans="23:23" x14ac:dyDescent="0.2">
      <c r="W145597" s="4"/>
    </row>
    <row r="145599" spans="23:23" x14ac:dyDescent="0.2">
      <c r="W145599" s="4"/>
    </row>
    <row r="145601" spans="23:23" x14ac:dyDescent="0.2">
      <c r="W145601" s="4"/>
    </row>
    <row r="145603" spans="23:23" x14ac:dyDescent="0.2">
      <c r="W145603" s="4"/>
    </row>
    <row r="145605" spans="23:23" x14ac:dyDescent="0.2">
      <c r="W145605" s="4"/>
    </row>
    <row r="145607" spans="23:23" x14ac:dyDescent="0.2">
      <c r="W145607" s="4"/>
    </row>
    <row r="145609" spans="23:23" x14ac:dyDescent="0.2">
      <c r="W145609" s="4"/>
    </row>
    <row r="145611" spans="23:23" x14ac:dyDescent="0.2">
      <c r="W145611" s="4"/>
    </row>
    <row r="145613" spans="23:23" x14ac:dyDescent="0.2">
      <c r="W145613" s="4"/>
    </row>
    <row r="145615" spans="23:23" x14ac:dyDescent="0.2">
      <c r="W145615" s="4"/>
    </row>
    <row r="145617" spans="23:23" x14ac:dyDescent="0.2">
      <c r="W145617" s="4"/>
    </row>
    <row r="145619" spans="23:23" x14ac:dyDescent="0.2">
      <c r="W145619" s="4"/>
    </row>
    <row r="145621" spans="23:23" x14ac:dyDescent="0.2">
      <c r="W145621" s="4"/>
    </row>
    <row r="145623" spans="23:23" x14ac:dyDescent="0.2">
      <c r="W145623" s="4"/>
    </row>
    <row r="145625" spans="23:23" x14ac:dyDescent="0.2">
      <c r="W145625" s="4"/>
    </row>
    <row r="145627" spans="23:23" x14ac:dyDescent="0.2">
      <c r="W145627" s="4"/>
    </row>
    <row r="145629" spans="23:23" x14ac:dyDescent="0.2">
      <c r="W145629" s="4"/>
    </row>
    <row r="145631" spans="23:23" x14ac:dyDescent="0.2">
      <c r="W145631" s="4"/>
    </row>
    <row r="145633" spans="23:23" x14ac:dyDescent="0.2">
      <c r="W145633" s="4"/>
    </row>
    <row r="145635" spans="23:23" x14ac:dyDescent="0.2">
      <c r="W145635" s="4"/>
    </row>
    <row r="145637" spans="23:23" x14ac:dyDescent="0.2">
      <c r="W145637" s="4"/>
    </row>
    <row r="145639" spans="23:23" x14ac:dyDescent="0.2">
      <c r="W145639" s="4"/>
    </row>
    <row r="145641" spans="23:23" x14ac:dyDescent="0.2">
      <c r="W145641" s="4"/>
    </row>
    <row r="145643" spans="23:23" x14ac:dyDescent="0.2">
      <c r="W145643" s="4"/>
    </row>
    <row r="145645" spans="23:23" x14ac:dyDescent="0.2">
      <c r="W145645" s="4"/>
    </row>
    <row r="145647" spans="23:23" x14ac:dyDescent="0.2">
      <c r="W145647" s="4"/>
    </row>
    <row r="145649" spans="23:23" x14ac:dyDescent="0.2">
      <c r="W145649" s="4"/>
    </row>
    <row r="145651" spans="23:23" x14ac:dyDescent="0.2">
      <c r="W145651" s="4"/>
    </row>
    <row r="145653" spans="23:23" x14ac:dyDescent="0.2">
      <c r="W145653" s="4"/>
    </row>
    <row r="145655" spans="23:23" x14ac:dyDescent="0.2">
      <c r="W145655" s="4"/>
    </row>
    <row r="145657" spans="23:23" x14ac:dyDescent="0.2">
      <c r="W145657" s="4"/>
    </row>
    <row r="145659" spans="23:23" x14ac:dyDescent="0.2">
      <c r="W145659" s="4"/>
    </row>
    <row r="145661" spans="23:23" x14ac:dyDescent="0.2">
      <c r="W145661" s="4"/>
    </row>
    <row r="145663" spans="23:23" x14ac:dyDescent="0.2">
      <c r="W145663" s="4"/>
    </row>
    <row r="145665" spans="23:23" x14ac:dyDescent="0.2">
      <c r="W145665" s="4"/>
    </row>
    <row r="145667" spans="23:23" x14ac:dyDescent="0.2">
      <c r="W145667" s="4"/>
    </row>
    <row r="145669" spans="23:23" x14ac:dyDescent="0.2">
      <c r="W145669" s="4"/>
    </row>
    <row r="145671" spans="23:23" x14ac:dyDescent="0.2">
      <c r="W145671" s="4"/>
    </row>
    <row r="145673" spans="23:23" x14ac:dyDescent="0.2">
      <c r="W145673" s="4"/>
    </row>
    <row r="145675" spans="23:23" x14ac:dyDescent="0.2">
      <c r="W145675" s="4"/>
    </row>
    <row r="145677" spans="23:23" x14ac:dyDescent="0.2">
      <c r="W145677" s="4"/>
    </row>
    <row r="145679" spans="23:23" x14ac:dyDescent="0.2">
      <c r="W145679" s="4"/>
    </row>
    <row r="145681" spans="23:23" x14ac:dyDescent="0.2">
      <c r="W145681" s="4"/>
    </row>
    <row r="145683" spans="23:23" x14ac:dyDescent="0.2">
      <c r="W145683" s="4"/>
    </row>
    <row r="145685" spans="23:23" x14ac:dyDescent="0.2">
      <c r="W145685" s="4"/>
    </row>
    <row r="145687" spans="23:23" x14ac:dyDescent="0.2">
      <c r="W145687" s="4"/>
    </row>
    <row r="145689" spans="23:23" x14ac:dyDescent="0.2">
      <c r="W145689" s="4"/>
    </row>
    <row r="145691" spans="23:23" x14ac:dyDescent="0.2">
      <c r="W145691" s="4"/>
    </row>
    <row r="145693" spans="23:23" x14ac:dyDescent="0.2">
      <c r="W145693" s="4"/>
    </row>
    <row r="145695" spans="23:23" x14ac:dyDescent="0.2">
      <c r="W145695" s="4"/>
    </row>
    <row r="145697" spans="23:23" x14ac:dyDescent="0.2">
      <c r="W145697" s="4"/>
    </row>
    <row r="145699" spans="23:23" x14ac:dyDescent="0.2">
      <c r="W145699" s="4"/>
    </row>
    <row r="145701" spans="23:23" x14ac:dyDescent="0.2">
      <c r="W145701" s="4"/>
    </row>
    <row r="145703" spans="23:23" x14ac:dyDescent="0.2">
      <c r="W145703" s="4"/>
    </row>
    <row r="145705" spans="23:23" x14ac:dyDescent="0.2">
      <c r="W145705" s="4"/>
    </row>
    <row r="145707" spans="23:23" x14ac:dyDescent="0.2">
      <c r="W145707" s="4"/>
    </row>
    <row r="145709" spans="23:23" x14ac:dyDescent="0.2">
      <c r="W145709" s="4"/>
    </row>
    <row r="145711" spans="23:23" x14ac:dyDescent="0.2">
      <c r="W145711" s="4"/>
    </row>
    <row r="145713" spans="23:23" x14ac:dyDescent="0.2">
      <c r="W145713" s="4"/>
    </row>
    <row r="145715" spans="23:23" x14ac:dyDescent="0.2">
      <c r="W145715" s="4"/>
    </row>
    <row r="145717" spans="23:23" x14ac:dyDescent="0.2">
      <c r="W145717" s="4"/>
    </row>
    <row r="145719" spans="23:23" x14ac:dyDescent="0.2">
      <c r="W145719" s="4"/>
    </row>
    <row r="145721" spans="23:23" x14ac:dyDescent="0.2">
      <c r="W145721" s="4"/>
    </row>
    <row r="145723" spans="23:23" x14ac:dyDescent="0.2">
      <c r="W145723" s="4"/>
    </row>
    <row r="145725" spans="23:23" x14ac:dyDescent="0.2">
      <c r="W145725" s="4"/>
    </row>
    <row r="145727" spans="23:23" x14ac:dyDescent="0.2">
      <c r="W145727" s="4"/>
    </row>
    <row r="145729" spans="23:23" x14ac:dyDescent="0.2">
      <c r="W145729" s="4"/>
    </row>
    <row r="145731" spans="23:23" x14ac:dyDescent="0.2">
      <c r="W145731" s="4"/>
    </row>
    <row r="145733" spans="23:23" x14ac:dyDescent="0.2">
      <c r="W145733" s="4"/>
    </row>
    <row r="145735" spans="23:23" x14ac:dyDescent="0.2">
      <c r="W145735" s="4"/>
    </row>
    <row r="145737" spans="23:23" x14ac:dyDescent="0.2">
      <c r="W145737" s="4"/>
    </row>
    <row r="145739" spans="23:23" x14ac:dyDescent="0.2">
      <c r="W145739" s="4"/>
    </row>
    <row r="145741" spans="23:23" x14ac:dyDescent="0.2">
      <c r="W145741" s="4"/>
    </row>
    <row r="145743" spans="23:23" x14ac:dyDescent="0.2">
      <c r="W145743" s="4"/>
    </row>
    <row r="145745" spans="23:23" x14ac:dyDescent="0.2">
      <c r="W145745" s="4"/>
    </row>
    <row r="145747" spans="23:23" x14ac:dyDescent="0.2">
      <c r="W145747" s="4"/>
    </row>
    <row r="145749" spans="23:23" x14ac:dyDescent="0.2">
      <c r="W145749" s="4"/>
    </row>
    <row r="145751" spans="23:23" x14ac:dyDescent="0.2">
      <c r="W145751" s="4"/>
    </row>
    <row r="145753" spans="23:23" x14ac:dyDescent="0.2">
      <c r="W145753" s="4"/>
    </row>
    <row r="145755" spans="23:23" x14ac:dyDescent="0.2">
      <c r="W145755" s="4"/>
    </row>
    <row r="145757" spans="23:23" x14ac:dyDescent="0.2">
      <c r="W145757" s="4"/>
    </row>
    <row r="145759" spans="23:23" x14ac:dyDescent="0.2">
      <c r="W145759" s="4"/>
    </row>
    <row r="145761" spans="23:23" x14ac:dyDescent="0.2">
      <c r="W145761" s="4"/>
    </row>
    <row r="145763" spans="23:23" x14ac:dyDescent="0.2">
      <c r="W145763" s="4"/>
    </row>
    <row r="145765" spans="23:23" x14ac:dyDescent="0.2">
      <c r="W145765" s="4"/>
    </row>
    <row r="145767" spans="23:23" x14ac:dyDescent="0.2">
      <c r="W145767" s="4"/>
    </row>
    <row r="145769" spans="23:23" x14ac:dyDescent="0.2">
      <c r="W145769" s="4"/>
    </row>
    <row r="145771" spans="23:23" x14ac:dyDescent="0.2">
      <c r="W145771" s="4"/>
    </row>
    <row r="145773" spans="23:23" x14ac:dyDescent="0.2">
      <c r="W145773" s="4"/>
    </row>
    <row r="145775" spans="23:23" x14ac:dyDescent="0.2">
      <c r="W145775" s="4"/>
    </row>
    <row r="145777" spans="23:23" x14ac:dyDescent="0.2">
      <c r="W145777" s="4"/>
    </row>
    <row r="145779" spans="23:23" x14ac:dyDescent="0.2">
      <c r="W145779" s="4"/>
    </row>
    <row r="145781" spans="23:23" x14ac:dyDescent="0.2">
      <c r="W145781" s="4"/>
    </row>
    <row r="145783" spans="23:23" x14ac:dyDescent="0.2">
      <c r="W145783" s="4"/>
    </row>
    <row r="145785" spans="23:23" x14ac:dyDescent="0.2">
      <c r="W145785" s="4"/>
    </row>
    <row r="145787" spans="23:23" x14ac:dyDescent="0.2">
      <c r="W145787" s="4"/>
    </row>
    <row r="145789" spans="23:23" x14ac:dyDescent="0.2">
      <c r="W145789" s="4"/>
    </row>
    <row r="145791" spans="23:23" x14ac:dyDescent="0.2">
      <c r="W145791" s="4"/>
    </row>
    <row r="145793" spans="23:23" x14ac:dyDescent="0.2">
      <c r="W145793" s="4"/>
    </row>
    <row r="145795" spans="23:23" x14ac:dyDescent="0.2">
      <c r="W145795" s="4"/>
    </row>
    <row r="145797" spans="23:23" x14ac:dyDescent="0.2">
      <c r="W145797" s="4"/>
    </row>
    <row r="145799" spans="23:23" x14ac:dyDescent="0.2">
      <c r="W145799" s="4"/>
    </row>
    <row r="145801" spans="23:23" x14ac:dyDescent="0.2">
      <c r="W145801" s="4"/>
    </row>
    <row r="145803" spans="23:23" x14ac:dyDescent="0.2">
      <c r="W145803" s="4"/>
    </row>
    <row r="145805" spans="23:23" x14ac:dyDescent="0.2">
      <c r="W145805" s="4"/>
    </row>
    <row r="145807" spans="23:23" x14ac:dyDescent="0.2">
      <c r="W145807" s="4"/>
    </row>
    <row r="145809" spans="23:23" x14ac:dyDescent="0.2">
      <c r="W145809" s="4"/>
    </row>
    <row r="145811" spans="23:23" x14ac:dyDescent="0.2">
      <c r="W145811" s="4"/>
    </row>
    <row r="145813" spans="23:23" x14ac:dyDescent="0.2">
      <c r="W145813" s="4"/>
    </row>
    <row r="145815" spans="23:23" x14ac:dyDescent="0.2">
      <c r="W145815" s="4"/>
    </row>
    <row r="145817" spans="23:23" x14ac:dyDescent="0.2">
      <c r="W145817" s="4"/>
    </row>
    <row r="145819" spans="23:23" x14ac:dyDescent="0.2">
      <c r="W145819" s="4"/>
    </row>
    <row r="145821" spans="23:23" x14ac:dyDescent="0.2">
      <c r="W145821" s="4"/>
    </row>
    <row r="145823" spans="23:23" x14ac:dyDescent="0.2">
      <c r="W145823" s="4"/>
    </row>
    <row r="145825" spans="23:23" x14ac:dyDescent="0.2">
      <c r="W145825" s="4"/>
    </row>
    <row r="145827" spans="23:23" x14ac:dyDescent="0.2">
      <c r="W145827" s="4"/>
    </row>
    <row r="145829" spans="23:23" x14ac:dyDescent="0.2">
      <c r="W145829" s="4"/>
    </row>
    <row r="145831" spans="23:23" x14ac:dyDescent="0.2">
      <c r="W145831" s="4"/>
    </row>
    <row r="145833" spans="23:23" x14ac:dyDescent="0.2">
      <c r="W145833" s="4"/>
    </row>
    <row r="145835" spans="23:23" x14ac:dyDescent="0.2">
      <c r="W145835" s="4"/>
    </row>
    <row r="145837" spans="23:23" x14ac:dyDescent="0.2">
      <c r="W145837" s="4"/>
    </row>
    <row r="145839" spans="23:23" x14ac:dyDescent="0.2">
      <c r="W145839" s="4"/>
    </row>
    <row r="145841" spans="23:23" x14ac:dyDescent="0.2">
      <c r="W145841" s="4"/>
    </row>
    <row r="145843" spans="23:23" x14ac:dyDescent="0.2">
      <c r="W145843" s="4"/>
    </row>
    <row r="145845" spans="23:23" x14ac:dyDescent="0.2">
      <c r="W145845" s="4"/>
    </row>
    <row r="145847" spans="23:23" x14ac:dyDescent="0.2">
      <c r="W145847" s="4"/>
    </row>
    <row r="145849" spans="23:23" x14ac:dyDescent="0.2">
      <c r="W145849" s="4"/>
    </row>
    <row r="145851" spans="23:23" x14ac:dyDescent="0.2">
      <c r="W145851" s="4"/>
    </row>
    <row r="145853" spans="23:23" x14ac:dyDescent="0.2">
      <c r="W145853" s="4"/>
    </row>
    <row r="145855" spans="23:23" x14ac:dyDescent="0.2">
      <c r="W145855" s="4"/>
    </row>
    <row r="145857" spans="23:23" x14ac:dyDescent="0.2">
      <c r="W145857" s="4"/>
    </row>
    <row r="145859" spans="23:23" x14ac:dyDescent="0.2">
      <c r="W145859" s="4"/>
    </row>
    <row r="145861" spans="23:23" x14ac:dyDescent="0.2">
      <c r="W145861" s="4"/>
    </row>
    <row r="145863" spans="23:23" x14ac:dyDescent="0.2">
      <c r="W145863" s="4"/>
    </row>
    <row r="145865" spans="23:23" x14ac:dyDescent="0.2">
      <c r="W145865" s="4"/>
    </row>
    <row r="145867" spans="23:23" x14ac:dyDescent="0.2">
      <c r="W145867" s="4"/>
    </row>
    <row r="145869" spans="23:23" x14ac:dyDescent="0.2">
      <c r="W145869" s="4"/>
    </row>
    <row r="145871" spans="23:23" x14ac:dyDescent="0.2">
      <c r="W145871" s="4"/>
    </row>
    <row r="145873" spans="23:23" x14ac:dyDescent="0.2">
      <c r="W145873" s="4"/>
    </row>
    <row r="145875" spans="23:23" x14ac:dyDescent="0.2">
      <c r="W145875" s="4"/>
    </row>
    <row r="145877" spans="23:23" x14ac:dyDescent="0.2">
      <c r="W145877" s="4"/>
    </row>
    <row r="145879" spans="23:23" x14ac:dyDescent="0.2">
      <c r="W145879" s="4"/>
    </row>
    <row r="145881" spans="23:23" x14ac:dyDescent="0.2">
      <c r="W145881" s="4"/>
    </row>
    <row r="145883" spans="23:23" x14ac:dyDescent="0.2">
      <c r="W145883" s="4"/>
    </row>
    <row r="145885" spans="23:23" x14ac:dyDescent="0.2">
      <c r="W145885" s="4"/>
    </row>
    <row r="145887" spans="23:23" x14ac:dyDescent="0.2">
      <c r="W145887" s="4"/>
    </row>
    <row r="145889" spans="23:23" x14ac:dyDescent="0.2">
      <c r="W145889" s="4"/>
    </row>
    <row r="145891" spans="23:23" x14ac:dyDescent="0.2">
      <c r="W145891" s="4"/>
    </row>
    <row r="145893" spans="23:23" x14ac:dyDescent="0.2">
      <c r="W145893" s="4"/>
    </row>
    <row r="145895" spans="23:23" x14ac:dyDescent="0.2">
      <c r="W145895" s="4"/>
    </row>
    <row r="145897" spans="23:23" x14ac:dyDescent="0.2">
      <c r="W145897" s="4"/>
    </row>
    <row r="145899" spans="23:23" x14ac:dyDescent="0.2">
      <c r="W145899" s="4"/>
    </row>
    <row r="145901" spans="23:23" x14ac:dyDescent="0.2">
      <c r="W145901" s="4"/>
    </row>
    <row r="145903" spans="23:23" x14ac:dyDescent="0.2">
      <c r="W145903" s="4"/>
    </row>
    <row r="145905" spans="23:23" x14ac:dyDescent="0.2">
      <c r="W145905" s="4"/>
    </row>
    <row r="145907" spans="23:23" x14ac:dyDescent="0.2">
      <c r="W145907" s="4"/>
    </row>
    <row r="145909" spans="23:23" x14ac:dyDescent="0.2">
      <c r="W145909" s="4"/>
    </row>
    <row r="145911" spans="23:23" x14ac:dyDescent="0.2">
      <c r="W145911" s="4"/>
    </row>
    <row r="145913" spans="23:23" x14ac:dyDescent="0.2">
      <c r="W145913" s="4"/>
    </row>
    <row r="145915" spans="23:23" x14ac:dyDescent="0.2">
      <c r="W145915" s="4"/>
    </row>
    <row r="145917" spans="23:23" x14ac:dyDescent="0.2">
      <c r="W145917" s="4"/>
    </row>
    <row r="145919" spans="23:23" x14ac:dyDescent="0.2">
      <c r="W145919" s="4"/>
    </row>
    <row r="145921" spans="23:23" x14ac:dyDescent="0.2">
      <c r="W145921" s="4"/>
    </row>
    <row r="145923" spans="23:23" x14ac:dyDescent="0.2">
      <c r="W145923" s="4"/>
    </row>
    <row r="145925" spans="23:23" x14ac:dyDescent="0.2">
      <c r="W145925" s="4"/>
    </row>
    <row r="145927" spans="23:23" x14ac:dyDescent="0.2">
      <c r="W145927" s="4"/>
    </row>
    <row r="145929" spans="23:23" x14ac:dyDescent="0.2">
      <c r="W145929" s="4"/>
    </row>
    <row r="145931" spans="23:23" x14ac:dyDescent="0.2">
      <c r="W145931" s="4"/>
    </row>
    <row r="145933" spans="23:23" x14ac:dyDescent="0.2">
      <c r="W145933" s="4"/>
    </row>
    <row r="145935" spans="23:23" x14ac:dyDescent="0.2">
      <c r="W145935" s="4"/>
    </row>
    <row r="145937" spans="23:23" x14ac:dyDescent="0.2">
      <c r="W145937" s="4"/>
    </row>
    <row r="145939" spans="23:23" x14ac:dyDescent="0.2">
      <c r="W145939" s="4"/>
    </row>
    <row r="145941" spans="23:23" x14ac:dyDescent="0.2">
      <c r="W145941" s="4"/>
    </row>
    <row r="145943" spans="23:23" x14ac:dyDescent="0.2">
      <c r="W145943" s="4"/>
    </row>
    <row r="145945" spans="23:23" x14ac:dyDescent="0.2">
      <c r="W145945" s="4"/>
    </row>
    <row r="145947" spans="23:23" x14ac:dyDescent="0.2">
      <c r="W145947" s="4"/>
    </row>
    <row r="145949" spans="23:23" x14ac:dyDescent="0.2">
      <c r="W145949" s="4"/>
    </row>
    <row r="145951" spans="23:23" x14ac:dyDescent="0.2">
      <c r="W145951" s="4"/>
    </row>
    <row r="145953" spans="23:23" x14ac:dyDescent="0.2">
      <c r="W145953" s="4"/>
    </row>
    <row r="145955" spans="23:23" x14ac:dyDescent="0.2">
      <c r="W145955" s="4"/>
    </row>
    <row r="145957" spans="23:23" x14ac:dyDescent="0.2">
      <c r="W145957" s="4"/>
    </row>
    <row r="145959" spans="23:23" x14ac:dyDescent="0.2">
      <c r="W145959" s="4"/>
    </row>
    <row r="145961" spans="23:23" x14ac:dyDescent="0.2">
      <c r="W145961" s="4"/>
    </row>
    <row r="145963" spans="23:23" x14ac:dyDescent="0.2">
      <c r="W145963" s="4"/>
    </row>
    <row r="145965" spans="23:23" x14ac:dyDescent="0.2">
      <c r="W145965" s="4"/>
    </row>
    <row r="145967" spans="23:23" x14ac:dyDescent="0.2">
      <c r="W145967" s="4"/>
    </row>
    <row r="145969" spans="23:23" x14ac:dyDescent="0.2">
      <c r="W145969" s="4"/>
    </row>
    <row r="145971" spans="23:23" x14ac:dyDescent="0.2">
      <c r="W145971" s="4"/>
    </row>
    <row r="145973" spans="23:23" x14ac:dyDescent="0.2">
      <c r="W145973" s="4"/>
    </row>
    <row r="145975" spans="23:23" x14ac:dyDescent="0.2">
      <c r="W145975" s="4"/>
    </row>
    <row r="145977" spans="23:23" x14ac:dyDescent="0.2">
      <c r="W145977" s="4"/>
    </row>
    <row r="145979" spans="23:23" x14ac:dyDescent="0.2">
      <c r="W145979" s="4"/>
    </row>
    <row r="145981" spans="23:23" x14ac:dyDescent="0.2">
      <c r="W145981" s="4"/>
    </row>
    <row r="145983" spans="23:23" x14ac:dyDescent="0.2">
      <c r="W145983" s="4"/>
    </row>
    <row r="145985" spans="23:23" x14ac:dyDescent="0.2">
      <c r="W145985" s="4"/>
    </row>
    <row r="145987" spans="23:23" x14ac:dyDescent="0.2">
      <c r="W145987" s="4"/>
    </row>
    <row r="145989" spans="23:23" x14ac:dyDescent="0.2">
      <c r="W145989" s="4"/>
    </row>
    <row r="145991" spans="23:23" x14ac:dyDescent="0.2">
      <c r="W145991" s="4"/>
    </row>
    <row r="145993" spans="23:23" x14ac:dyDescent="0.2">
      <c r="W145993" s="4"/>
    </row>
    <row r="145995" spans="23:23" x14ac:dyDescent="0.2">
      <c r="W145995" s="4"/>
    </row>
    <row r="145997" spans="23:23" x14ac:dyDescent="0.2">
      <c r="W145997" s="4"/>
    </row>
    <row r="145999" spans="23:23" x14ac:dyDescent="0.2">
      <c r="W145999" s="4"/>
    </row>
    <row r="146001" spans="23:23" x14ac:dyDescent="0.2">
      <c r="W146001" s="4"/>
    </row>
    <row r="146003" spans="23:23" x14ac:dyDescent="0.2">
      <c r="W146003" s="4"/>
    </row>
    <row r="146005" spans="23:23" x14ac:dyDescent="0.2">
      <c r="W146005" s="4"/>
    </row>
    <row r="146007" spans="23:23" x14ac:dyDescent="0.2">
      <c r="W146007" s="4"/>
    </row>
    <row r="146009" spans="23:23" x14ac:dyDescent="0.2">
      <c r="W146009" s="4"/>
    </row>
    <row r="146011" spans="23:23" x14ac:dyDescent="0.2">
      <c r="W146011" s="4"/>
    </row>
    <row r="146013" spans="23:23" x14ac:dyDescent="0.2">
      <c r="W146013" s="4"/>
    </row>
    <row r="146015" spans="23:23" x14ac:dyDescent="0.2">
      <c r="W146015" s="4"/>
    </row>
    <row r="146017" spans="23:23" x14ac:dyDescent="0.2">
      <c r="W146017" s="4"/>
    </row>
    <row r="146019" spans="23:23" x14ac:dyDescent="0.2">
      <c r="W146019" s="4"/>
    </row>
    <row r="146021" spans="23:23" x14ac:dyDescent="0.2">
      <c r="W146021" s="4"/>
    </row>
    <row r="146023" spans="23:23" x14ac:dyDescent="0.2">
      <c r="W146023" s="4"/>
    </row>
    <row r="146025" spans="23:23" x14ac:dyDescent="0.2">
      <c r="W146025" s="4"/>
    </row>
    <row r="146027" spans="23:23" x14ac:dyDescent="0.2">
      <c r="W146027" s="4"/>
    </row>
    <row r="146029" spans="23:23" x14ac:dyDescent="0.2">
      <c r="W146029" s="4"/>
    </row>
    <row r="146031" spans="23:23" x14ac:dyDescent="0.2">
      <c r="W146031" s="4"/>
    </row>
    <row r="146033" spans="23:23" x14ac:dyDescent="0.2">
      <c r="W146033" s="4"/>
    </row>
    <row r="146035" spans="23:23" x14ac:dyDescent="0.2">
      <c r="W146035" s="4"/>
    </row>
    <row r="146037" spans="23:23" x14ac:dyDescent="0.2">
      <c r="W146037" s="4"/>
    </row>
    <row r="146039" spans="23:23" x14ac:dyDescent="0.2">
      <c r="W146039" s="4"/>
    </row>
    <row r="146041" spans="23:23" x14ac:dyDescent="0.2">
      <c r="W146041" s="4"/>
    </row>
    <row r="146043" spans="23:23" x14ac:dyDescent="0.2">
      <c r="W146043" s="4"/>
    </row>
    <row r="146045" spans="23:23" x14ac:dyDescent="0.2">
      <c r="W146045" s="4"/>
    </row>
    <row r="146047" spans="23:23" x14ac:dyDescent="0.2">
      <c r="W146047" s="4"/>
    </row>
    <row r="146049" spans="23:23" x14ac:dyDescent="0.2">
      <c r="W146049" s="4"/>
    </row>
    <row r="146051" spans="23:23" x14ac:dyDescent="0.2">
      <c r="W146051" s="4"/>
    </row>
    <row r="146053" spans="23:23" x14ac:dyDescent="0.2">
      <c r="W146053" s="4"/>
    </row>
    <row r="146055" spans="23:23" x14ac:dyDescent="0.2">
      <c r="W146055" s="4"/>
    </row>
    <row r="146057" spans="23:23" x14ac:dyDescent="0.2">
      <c r="W146057" s="4"/>
    </row>
    <row r="146059" spans="23:23" x14ac:dyDescent="0.2">
      <c r="W146059" s="4"/>
    </row>
    <row r="146061" spans="23:23" x14ac:dyDescent="0.2">
      <c r="W146061" s="4"/>
    </row>
    <row r="146063" spans="23:23" x14ac:dyDescent="0.2">
      <c r="W146063" s="4"/>
    </row>
    <row r="146065" spans="23:23" x14ac:dyDescent="0.2">
      <c r="W146065" s="4"/>
    </row>
    <row r="146067" spans="23:23" x14ac:dyDescent="0.2">
      <c r="W146067" s="4"/>
    </row>
    <row r="146069" spans="23:23" x14ac:dyDescent="0.2">
      <c r="W146069" s="4"/>
    </row>
    <row r="146071" spans="23:23" x14ac:dyDescent="0.2">
      <c r="W146071" s="4"/>
    </row>
    <row r="146073" spans="23:23" x14ac:dyDescent="0.2">
      <c r="W146073" s="4"/>
    </row>
    <row r="146075" spans="23:23" x14ac:dyDescent="0.2">
      <c r="W146075" s="4"/>
    </row>
    <row r="146077" spans="23:23" x14ac:dyDescent="0.2">
      <c r="W146077" s="4"/>
    </row>
    <row r="146079" spans="23:23" x14ac:dyDescent="0.2">
      <c r="W146079" s="4"/>
    </row>
    <row r="146081" spans="23:23" x14ac:dyDescent="0.2">
      <c r="W146081" s="4"/>
    </row>
    <row r="146083" spans="23:23" x14ac:dyDescent="0.2">
      <c r="W146083" s="4"/>
    </row>
    <row r="146085" spans="23:23" x14ac:dyDescent="0.2">
      <c r="W146085" s="4"/>
    </row>
    <row r="146087" spans="23:23" x14ac:dyDescent="0.2">
      <c r="W146087" s="4"/>
    </row>
    <row r="146089" spans="23:23" x14ac:dyDescent="0.2">
      <c r="W146089" s="4"/>
    </row>
    <row r="146091" spans="23:23" x14ac:dyDescent="0.2">
      <c r="W146091" s="4"/>
    </row>
    <row r="146093" spans="23:23" x14ac:dyDescent="0.2">
      <c r="W146093" s="4"/>
    </row>
    <row r="146095" spans="23:23" x14ac:dyDescent="0.2">
      <c r="W146095" s="4"/>
    </row>
    <row r="146097" spans="23:23" x14ac:dyDescent="0.2">
      <c r="W146097" s="4"/>
    </row>
    <row r="146099" spans="23:23" x14ac:dyDescent="0.2">
      <c r="W146099" s="4"/>
    </row>
    <row r="146101" spans="23:23" x14ac:dyDescent="0.2">
      <c r="W146101" s="4"/>
    </row>
    <row r="146103" spans="23:23" x14ac:dyDescent="0.2">
      <c r="W146103" s="4"/>
    </row>
    <row r="146105" spans="23:23" x14ac:dyDescent="0.2">
      <c r="W146105" s="4"/>
    </row>
    <row r="146107" spans="23:23" x14ac:dyDescent="0.2">
      <c r="W146107" s="4"/>
    </row>
    <row r="146109" spans="23:23" x14ac:dyDescent="0.2">
      <c r="W146109" s="4"/>
    </row>
    <row r="146111" spans="23:23" x14ac:dyDescent="0.2">
      <c r="W146111" s="4"/>
    </row>
    <row r="146113" spans="23:23" x14ac:dyDescent="0.2">
      <c r="W146113" s="4"/>
    </row>
    <row r="146115" spans="23:23" x14ac:dyDescent="0.2">
      <c r="W146115" s="4"/>
    </row>
    <row r="146117" spans="23:23" x14ac:dyDescent="0.2">
      <c r="W146117" s="4"/>
    </row>
    <row r="146119" spans="23:23" x14ac:dyDescent="0.2">
      <c r="W146119" s="4"/>
    </row>
    <row r="146121" spans="23:23" x14ac:dyDescent="0.2">
      <c r="W146121" s="4"/>
    </row>
    <row r="146123" spans="23:23" x14ac:dyDescent="0.2">
      <c r="W146123" s="4"/>
    </row>
    <row r="146125" spans="23:23" x14ac:dyDescent="0.2">
      <c r="W146125" s="4"/>
    </row>
    <row r="146127" spans="23:23" x14ac:dyDescent="0.2">
      <c r="W146127" s="4"/>
    </row>
    <row r="146129" spans="23:23" x14ac:dyDescent="0.2">
      <c r="W146129" s="4"/>
    </row>
    <row r="146131" spans="23:23" x14ac:dyDescent="0.2">
      <c r="W146131" s="4"/>
    </row>
    <row r="146133" spans="23:23" x14ac:dyDescent="0.2">
      <c r="W146133" s="4"/>
    </row>
    <row r="146135" spans="23:23" x14ac:dyDescent="0.2">
      <c r="W146135" s="4"/>
    </row>
    <row r="146137" spans="23:23" x14ac:dyDescent="0.2">
      <c r="W146137" s="4"/>
    </row>
    <row r="146139" spans="23:23" x14ac:dyDescent="0.2">
      <c r="W146139" s="4"/>
    </row>
    <row r="146141" spans="23:23" x14ac:dyDescent="0.2">
      <c r="W146141" s="4"/>
    </row>
    <row r="146143" spans="23:23" x14ac:dyDescent="0.2">
      <c r="W146143" s="4"/>
    </row>
    <row r="146145" spans="23:23" x14ac:dyDescent="0.2">
      <c r="W146145" s="4"/>
    </row>
    <row r="146147" spans="23:23" x14ac:dyDescent="0.2">
      <c r="W146147" s="4"/>
    </row>
    <row r="146149" spans="23:23" x14ac:dyDescent="0.2">
      <c r="W146149" s="4"/>
    </row>
    <row r="146151" spans="23:23" x14ac:dyDescent="0.2">
      <c r="W146151" s="4"/>
    </row>
    <row r="146153" spans="23:23" x14ac:dyDescent="0.2">
      <c r="W146153" s="4"/>
    </row>
    <row r="146155" spans="23:23" x14ac:dyDescent="0.2">
      <c r="W146155" s="4"/>
    </row>
    <row r="146157" spans="23:23" x14ac:dyDescent="0.2">
      <c r="W146157" s="4"/>
    </row>
    <row r="146159" spans="23:23" x14ac:dyDescent="0.2">
      <c r="W146159" s="4"/>
    </row>
    <row r="146161" spans="23:23" x14ac:dyDescent="0.2">
      <c r="W146161" s="4"/>
    </row>
    <row r="146163" spans="23:23" x14ac:dyDescent="0.2">
      <c r="W146163" s="4"/>
    </row>
    <row r="146165" spans="23:23" x14ac:dyDescent="0.2">
      <c r="W146165" s="4"/>
    </row>
    <row r="146167" spans="23:23" x14ac:dyDescent="0.2">
      <c r="W146167" s="4"/>
    </row>
    <row r="146169" spans="23:23" x14ac:dyDescent="0.2">
      <c r="W146169" s="4"/>
    </row>
    <row r="146171" spans="23:23" x14ac:dyDescent="0.2">
      <c r="W146171" s="4"/>
    </row>
    <row r="146173" spans="23:23" x14ac:dyDescent="0.2">
      <c r="W146173" s="4"/>
    </row>
    <row r="146175" spans="23:23" x14ac:dyDescent="0.2">
      <c r="W146175" s="4"/>
    </row>
    <row r="146177" spans="23:23" x14ac:dyDescent="0.2">
      <c r="W146177" s="4"/>
    </row>
    <row r="146179" spans="23:23" x14ac:dyDescent="0.2">
      <c r="W146179" s="4"/>
    </row>
    <row r="146181" spans="23:23" x14ac:dyDescent="0.2">
      <c r="W146181" s="4"/>
    </row>
    <row r="146183" spans="23:23" x14ac:dyDescent="0.2">
      <c r="W146183" s="4"/>
    </row>
    <row r="146185" spans="23:23" x14ac:dyDescent="0.2">
      <c r="W146185" s="4"/>
    </row>
    <row r="146187" spans="23:23" x14ac:dyDescent="0.2">
      <c r="W146187" s="4"/>
    </row>
    <row r="146189" spans="23:23" x14ac:dyDescent="0.2">
      <c r="W146189" s="4"/>
    </row>
    <row r="146191" spans="23:23" x14ac:dyDescent="0.2">
      <c r="W146191" s="4"/>
    </row>
    <row r="146193" spans="23:23" x14ac:dyDescent="0.2">
      <c r="W146193" s="4"/>
    </row>
    <row r="146195" spans="23:23" x14ac:dyDescent="0.2">
      <c r="W146195" s="4"/>
    </row>
    <row r="146197" spans="23:23" x14ac:dyDescent="0.2">
      <c r="W146197" s="4"/>
    </row>
    <row r="146199" spans="23:23" x14ac:dyDescent="0.2">
      <c r="W146199" s="4"/>
    </row>
    <row r="146201" spans="23:23" x14ac:dyDescent="0.2">
      <c r="W146201" s="4"/>
    </row>
    <row r="146203" spans="23:23" x14ac:dyDescent="0.2">
      <c r="W146203" s="4"/>
    </row>
    <row r="146205" spans="23:23" x14ac:dyDescent="0.2">
      <c r="W146205" s="4"/>
    </row>
    <row r="146207" spans="23:23" x14ac:dyDescent="0.2">
      <c r="W146207" s="4"/>
    </row>
    <row r="146209" spans="23:23" x14ac:dyDescent="0.2">
      <c r="W146209" s="4"/>
    </row>
    <row r="146211" spans="23:23" x14ac:dyDescent="0.2">
      <c r="W146211" s="4"/>
    </row>
    <row r="146213" spans="23:23" x14ac:dyDescent="0.2">
      <c r="W146213" s="4"/>
    </row>
    <row r="146215" spans="23:23" x14ac:dyDescent="0.2">
      <c r="W146215" s="4"/>
    </row>
    <row r="146217" spans="23:23" x14ac:dyDescent="0.2">
      <c r="W146217" s="4"/>
    </row>
    <row r="146219" spans="23:23" x14ac:dyDescent="0.2">
      <c r="W146219" s="4"/>
    </row>
    <row r="146221" spans="23:23" x14ac:dyDescent="0.2">
      <c r="W146221" s="4"/>
    </row>
    <row r="146223" spans="23:23" x14ac:dyDescent="0.2">
      <c r="W146223" s="4"/>
    </row>
    <row r="146225" spans="23:23" x14ac:dyDescent="0.2">
      <c r="W146225" s="4"/>
    </row>
    <row r="146227" spans="23:23" x14ac:dyDescent="0.2">
      <c r="W146227" s="4"/>
    </row>
    <row r="146229" spans="23:23" x14ac:dyDescent="0.2">
      <c r="W146229" s="4"/>
    </row>
    <row r="146231" spans="23:23" x14ac:dyDescent="0.2">
      <c r="W146231" s="4"/>
    </row>
    <row r="146233" spans="23:23" x14ac:dyDescent="0.2">
      <c r="W146233" s="4"/>
    </row>
    <row r="146235" spans="23:23" x14ac:dyDescent="0.2">
      <c r="W146235" s="4"/>
    </row>
    <row r="146237" spans="23:23" x14ac:dyDescent="0.2">
      <c r="W146237" s="4"/>
    </row>
    <row r="146239" spans="23:23" x14ac:dyDescent="0.2">
      <c r="W146239" s="4"/>
    </row>
    <row r="146241" spans="23:23" x14ac:dyDescent="0.2">
      <c r="W146241" s="4"/>
    </row>
    <row r="146243" spans="23:23" x14ac:dyDescent="0.2">
      <c r="W146243" s="4"/>
    </row>
    <row r="146245" spans="23:23" x14ac:dyDescent="0.2">
      <c r="W146245" s="4"/>
    </row>
    <row r="146247" spans="23:23" x14ac:dyDescent="0.2">
      <c r="W146247" s="4"/>
    </row>
    <row r="146249" spans="23:23" x14ac:dyDescent="0.2">
      <c r="W146249" s="4"/>
    </row>
    <row r="146251" spans="23:23" x14ac:dyDescent="0.2">
      <c r="W146251" s="4"/>
    </row>
    <row r="146253" spans="23:23" x14ac:dyDescent="0.2">
      <c r="W146253" s="4"/>
    </row>
    <row r="146255" spans="23:23" x14ac:dyDescent="0.2">
      <c r="W146255" s="4"/>
    </row>
    <row r="146257" spans="23:23" x14ac:dyDescent="0.2">
      <c r="W146257" s="4"/>
    </row>
    <row r="146259" spans="23:23" x14ac:dyDescent="0.2">
      <c r="W146259" s="4"/>
    </row>
    <row r="146261" spans="23:23" x14ac:dyDescent="0.2">
      <c r="W146261" s="4"/>
    </row>
    <row r="146263" spans="23:23" x14ac:dyDescent="0.2">
      <c r="W146263" s="4"/>
    </row>
    <row r="146265" spans="23:23" x14ac:dyDescent="0.2">
      <c r="W146265" s="4"/>
    </row>
    <row r="146267" spans="23:23" x14ac:dyDescent="0.2">
      <c r="W146267" s="4"/>
    </row>
    <row r="146269" spans="23:23" x14ac:dyDescent="0.2">
      <c r="W146269" s="4"/>
    </row>
    <row r="146271" spans="23:23" x14ac:dyDescent="0.2">
      <c r="W146271" s="4"/>
    </row>
    <row r="146273" spans="23:23" x14ac:dyDescent="0.2">
      <c r="W146273" s="4"/>
    </row>
    <row r="146275" spans="23:23" x14ac:dyDescent="0.2">
      <c r="W146275" s="4"/>
    </row>
    <row r="146277" spans="23:23" x14ac:dyDescent="0.2">
      <c r="W146277" s="4"/>
    </row>
    <row r="146279" spans="23:23" x14ac:dyDescent="0.2">
      <c r="W146279" s="4"/>
    </row>
    <row r="146281" spans="23:23" x14ac:dyDescent="0.2">
      <c r="W146281" s="4"/>
    </row>
    <row r="146283" spans="23:23" x14ac:dyDescent="0.2">
      <c r="W146283" s="4"/>
    </row>
    <row r="146285" spans="23:23" x14ac:dyDescent="0.2">
      <c r="W146285" s="4"/>
    </row>
    <row r="146287" spans="23:23" x14ac:dyDescent="0.2">
      <c r="W146287" s="4"/>
    </row>
    <row r="146289" spans="23:23" x14ac:dyDescent="0.2">
      <c r="W146289" s="4"/>
    </row>
    <row r="146291" spans="23:23" x14ac:dyDescent="0.2">
      <c r="W146291" s="4"/>
    </row>
    <row r="146293" spans="23:23" x14ac:dyDescent="0.2">
      <c r="W146293" s="4"/>
    </row>
    <row r="146295" spans="23:23" x14ac:dyDescent="0.2">
      <c r="W146295" s="4"/>
    </row>
    <row r="146297" spans="23:23" x14ac:dyDescent="0.2">
      <c r="W146297" s="4"/>
    </row>
    <row r="146299" spans="23:23" x14ac:dyDescent="0.2">
      <c r="W146299" s="4"/>
    </row>
    <row r="146301" spans="23:23" x14ac:dyDescent="0.2">
      <c r="W146301" s="4"/>
    </row>
    <row r="146303" spans="23:23" x14ac:dyDescent="0.2">
      <c r="W146303" s="4"/>
    </row>
    <row r="146305" spans="23:23" x14ac:dyDescent="0.2">
      <c r="W146305" s="4"/>
    </row>
    <row r="146307" spans="23:23" x14ac:dyDescent="0.2">
      <c r="W146307" s="4"/>
    </row>
    <row r="146309" spans="23:23" x14ac:dyDescent="0.2">
      <c r="W146309" s="4"/>
    </row>
    <row r="146311" spans="23:23" x14ac:dyDescent="0.2">
      <c r="W146311" s="4"/>
    </row>
    <row r="146313" spans="23:23" x14ac:dyDescent="0.2">
      <c r="W146313" s="4"/>
    </row>
    <row r="146315" spans="23:23" x14ac:dyDescent="0.2">
      <c r="W146315" s="4"/>
    </row>
    <row r="146317" spans="23:23" x14ac:dyDescent="0.2">
      <c r="W146317" s="4"/>
    </row>
    <row r="146319" spans="23:23" x14ac:dyDescent="0.2">
      <c r="W146319" s="4"/>
    </row>
    <row r="146321" spans="23:23" x14ac:dyDescent="0.2">
      <c r="W146321" s="4"/>
    </row>
    <row r="146323" spans="23:23" x14ac:dyDescent="0.2">
      <c r="W146323" s="4"/>
    </row>
    <row r="146325" spans="23:23" x14ac:dyDescent="0.2">
      <c r="W146325" s="4"/>
    </row>
    <row r="146327" spans="23:23" x14ac:dyDescent="0.2">
      <c r="W146327" s="4"/>
    </row>
    <row r="146329" spans="23:23" x14ac:dyDescent="0.2">
      <c r="W146329" s="4"/>
    </row>
    <row r="146331" spans="23:23" x14ac:dyDescent="0.2">
      <c r="W146331" s="4"/>
    </row>
    <row r="146333" spans="23:23" x14ac:dyDescent="0.2">
      <c r="W146333" s="4"/>
    </row>
    <row r="146335" spans="23:23" x14ac:dyDescent="0.2">
      <c r="W146335" s="4"/>
    </row>
    <row r="146337" spans="23:23" x14ac:dyDescent="0.2">
      <c r="W146337" s="4"/>
    </row>
    <row r="146339" spans="23:23" x14ac:dyDescent="0.2">
      <c r="W146339" s="4"/>
    </row>
    <row r="146341" spans="23:23" x14ac:dyDescent="0.2">
      <c r="W146341" s="4"/>
    </row>
    <row r="146343" spans="23:23" x14ac:dyDescent="0.2">
      <c r="W146343" s="4"/>
    </row>
    <row r="146345" spans="23:23" x14ac:dyDescent="0.2">
      <c r="W146345" s="4"/>
    </row>
    <row r="146347" spans="23:23" x14ac:dyDescent="0.2">
      <c r="W146347" s="4"/>
    </row>
    <row r="146349" spans="23:23" x14ac:dyDescent="0.2">
      <c r="W146349" s="4"/>
    </row>
    <row r="146351" spans="23:23" x14ac:dyDescent="0.2">
      <c r="W146351" s="4"/>
    </row>
    <row r="146353" spans="23:23" x14ac:dyDescent="0.2">
      <c r="W146353" s="4"/>
    </row>
    <row r="146355" spans="23:23" x14ac:dyDescent="0.2">
      <c r="W146355" s="4"/>
    </row>
    <row r="146357" spans="23:23" x14ac:dyDescent="0.2">
      <c r="W146357" s="4"/>
    </row>
    <row r="146359" spans="23:23" x14ac:dyDescent="0.2">
      <c r="W146359" s="4"/>
    </row>
    <row r="146361" spans="23:23" x14ac:dyDescent="0.2">
      <c r="W146361" s="4"/>
    </row>
    <row r="146363" spans="23:23" x14ac:dyDescent="0.2">
      <c r="W146363" s="4"/>
    </row>
    <row r="146365" spans="23:23" x14ac:dyDescent="0.2">
      <c r="W146365" s="4"/>
    </row>
    <row r="146367" spans="23:23" x14ac:dyDescent="0.2">
      <c r="W146367" s="4"/>
    </row>
    <row r="146369" spans="23:23" x14ac:dyDescent="0.2">
      <c r="W146369" s="4"/>
    </row>
    <row r="146371" spans="23:23" x14ac:dyDescent="0.2">
      <c r="W146371" s="4"/>
    </row>
    <row r="146373" spans="23:23" x14ac:dyDescent="0.2">
      <c r="W146373" s="4"/>
    </row>
    <row r="146375" spans="23:23" x14ac:dyDescent="0.2">
      <c r="W146375" s="4"/>
    </row>
    <row r="146377" spans="23:23" x14ac:dyDescent="0.2">
      <c r="W146377" s="4"/>
    </row>
    <row r="146379" spans="23:23" x14ac:dyDescent="0.2">
      <c r="W146379" s="4"/>
    </row>
    <row r="146381" spans="23:23" x14ac:dyDescent="0.2">
      <c r="W146381" s="4"/>
    </row>
    <row r="146383" spans="23:23" x14ac:dyDescent="0.2">
      <c r="W146383" s="4"/>
    </row>
    <row r="146385" spans="23:23" x14ac:dyDescent="0.2">
      <c r="W146385" s="4"/>
    </row>
    <row r="146387" spans="23:23" x14ac:dyDescent="0.2">
      <c r="W146387" s="4"/>
    </row>
    <row r="146389" spans="23:23" x14ac:dyDescent="0.2">
      <c r="W146389" s="4"/>
    </row>
    <row r="146391" spans="23:23" x14ac:dyDescent="0.2">
      <c r="W146391" s="4"/>
    </row>
    <row r="146393" spans="23:23" x14ac:dyDescent="0.2">
      <c r="W146393" s="4"/>
    </row>
    <row r="146395" spans="23:23" x14ac:dyDescent="0.2">
      <c r="W146395" s="4"/>
    </row>
    <row r="146397" spans="23:23" x14ac:dyDescent="0.2">
      <c r="W146397" s="4"/>
    </row>
    <row r="146399" spans="23:23" x14ac:dyDescent="0.2">
      <c r="W146399" s="4"/>
    </row>
    <row r="146401" spans="23:23" x14ac:dyDescent="0.2">
      <c r="W146401" s="4"/>
    </row>
    <row r="146403" spans="23:23" x14ac:dyDescent="0.2">
      <c r="W146403" s="4"/>
    </row>
    <row r="146405" spans="23:23" x14ac:dyDescent="0.2">
      <c r="W146405" s="4"/>
    </row>
    <row r="146407" spans="23:23" x14ac:dyDescent="0.2">
      <c r="W146407" s="4"/>
    </row>
    <row r="146409" spans="23:23" x14ac:dyDescent="0.2">
      <c r="W146409" s="4"/>
    </row>
    <row r="146411" spans="23:23" x14ac:dyDescent="0.2">
      <c r="W146411" s="4"/>
    </row>
    <row r="146413" spans="23:23" x14ac:dyDescent="0.2">
      <c r="W146413" s="4"/>
    </row>
    <row r="146415" spans="23:23" x14ac:dyDescent="0.2">
      <c r="W146415" s="4"/>
    </row>
    <row r="146417" spans="23:23" x14ac:dyDescent="0.2">
      <c r="W146417" s="4"/>
    </row>
    <row r="146419" spans="23:23" x14ac:dyDescent="0.2">
      <c r="W146419" s="4"/>
    </row>
    <row r="146421" spans="23:23" x14ac:dyDescent="0.2">
      <c r="W146421" s="4"/>
    </row>
    <row r="146423" spans="23:23" x14ac:dyDescent="0.2">
      <c r="W146423" s="4"/>
    </row>
    <row r="146425" spans="23:23" x14ac:dyDescent="0.2">
      <c r="W146425" s="4"/>
    </row>
    <row r="146427" spans="23:23" x14ac:dyDescent="0.2">
      <c r="W146427" s="4"/>
    </row>
    <row r="146429" spans="23:23" x14ac:dyDescent="0.2">
      <c r="W146429" s="4"/>
    </row>
    <row r="146431" spans="23:23" x14ac:dyDescent="0.2">
      <c r="W146431" s="4"/>
    </row>
    <row r="146433" spans="23:23" x14ac:dyDescent="0.2">
      <c r="W146433" s="4"/>
    </row>
    <row r="146435" spans="23:23" x14ac:dyDescent="0.2">
      <c r="W146435" s="4"/>
    </row>
    <row r="146437" spans="23:23" x14ac:dyDescent="0.2">
      <c r="W146437" s="4"/>
    </row>
    <row r="146439" spans="23:23" x14ac:dyDescent="0.2">
      <c r="W146439" s="4"/>
    </row>
    <row r="146441" spans="23:23" x14ac:dyDescent="0.2">
      <c r="W146441" s="4"/>
    </row>
    <row r="146443" spans="23:23" x14ac:dyDescent="0.2">
      <c r="W146443" s="4"/>
    </row>
    <row r="146445" spans="23:23" x14ac:dyDescent="0.2">
      <c r="W146445" s="4"/>
    </row>
    <row r="146447" spans="23:23" x14ac:dyDescent="0.2">
      <c r="W146447" s="4"/>
    </row>
    <row r="146449" spans="23:23" x14ac:dyDescent="0.2">
      <c r="W146449" s="4"/>
    </row>
    <row r="146451" spans="23:23" x14ac:dyDescent="0.2">
      <c r="W146451" s="4"/>
    </row>
    <row r="146453" spans="23:23" x14ac:dyDescent="0.2">
      <c r="W146453" s="4"/>
    </row>
    <row r="146455" spans="23:23" x14ac:dyDescent="0.2">
      <c r="W146455" s="4"/>
    </row>
    <row r="146457" spans="23:23" x14ac:dyDescent="0.2">
      <c r="W146457" s="4"/>
    </row>
    <row r="146459" spans="23:23" x14ac:dyDescent="0.2">
      <c r="W146459" s="4"/>
    </row>
    <row r="146461" spans="23:23" x14ac:dyDescent="0.2">
      <c r="W146461" s="4"/>
    </row>
    <row r="146463" spans="23:23" x14ac:dyDescent="0.2">
      <c r="W146463" s="4"/>
    </row>
    <row r="146465" spans="23:23" x14ac:dyDescent="0.2">
      <c r="W146465" s="4"/>
    </row>
    <row r="146467" spans="23:23" x14ac:dyDescent="0.2">
      <c r="W146467" s="4"/>
    </row>
    <row r="146469" spans="23:23" x14ac:dyDescent="0.2">
      <c r="W146469" s="4"/>
    </row>
    <row r="146471" spans="23:23" x14ac:dyDescent="0.2">
      <c r="W146471" s="4"/>
    </row>
    <row r="146473" spans="23:23" x14ac:dyDescent="0.2">
      <c r="W146473" s="4"/>
    </row>
    <row r="146475" spans="23:23" x14ac:dyDescent="0.2">
      <c r="W146475" s="4"/>
    </row>
    <row r="146477" spans="23:23" x14ac:dyDescent="0.2">
      <c r="W146477" s="4"/>
    </row>
    <row r="146479" spans="23:23" x14ac:dyDescent="0.2">
      <c r="W146479" s="4"/>
    </row>
    <row r="146481" spans="23:23" x14ac:dyDescent="0.2">
      <c r="W146481" s="4"/>
    </row>
    <row r="146483" spans="23:23" x14ac:dyDescent="0.2">
      <c r="W146483" s="4"/>
    </row>
    <row r="146485" spans="23:23" x14ac:dyDescent="0.2">
      <c r="W146485" s="4"/>
    </row>
    <row r="146487" spans="23:23" x14ac:dyDescent="0.2">
      <c r="W146487" s="4"/>
    </row>
    <row r="146489" spans="23:23" x14ac:dyDescent="0.2">
      <c r="W146489" s="4"/>
    </row>
    <row r="146491" spans="23:23" x14ac:dyDescent="0.2">
      <c r="W146491" s="4"/>
    </row>
    <row r="146493" spans="23:23" x14ac:dyDescent="0.2">
      <c r="W146493" s="4"/>
    </row>
    <row r="146495" spans="23:23" x14ac:dyDescent="0.2">
      <c r="W146495" s="4"/>
    </row>
    <row r="146497" spans="23:23" x14ac:dyDescent="0.2">
      <c r="W146497" s="4"/>
    </row>
    <row r="146499" spans="23:23" x14ac:dyDescent="0.2">
      <c r="W146499" s="4"/>
    </row>
    <row r="146501" spans="23:23" x14ac:dyDescent="0.2">
      <c r="W146501" s="4"/>
    </row>
    <row r="146503" spans="23:23" x14ac:dyDescent="0.2">
      <c r="W146503" s="4"/>
    </row>
    <row r="146505" spans="23:23" x14ac:dyDescent="0.2">
      <c r="W146505" s="4"/>
    </row>
    <row r="146507" spans="23:23" x14ac:dyDescent="0.2">
      <c r="W146507" s="4"/>
    </row>
    <row r="146509" spans="23:23" x14ac:dyDescent="0.2">
      <c r="W146509" s="4"/>
    </row>
    <row r="146511" spans="23:23" x14ac:dyDescent="0.2">
      <c r="W146511" s="4"/>
    </row>
    <row r="146513" spans="23:23" x14ac:dyDescent="0.2">
      <c r="W146513" s="4"/>
    </row>
    <row r="146515" spans="23:23" x14ac:dyDescent="0.2">
      <c r="W146515" s="4"/>
    </row>
    <row r="146517" spans="23:23" x14ac:dyDescent="0.2">
      <c r="W146517" s="4"/>
    </row>
    <row r="146519" spans="23:23" x14ac:dyDescent="0.2">
      <c r="W146519" s="4"/>
    </row>
    <row r="146521" spans="23:23" x14ac:dyDescent="0.2">
      <c r="W146521" s="4"/>
    </row>
    <row r="146523" spans="23:23" x14ac:dyDescent="0.2">
      <c r="W146523" s="4"/>
    </row>
    <row r="146525" spans="23:23" x14ac:dyDescent="0.2">
      <c r="W146525" s="4"/>
    </row>
    <row r="146527" spans="23:23" x14ac:dyDescent="0.2">
      <c r="W146527" s="4"/>
    </row>
    <row r="146529" spans="23:23" x14ac:dyDescent="0.2">
      <c r="W146529" s="4"/>
    </row>
    <row r="146531" spans="23:23" x14ac:dyDescent="0.2">
      <c r="W146531" s="4"/>
    </row>
    <row r="146533" spans="23:23" x14ac:dyDescent="0.2">
      <c r="W146533" s="4"/>
    </row>
    <row r="146535" spans="23:23" x14ac:dyDescent="0.2">
      <c r="W146535" s="4"/>
    </row>
    <row r="146537" spans="23:23" x14ac:dyDescent="0.2">
      <c r="W146537" s="4"/>
    </row>
    <row r="146539" spans="23:23" x14ac:dyDescent="0.2">
      <c r="W146539" s="4"/>
    </row>
    <row r="146541" spans="23:23" x14ac:dyDescent="0.2">
      <c r="W146541" s="4"/>
    </row>
    <row r="146543" spans="23:23" x14ac:dyDescent="0.2">
      <c r="W146543" s="4"/>
    </row>
    <row r="146545" spans="23:23" x14ac:dyDescent="0.2">
      <c r="W146545" s="4"/>
    </row>
    <row r="146547" spans="23:23" x14ac:dyDescent="0.2">
      <c r="W146547" s="4"/>
    </row>
    <row r="146549" spans="23:23" x14ac:dyDescent="0.2">
      <c r="W146549" s="4"/>
    </row>
    <row r="146551" spans="23:23" x14ac:dyDescent="0.2">
      <c r="W146551" s="4"/>
    </row>
    <row r="146553" spans="23:23" x14ac:dyDescent="0.2">
      <c r="W146553" s="4"/>
    </row>
    <row r="146555" spans="23:23" x14ac:dyDescent="0.2">
      <c r="W146555" s="4"/>
    </row>
    <row r="146557" spans="23:23" x14ac:dyDescent="0.2">
      <c r="W146557" s="4"/>
    </row>
    <row r="146559" spans="23:23" x14ac:dyDescent="0.2">
      <c r="W146559" s="4"/>
    </row>
    <row r="146561" spans="23:23" x14ac:dyDescent="0.2">
      <c r="W146561" s="4"/>
    </row>
    <row r="146563" spans="23:23" x14ac:dyDescent="0.2">
      <c r="W146563" s="4"/>
    </row>
    <row r="146565" spans="23:23" x14ac:dyDescent="0.2">
      <c r="W146565" s="4"/>
    </row>
    <row r="146567" spans="23:23" x14ac:dyDescent="0.2">
      <c r="W146567" s="4"/>
    </row>
    <row r="146569" spans="23:23" x14ac:dyDescent="0.2">
      <c r="W146569" s="4"/>
    </row>
    <row r="146571" spans="23:23" x14ac:dyDescent="0.2">
      <c r="W146571" s="4"/>
    </row>
    <row r="146573" spans="23:23" x14ac:dyDescent="0.2">
      <c r="W146573" s="4"/>
    </row>
    <row r="146575" spans="23:23" x14ac:dyDescent="0.2">
      <c r="W146575" s="4"/>
    </row>
    <row r="146577" spans="23:23" x14ac:dyDescent="0.2">
      <c r="W146577" s="4"/>
    </row>
    <row r="146579" spans="23:23" x14ac:dyDescent="0.2">
      <c r="W146579" s="4"/>
    </row>
    <row r="146581" spans="23:23" x14ac:dyDescent="0.2">
      <c r="W146581" s="4"/>
    </row>
    <row r="146583" spans="23:23" x14ac:dyDescent="0.2">
      <c r="W146583" s="4"/>
    </row>
    <row r="146585" spans="23:23" x14ac:dyDescent="0.2">
      <c r="W146585" s="4"/>
    </row>
    <row r="146587" spans="23:23" x14ac:dyDescent="0.2">
      <c r="W146587" s="4"/>
    </row>
    <row r="146589" spans="23:23" x14ac:dyDescent="0.2">
      <c r="W146589" s="4"/>
    </row>
    <row r="146591" spans="23:23" x14ac:dyDescent="0.2">
      <c r="W146591" s="4"/>
    </row>
    <row r="146593" spans="23:23" x14ac:dyDescent="0.2">
      <c r="W146593" s="4"/>
    </row>
    <row r="146595" spans="23:23" x14ac:dyDescent="0.2">
      <c r="W146595" s="4"/>
    </row>
    <row r="146597" spans="23:23" x14ac:dyDescent="0.2">
      <c r="W146597" s="4"/>
    </row>
    <row r="146599" spans="23:23" x14ac:dyDescent="0.2">
      <c r="W146599" s="4"/>
    </row>
    <row r="146601" spans="23:23" x14ac:dyDescent="0.2">
      <c r="W146601" s="4"/>
    </row>
    <row r="146603" spans="23:23" x14ac:dyDescent="0.2">
      <c r="W146603" s="4"/>
    </row>
    <row r="146605" spans="23:23" x14ac:dyDescent="0.2">
      <c r="W146605" s="4"/>
    </row>
    <row r="146607" spans="23:23" x14ac:dyDescent="0.2">
      <c r="W146607" s="4"/>
    </row>
    <row r="146609" spans="23:23" x14ac:dyDescent="0.2">
      <c r="W146609" s="4"/>
    </row>
    <row r="146611" spans="23:23" x14ac:dyDescent="0.2">
      <c r="W146611" s="4"/>
    </row>
    <row r="146613" spans="23:23" x14ac:dyDescent="0.2">
      <c r="W146613" s="4"/>
    </row>
    <row r="146615" spans="23:23" x14ac:dyDescent="0.2">
      <c r="W146615" s="4"/>
    </row>
    <row r="146617" spans="23:23" x14ac:dyDescent="0.2">
      <c r="W146617" s="4"/>
    </row>
    <row r="146619" spans="23:23" x14ac:dyDescent="0.2">
      <c r="W146619" s="4"/>
    </row>
    <row r="146621" spans="23:23" x14ac:dyDescent="0.2">
      <c r="W146621" s="4"/>
    </row>
    <row r="146623" spans="23:23" x14ac:dyDescent="0.2">
      <c r="W146623" s="4"/>
    </row>
    <row r="146625" spans="23:23" x14ac:dyDescent="0.2">
      <c r="W146625" s="4"/>
    </row>
    <row r="146627" spans="23:23" x14ac:dyDescent="0.2">
      <c r="W146627" s="4"/>
    </row>
    <row r="146629" spans="23:23" x14ac:dyDescent="0.2">
      <c r="W146629" s="4"/>
    </row>
    <row r="146631" spans="23:23" x14ac:dyDescent="0.2">
      <c r="W146631" s="4"/>
    </row>
    <row r="146633" spans="23:23" x14ac:dyDescent="0.2">
      <c r="W146633" s="4"/>
    </row>
    <row r="146635" spans="23:23" x14ac:dyDescent="0.2">
      <c r="W146635" s="4"/>
    </row>
    <row r="146637" spans="23:23" x14ac:dyDescent="0.2">
      <c r="W146637" s="4"/>
    </row>
    <row r="146639" spans="23:23" x14ac:dyDescent="0.2">
      <c r="W146639" s="4"/>
    </row>
    <row r="146641" spans="23:23" x14ac:dyDescent="0.2">
      <c r="W146641" s="4"/>
    </row>
    <row r="146643" spans="23:23" x14ac:dyDescent="0.2">
      <c r="W146643" s="4"/>
    </row>
    <row r="146645" spans="23:23" x14ac:dyDescent="0.2">
      <c r="W146645" s="4"/>
    </row>
    <row r="146647" spans="23:23" x14ac:dyDescent="0.2">
      <c r="W146647" s="4"/>
    </row>
    <row r="146649" spans="23:23" x14ac:dyDescent="0.2">
      <c r="W146649" s="4"/>
    </row>
    <row r="146651" spans="23:23" x14ac:dyDescent="0.2">
      <c r="W146651" s="4"/>
    </row>
    <row r="146653" spans="23:23" x14ac:dyDescent="0.2">
      <c r="W146653" s="4"/>
    </row>
    <row r="146655" spans="23:23" x14ac:dyDescent="0.2">
      <c r="W146655" s="4"/>
    </row>
    <row r="146657" spans="23:23" x14ac:dyDescent="0.2">
      <c r="W146657" s="4"/>
    </row>
    <row r="146659" spans="23:23" x14ac:dyDescent="0.2">
      <c r="W146659" s="4"/>
    </row>
    <row r="146661" spans="23:23" x14ac:dyDescent="0.2">
      <c r="W146661" s="4"/>
    </row>
    <row r="146663" spans="23:23" x14ac:dyDescent="0.2">
      <c r="W146663" s="4"/>
    </row>
    <row r="146665" spans="23:23" x14ac:dyDescent="0.2">
      <c r="W146665" s="4"/>
    </row>
    <row r="146667" spans="23:23" x14ac:dyDescent="0.2">
      <c r="W146667" s="4"/>
    </row>
    <row r="146669" spans="23:23" x14ac:dyDescent="0.2">
      <c r="W146669" s="4"/>
    </row>
    <row r="146671" spans="23:23" x14ac:dyDescent="0.2">
      <c r="W146671" s="4"/>
    </row>
    <row r="146673" spans="23:23" x14ac:dyDescent="0.2">
      <c r="W146673" s="4"/>
    </row>
    <row r="146675" spans="23:23" x14ac:dyDescent="0.2">
      <c r="W146675" s="4"/>
    </row>
    <row r="146677" spans="23:23" x14ac:dyDescent="0.2">
      <c r="W146677" s="4"/>
    </row>
    <row r="146679" spans="23:23" x14ac:dyDescent="0.2">
      <c r="W146679" s="4"/>
    </row>
    <row r="146681" spans="23:23" x14ac:dyDescent="0.2">
      <c r="W146681" s="4"/>
    </row>
    <row r="146683" spans="23:23" x14ac:dyDescent="0.2">
      <c r="W146683" s="4"/>
    </row>
    <row r="146685" spans="23:23" x14ac:dyDescent="0.2">
      <c r="W146685" s="4"/>
    </row>
    <row r="146687" spans="23:23" x14ac:dyDescent="0.2">
      <c r="W146687" s="4"/>
    </row>
    <row r="146689" spans="23:23" x14ac:dyDescent="0.2">
      <c r="W146689" s="4"/>
    </row>
    <row r="146691" spans="23:23" x14ac:dyDescent="0.2">
      <c r="W146691" s="4"/>
    </row>
    <row r="146693" spans="23:23" x14ac:dyDescent="0.2">
      <c r="W146693" s="4"/>
    </row>
    <row r="146695" spans="23:23" x14ac:dyDescent="0.2">
      <c r="W146695" s="4"/>
    </row>
    <row r="146697" spans="23:23" x14ac:dyDescent="0.2">
      <c r="W146697" s="4"/>
    </row>
    <row r="146699" spans="23:23" x14ac:dyDescent="0.2">
      <c r="W146699" s="4"/>
    </row>
    <row r="146701" spans="23:23" x14ac:dyDescent="0.2">
      <c r="W146701" s="4"/>
    </row>
    <row r="146703" spans="23:23" x14ac:dyDescent="0.2">
      <c r="W146703" s="4"/>
    </row>
    <row r="146705" spans="23:23" x14ac:dyDescent="0.2">
      <c r="W146705" s="4"/>
    </row>
    <row r="146707" spans="23:23" x14ac:dyDescent="0.2">
      <c r="W146707" s="4"/>
    </row>
    <row r="146709" spans="23:23" x14ac:dyDescent="0.2">
      <c r="W146709" s="4"/>
    </row>
    <row r="146711" spans="23:23" x14ac:dyDescent="0.2">
      <c r="W146711" s="4"/>
    </row>
    <row r="146713" spans="23:23" x14ac:dyDescent="0.2">
      <c r="W146713" s="4"/>
    </row>
    <row r="146715" spans="23:23" x14ac:dyDescent="0.2">
      <c r="W146715" s="4"/>
    </row>
    <row r="146717" spans="23:23" x14ac:dyDescent="0.2">
      <c r="W146717" s="4"/>
    </row>
    <row r="146719" spans="23:23" x14ac:dyDescent="0.2">
      <c r="W146719" s="4"/>
    </row>
    <row r="146721" spans="23:23" x14ac:dyDescent="0.2">
      <c r="W146721" s="4"/>
    </row>
    <row r="146723" spans="23:23" x14ac:dyDescent="0.2">
      <c r="W146723" s="4"/>
    </row>
    <row r="146725" spans="23:23" x14ac:dyDescent="0.2">
      <c r="W146725" s="4"/>
    </row>
    <row r="146727" spans="23:23" x14ac:dyDescent="0.2">
      <c r="W146727" s="4"/>
    </row>
    <row r="146729" spans="23:23" x14ac:dyDescent="0.2">
      <c r="W146729" s="4"/>
    </row>
    <row r="146731" spans="23:23" x14ac:dyDescent="0.2">
      <c r="W146731" s="4"/>
    </row>
    <row r="146733" spans="23:23" x14ac:dyDescent="0.2">
      <c r="W146733" s="4"/>
    </row>
    <row r="146735" spans="23:23" x14ac:dyDescent="0.2">
      <c r="W146735" s="4"/>
    </row>
    <row r="146737" spans="23:23" x14ac:dyDescent="0.2">
      <c r="W146737" s="4"/>
    </row>
    <row r="146739" spans="23:23" x14ac:dyDescent="0.2">
      <c r="W146739" s="4"/>
    </row>
    <row r="146741" spans="23:23" x14ac:dyDescent="0.2">
      <c r="W146741" s="4"/>
    </row>
    <row r="146743" spans="23:23" x14ac:dyDescent="0.2">
      <c r="W146743" s="4"/>
    </row>
    <row r="146745" spans="23:23" x14ac:dyDescent="0.2">
      <c r="W146745" s="4"/>
    </row>
    <row r="146747" spans="23:23" x14ac:dyDescent="0.2">
      <c r="W146747" s="4"/>
    </row>
    <row r="146749" spans="23:23" x14ac:dyDescent="0.2">
      <c r="W146749" s="4"/>
    </row>
    <row r="146751" spans="23:23" x14ac:dyDescent="0.2">
      <c r="W146751" s="4"/>
    </row>
    <row r="146753" spans="23:23" x14ac:dyDescent="0.2">
      <c r="W146753" s="4"/>
    </row>
    <row r="146755" spans="23:23" x14ac:dyDescent="0.2">
      <c r="W146755" s="4"/>
    </row>
    <row r="146757" spans="23:23" x14ac:dyDescent="0.2">
      <c r="W146757" s="4"/>
    </row>
    <row r="146759" spans="23:23" x14ac:dyDescent="0.2">
      <c r="W146759" s="4"/>
    </row>
    <row r="146761" spans="23:23" x14ac:dyDescent="0.2">
      <c r="W146761" s="4"/>
    </row>
    <row r="146763" spans="23:23" x14ac:dyDescent="0.2">
      <c r="W146763" s="4"/>
    </row>
    <row r="146765" spans="23:23" x14ac:dyDescent="0.2">
      <c r="W146765" s="4"/>
    </row>
    <row r="146767" spans="23:23" x14ac:dyDescent="0.2">
      <c r="W146767" s="4"/>
    </row>
    <row r="146769" spans="23:23" x14ac:dyDescent="0.2">
      <c r="W146769" s="4"/>
    </row>
    <row r="146771" spans="23:23" x14ac:dyDescent="0.2">
      <c r="W146771" s="4"/>
    </row>
    <row r="146773" spans="23:23" x14ac:dyDescent="0.2">
      <c r="W146773" s="4"/>
    </row>
    <row r="146775" spans="23:23" x14ac:dyDescent="0.2">
      <c r="W146775" s="4"/>
    </row>
    <row r="146777" spans="23:23" x14ac:dyDescent="0.2">
      <c r="W146777" s="4"/>
    </row>
    <row r="146779" spans="23:23" x14ac:dyDescent="0.2">
      <c r="W146779" s="4"/>
    </row>
    <row r="146781" spans="23:23" x14ac:dyDescent="0.2">
      <c r="W146781" s="4"/>
    </row>
    <row r="146783" spans="23:23" x14ac:dyDescent="0.2">
      <c r="W146783" s="4"/>
    </row>
    <row r="146785" spans="23:23" x14ac:dyDescent="0.2">
      <c r="W146785" s="4"/>
    </row>
    <row r="146787" spans="23:23" x14ac:dyDescent="0.2">
      <c r="W146787" s="4"/>
    </row>
    <row r="146789" spans="23:23" x14ac:dyDescent="0.2">
      <c r="W146789" s="4"/>
    </row>
    <row r="146791" spans="23:23" x14ac:dyDescent="0.2">
      <c r="W146791" s="4"/>
    </row>
    <row r="146793" spans="23:23" x14ac:dyDescent="0.2">
      <c r="W146793" s="4"/>
    </row>
    <row r="146795" spans="23:23" x14ac:dyDescent="0.2">
      <c r="W146795" s="4"/>
    </row>
    <row r="146797" spans="23:23" x14ac:dyDescent="0.2">
      <c r="W146797" s="4"/>
    </row>
    <row r="146799" spans="23:23" x14ac:dyDescent="0.2">
      <c r="W146799" s="4"/>
    </row>
    <row r="146801" spans="23:23" x14ac:dyDescent="0.2">
      <c r="W146801" s="4"/>
    </row>
    <row r="146803" spans="23:23" x14ac:dyDescent="0.2">
      <c r="W146803" s="4"/>
    </row>
    <row r="146805" spans="23:23" x14ac:dyDescent="0.2">
      <c r="W146805" s="4"/>
    </row>
    <row r="146807" spans="23:23" x14ac:dyDescent="0.2">
      <c r="W146807" s="4"/>
    </row>
    <row r="146809" spans="23:23" x14ac:dyDescent="0.2">
      <c r="W146809" s="4"/>
    </row>
    <row r="146811" spans="23:23" x14ac:dyDescent="0.2">
      <c r="W146811" s="4"/>
    </row>
    <row r="146813" spans="23:23" x14ac:dyDescent="0.2">
      <c r="W146813" s="4"/>
    </row>
    <row r="146815" spans="23:23" x14ac:dyDescent="0.2">
      <c r="W146815" s="4"/>
    </row>
    <row r="146817" spans="23:23" x14ac:dyDescent="0.2">
      <c r="W146817" s="4"/>
    </row>
    <row r="146819" spans="23:23" x14ac:dyDescent="0.2">
      <c r="W146819" s="4"/>
    </row>
    <row r="146821" spans="23:23" x14ac:dyDescent="0.2">
      <c r="W146821" s="4"/>
    </row>
    <row r="146823" spans="23:23" x14ac:dyDescent="0.2">
      <c r="W146823" s="4"/>
    </row>
    <row r="146825" spans="23:23" x14ac:dyDescent="0.2">
      <c r="W146825" s="4"/>
    </row>
    <row r="146827" spans="23:23" x14ac:dyDescent="0.2">
      <c r="W146827" s="4"/>
    </row>
    <row r="146829" spans="23:23" x14ac:dyDescent="0.2">
      <c r="W146829" s="4"/>
    </row>
    <row r="146831" spans="23:23" x14ac:dyDescent="0.2">
      <c r="W146831" s="4"/>
    </row>
    <row r="146833" spans="23:23" x14ac:dyDescent="0.2">
      <c r="W146833" s="4"/>
    </row>
    <row r="146835" spans="23:23" x14ac:dyDescent="0.2">
      <c r="W146835" s="4"/>
    </row>
    <row r="146837" spans="23:23" x14ac:dyDescent="0.2">
      <c r="W146837" s="4"/>
    </row>
    <row r="146839" spans="23:23" x14ac:dyDescent="0.2">
      <c r="W146839" s="4"/>
    </row>
    <row r="146841" spans="23:23" x14ac:dyDescent="0.2">
      <c r="W146841" s="4"/>
    </row>
    <row r="146843" spans="23:23" x14ac:dyDescent="0.2">
      <c r="W146843" s="4"/>
    </row>
    <row r="146845" spans="23:23" x14ac:dyDescent="0.2">
      <c r="W146845" s="4"/>
    </row>
    <row r="146847" spans="23:23" x14ac:dyDescent="0.2">
      <c r="W146847" s="4"/>
    </row>
    <row r="146849" spans="23:23" x14ac:dyDescent="0.2">
      <c r="W146849" s="4"/>
    </row>
    <row r="146851" spans="23:23" x14ac:dyDescent="0.2">
      <c r="W146851" s="4"/>
    </row>
    <row r="146853" spans="23:23" x14ac:dyDescent="0.2">
      <c r="W146853" s="4"/>
    </row>
    <row r="146855" spans="23:23" x14ac:dyDescent="0.2">
      <c r="W146855" s="4"/>
    </row>
    <row r="146857" spans="23:23" x14ac:dyDescent="0.2">
      <c r="W146857" s="4"/>
    </row>
    <row r="146859" spans="23:23" x14ac:dyDescent="0.2">
      <c r="W146859" s="4"/>
    </row>
    <row r="146861" spans="23:23" x14ac:dyDescent="0.2">
      <c r="W146861" s="4"/>
    </row>
    <row r="146863" spans="23:23" x14ac:dyDescent="0.2">
      <c r="W146863" s="4"/>
    </row>
    <row r="146865" spans="23:23" x14ac:dyDescent="0.2">
      <c r="W146865" s="4"/>
    </row>
    <row r="146867" spans="23:23" x14ac:dyDescent="0.2">
      <c r="W146867" s="4"/>
    </row>
    <row r="146869" spans="23:23" x14ac:dyDescent="0.2">
      <c r="W146869" s="4"/>
    </row>
    <row r="146871" spans="23:23" x14ac:dyDescent="0.2">
      <c r="W146871" s="4"/>
    </row>
    <row r="146873" spans="23:23" x14ac:dyDescent="0.2">
      <c r="W146873" s="4"/>
    </row>
    <row r="146875" spans="23:23" x14ac:dyDescent="0.2">
      <c r="W146875" s="4"/>
    </row>
    <row r="146877" spans="23:23" x14ac:dyDescent="0.2">
      <c r="W146877" s="4"/>
    </row>
    <row r="146879" spans="23:23" x14ac:dyDescent="0.2">
      <c r="W146879" s="4"/>
    </row>
    <row r="146881" spans="23:23" x14ac:dyDescent="0.2">
      <c r="W146881" s="4"/>
    </row>
    <row r="146883" spans="23:23" x14ac:dyDescent="0.2">
      <c r="W146883" s="4"/>
    </row>
    <row r="146885" spans="23:23" x14ac:dyDescent="0.2">
      <c r="W146885" s="4"/>
    </row>
    <row r="146887" spans="23:23" x14ac:dyDescent="0.2">
      <c r="W146887" s="4"/>
    </row>
    <row r="146889" spans="23:23" x14ac:dyDescent="0.2">
      <c r="W146889" s="4"/>
    </row>
    <row r="146891" spans="23:23" x14ac:dyDescent="0.2">
      <c r="W146891" s="4"/>
    </row>
    <row r="146893" spans="23:23" x14ac:dyDescent="0.2">
      <c r="W146893" s="4"/>
    </row>
    <row r="146895" spans="23:23" x14ac:dyDescent="0.2">
      <c r="W146895" s="4"/>
    </row>
    <row r="146897" spans="23:23" x14ac:dyDescent="0.2">
      <c r="W146897" s="4"/>
    </row>
    <row r="146899" spans="23:23" x14ac:dyDescent="0.2">
      <c r="W146899" s="4"/>
    </row>
    <row r="146901" spans="23:23" x14ac:dyDescent="0.2">
      <c r="W146901" s="4"/>
    </row>
    <row r="146903" spans="23:23" x14ac:dyDescent="0.2">
      <c r="W146903" s="4"/>
    </row>
    <row r="146905" spans="23:23" x14ac:dyDescent="0.2">
      <c r="W146905" s="4"/>
    </row>
    <row r="146907" spans="23:23" x14ac:dyDescent="0.2">
      <c r="W146907" s="4"/>
    </row>
    <row r="146909" spans="23:23" x14ac:dyDescent="0.2">
      <c r="W146909" s="4"/>
    </row>
    <row r="146911" spans="23:23" x14ac:dyDescent="0.2">
      <c r="W146911" s="4"/>
    </row>
    <row r="146913" spans="23:23" x14ac:dyDescent="0.2">
      <c r="W146913" s="4"/>
    </row>
    <row r="146915" spans="23:23" x14ac:dyDescent="0.2">
      <c r="W146915" s="4"/>
    </row>
    <row r="146917" spans="23:23" x14ac:dyDescent="0.2">
      <c r="W146917" s="4"/>
    </row>
    <row r="146919" spans="23:23" x14ac:dyDescent="0.2">
      <c r="W146919" s="4"/>
    </row>
    <row r="146921" spans="23:23" x14ac:dyDescent="0.2">
      <c r="W146921" s="4"/>
    </row>
    <row r="146923" spans="23:23" x14ac:dyDescent="0.2">
      <c r="W146923" s="4"/>
    </row>
    <row r="146925" spans="23:23" x14ac:dyDescent="0.2">
      <c r="W146925" s="4"/>
    </row>
    <row r="146927" spans="23:23" x14ac:dyDescent="0.2">
      <c r="W146927" s="4"/>
    </row>
    <row r="146929" spans="23:23" x14ac:dyDescent="0.2">
      <c r="W146929" s="4"/>
    </row>
    <row r="146931" spans="23:23" x14ac:dyDescent="0.2">
      <c r="W146931" s="4"/>
    </row>
    <row r="146933" spans="23:23" x14ac:dyDescent="0.2">
      <c r="W146933" s="4"/>
    </row>
    <row r="146935" spans="23:23" x14ac:dyDescent="0.2">
      <c r="W146935" s="4"/>
    </row>
    <row r="146937" spans="23:23" x14ac:dyDescent="0.2">
      <c r="W146937" s="4"/>
    </row>
    <row r="146939" spans="23:23" x14ac:dyDescent="0.2">
      <c r="W146939" s="4"/>
    </row>
    <row r="146941" spans="23:23" x14ac:dyDescent="0.2">
      <c r="W146941" s="4"/>
    </row>
    <row r="146943" spans="23:23" x14ac:dyDescent="0.2">
      <c r="W146943" s="4"/>
    </row>
    <row r="146945" spans="23:23" x14ac:dyDescent="0.2">
      <c r="W146945" s="4"/>
    </row>
    <row r="146947" spans="23:23" x14ac:dyDescent="0.2">
      <c r="W146947" s="4"/>
    </row>
    <row r="146949" spans="23:23" x14ac:dyDescent="0.2">
      <c r="W146949" s="4"/>
    </row>
    <row r="146951" spans="23:23" x14ac:dyDescent="0.2">
      <c r="W146951" s="4"/>
    </row>
    <row r="146953" spans="23:23" x14ac:dyDescent="0.2">
      <c r="W146953" s="4"/>
    </row>
    <row r="146955" spans="23:23" x14ac:dyDescent="0.2">
      <c r="W146955" s="4"/>
    </row>
    <row r="146957" spans="23:23" x14ac:dyDescent="0.2">
      <c r="W146957" s="4"/>
    </row>
    <row r="146959" spans="23:23" x14ac:dyDescent="0.2">
      <c r="W146959" s="4"/>
    </row>
    <row r="146961" spans="23:23" x14ac:dyDescent="0.2">
      <c r="W146961" s="4"/>
    </row>
    <row r="146963" spans="23:23" x14ac:dyDescent="0.2">
      <c r="W146963" s="4"/>
    </row>
    <row r="146965" spans="23:23" x14ac:dyDescent="0.2">
      <c r="W146965" s="4"/>
    </row>
    <row r="146967" spans="23:23" x14ac:dyDescent="0.2">
      <c r="W146967" s="4"/>
    </row>
    <row r="146969" spans="23:23" x14ac:dyDescent="0.2">
      <c r="W146969" s="4"/>
    </row>
    <row r="146971" spans="23:23" x14ac:dyDescent="0.2">
      <c r="W146971" s="4"/>
    </row>
    <row r="146973" spans="23:23" x14ac:dyDescent="0.2">
      <c r="W146973" s="4"/>
    </row>
    <row r="146975" spans="23:23" x14ac:dyDescent="0.2">
      <c r="W146975" s="4"/>
    </row>
    <row r="146977" spans="23:23" x14ac:dyDescent="0.2">
      <c r="W146977" s="4"/>
    </row>
    <row r="146979" spans="23:23" x14ac:dyDescent="0.2">
      <c r="W146979" s="4"/>
    </row>
    <row r="146981" spans="23:23" x14ac:dyDescent="0.2">
      <c r="W146981" s="4"/>
    </row>
    <row r="146983" spans="23:23" x14ac:dyDescent="0.2">
      <c r="W146983" s="4"/>
    </row>
    <row r="146985" spans="23:23" x14ac:dyDescent="0.2">
      <c r="W146985" s="4"/>
    </row>
    <row r="146987" spans="23:23" x14ac:dyDescent="0.2">
      <c r="W146987" s="4"/>
    </row>
    <row r="146989" spans="23:23" x14ac:dyDescent="0.2">
      <c r="W146989" s="4"/>
    </row>
    <row r="146991" spans="23:23" x14ac:dyDescent="0.2">
      <c r="W146991" s="4"/>
    </row>
    <row r="146993" spans="23:23" x14ac:dyDescent="0.2">
      <c r="W146993" s="4"/>
    </row>
    <row r="146995" spans="23:23" x14ac:dyDescent="0.2">
      <c r="W146995" s="4"/>
    </row>
    <row r="146997" spans="23:23" x14ac:dyDescent="0.2">
      <c r="W146997" s="4"/>
    </row>
    <row r="146999" spans="23:23" x14ac:dyDescent="0.2">
      <c r="W146999" s="4"/>
    </row>
    <row r="147001" spans="23:23" x14ac:dyDescent="0.2">
      <c r="W147001" s="4"/>
    </row>
    <row r="147003" spans="23:23" x14ac:dyDescent="0.2">
      <c r="W147003" s="4"/>
    </row>
    <row r="147005" spans="23:23" x14ac:dyDescent="0.2">
      <c r="W147005" s="4"/>
    </row>
    <row r="147007" spans="23:23" x14ac:dyDescent="0.2">
      <c r="W147007" s="4"/>
    </row>
    <row r="147009" spans="23:23" x14ac:dyDescent="0.2">
      <c r="W147009" s="4"/>
    </row>
    <row r="147011" spans="23:23" x14ac:dyDescent="0.2">
      <c r="W147011" s="4"/>
    </row>
    <row r="147013" spans="23:23" x14ac:dyDescent="0.2">
      <c r="W147013" s="4"/>
    </row>
    <row r="147015" spans="23:23" x14ac:dyDescent="0.2">
      <c r="W147015" s="4"/>
    </row>
    <row r="147017" spans="23:23" x14ac:dyDescent="0.2">
      <c r="W147017" s="4"/>
    </row>
    <row r="147019" spans="23:23" x14ac:dyDescent="0.2">
      <c r="W147019" s="4"/>
    </row>
    <row r="147021" spans="23:23" x14ac:dyDescent="0.2">
      <c r="W147021" s="4"/>
    </row>
    <row r="147023" spans="23:23" x14ac:dyDescent="0.2">
      <c r="W147023" s="4"/>
    </row>
    <row r="147025" spans="23:23" x14ac:dyDescent="0.2">
      <c r="W147025" s="4"/>
    </row>
    <row r="147027" spans="23:23" x14ac:dyDescent="0.2">
      <c r="W147027" s="4"/>
    </row>
    <row r="147029" spans="23:23" x14ac:dyDescent="0.2">
      <c r="W147029" s="4"/>
    </row>
    <row r="147031" spans="23:23" x14ac:dyDescent="0.2">
      <c r="W147031" s="4"/>
    </row>
    <row r="147033" spans="23:23" x14ac:dyDescent="0.2">
      <c r="W147033" s="4"/>
    </row>
    <row r="147035" spans="23:23" x14ac:dyDescent="0.2">
      <c r="W147035" s="4"/>
    </row>
    <row r="147037" spans="23:23" x14ac:dyDescent="0.2">
      <c r="W147037" s="4"/>
    </row>
    <row r="147039" spans="23:23" x14ac:dyDescent="0.2">
      <c r="W147039" s="4"/>
    </row>
    <row r="147041" spans="23:23" x14ac:dyDescent="0.2">
      <c r="W147041" s="4"/>
    </row>
    <row r="147043" spans="23:23" x14ac:dyDescent="0.2">
      <c r="W147043" s="4"/>
    </row>
    <row r="147045" spans="23:23" x14ac:dyDescent="0.2">
      <c r="W147045" s="4"/>
    </row>
    <row r="147047" spans="23:23" x14ac:dyDescent="0.2">
      <c r="W147047" s="4"/>
    </row>
    <row r="147049" spans="23:23" x14ac:dyDescent="0.2">
      <c r="W147049" s="4"/>
    </row>
    <row r="147051" spans="23:23" x14ac:dyDescent="0.2">
      <c r="W147051" s="4"/>
    </row>
    <row r="147053" spans="23:23" x14ac:dyDescent="0.2">
      <c r="W147053" s="4"/>
    </row>
    <row r="147055" spans="23:23" x14ac:dyDescent="0.2">
      <c r="W147055" s="4"/>
    </row>
    <row r="147057" spans="23:23" x14ac:dyDescent="0.2">
      <c r="W147057" s="4"/>
    </row>
    <row r="147059" spans="23:23" x14ac:dyDescent="0.2">
      <c r="W147059" s="4"/>
    </row>
    <row r="147061" spans="23:23" x14ac:dyDescent="0.2">
      <c r="W147061" s="4"/>
    </row>
    <row r="147063" spans="23:23" x14ac:dyDescent="0.2">
      <c r="W147063" s="4"/>
    </row>
    <row r="147065" spans="23:23" x14ac:dyDescent="0.2">
      <c r="W147065" s="4"/>
    </row>
    <row r="147067" spans="23:23" x14ac:dyDescent="0.2">
      <c r="W147067" s="4"/>
    </row>
    <row r="147069" spans="23:23" x14ac:dyDescent="0.2">
      <c r="W147069" s="4"/>
    </row>
    <row r="147071" spans="23:23" x14ac:dyDescent="0.2">
      <c r="W147071" s="4"/>
    </row>
    <row r="147073" spans="23:23" x14ac:dyDescent="0.2">
      <c r="W147073" s="4"/>
    </row>
    <row r="147075" spans="23:23" x14ac:dyDescent="0.2">
      <c r="W147075" s="4"/>
    </row>
    <row r="147077" spans="23:23" x14ac:dyDescent="0.2">
      <c r="W147077" s="4"/>
    </row>
    <row r="147079" spans="23:23" x14ac:dyDescent="0.2">
      <c r="W147079" s="4"/>
    </row>
    <row r="147081" spans="23:23" x14ac:dyDescent="0.2">
      <c r="W147081" s="4"/>
    </row>
    <row r="147083" spans="23:23" x14ac:dyDescent="0.2">
      <c r="W147083" s="4"/>
    </row>
    <row r="147085" spans="23:23" x14ac:dyDescent="0.2">
      <c r="W147085" s="4"/>
    </row>
    <row r="147087" spans="23:23" x14ac:dyDescent="0.2">
      <c r="W147087" s="4"/>
    </row>
    <row r="147089" spans="23:23" x14ac:dyDescent="0.2">
      <c r="W147089" s="4"/>
    </row>
    <row r="147091" spans="23:23" x14ac:dyDescent="0.2">
      <c r="W147091" s="4"/>
    </row>
    <row r="147093" spans="23:23" x14ac:dyDescent="0.2">
      <c r="W147093" s="4"/>
    </row>
    <row r="147095" spans="23:23" x14ac:dyDescent="0.2">
      <c r="W147095" s="4"/>
    </row>
    <row r="147097" spans="23:23" x14ac:dyDescent="0.2">
      <c r="W147097" s="4"/>
    </row>
    <row r="147099" spans="23:23" x14ac:dyDescent="0.2">
      <c r="W147099" s="4"/>
    </row>
    <row r="147101" spans="23:23" x14ac:dyDescent="0.2">
      <c r="W147101" s="4"/>
    </row>
    <row r="147103" spans="23:23" x14ac:dyDescent="0.2">
      <c r="W147103" s="4"/>
    </row>
    <row r="147105" spans="23:23" x14ac:dyDescent="0.2">
      <c r="W147105" s="4"/>
    </row>
    <row r="147107" spans="23:23" x14ac:dyDescent="0.2">
      <c r="W147107" s="4"/>
    </row>
    <row r="147109" spans="23:23" x14ac:dyDescent="0.2">
      <c r="W147109" s="4"/>
    </row>
    <row r="147111" spans="23:23" x14ac:dyDescent="0.2">
      <c r="W147111" s="4"/>
    </row>
    <row r="147113" spans="23:23" x14ac:dyDescent="0.2">
      <c r="W147113" s="4"/>
    </row>
    <row r="147115" spans="23:23" x14ac:dyDescent="0.2">
      <c r="W147115" s="4"/>
    </row>
    <row r="147117" spans="23:23" x14ac:dyDescent="0.2">
      <c r="W147117" s="4"/>
    </row>
    <row r="147119" spans="23:23" x14ac:dyDescent="0.2">
      <c r="W147119" s="4"/>
    </row>
    <row r="147121" spans="23:23" x14ac:dyDescent="0.2">
      <c r="W147121" s="4"/>
    </row>
    <row r="147123" spans="23:23" x14ac:dyDescent="0.2">
      <c r="W147123" s="4"/>
    </row>
    <row r="147125" spans="23:23" x14ac:dyDescent="0.2">
      <c r="W147125" s="4"/>
    </row>
    <row r="147127" spans="23:23" x14ac:dyDescent="0.2">
      <c r="W147127" s="4"/>
    </row>
    <row r="147129" spans="23:23" x14ac:dyDescent="0.2">
      <c r="W147129" s="4"/>
    </row>
    <row r="147131" spans="23:23" x14ac:dyDescent="0.2">
      <c r="W147131" s="4"/>
    </row>
    <row r="147133" spans="23:23" x14ac:dyDescent="0.2">
      <c r="W147133" s="4"/>
    </row>
    <row r="147135" spans="23:23" x14ac:dyDescent="0.2">
      <c r="W147135" s="4"/>
    </row>
    <row r="147137" spans="23:23" x14ac:dyDescent="0.2">
      <c r="W147137" s="4"/>
    </row>
    <row r="147139" spans="23:23" x14ac:dyDescent="0.2">
      <c r="W147139" s="4"/>
    </row>
    <row r="147141" spans="23:23" x14ac:dyDescent="0.2">
      <c r="W147141" s="4"/>
    </row>
    <row r="147143" spans="23:23" x14ac:dyDescent="0.2">
      <c r="W147143" s="4"/>
    </row>
    <row r="147145" spans="23:23" x14ac:dyDescent="0.2">
      <c r="W147145" s="4"/>
    </row>
    <row r="147147" spans="23:23" x14ac:dyDescent="0.2">
      <c r="W147147" s="4"/>
    </row>
    <row r="147149" spans="23:23" x14ac:dyDescent="0.2">
      <c r="W147149" s="4"/>
    </row>
    <row r="147151" spans="23:23" x14ac:dyDescent="0.2">
      <c r="W147151" s="4"/>
    </row>
    <row r="147153" spans="23:23" x14ac:dyDescent="0.2">
      <c r="W147153" s="4"/>
    </row>
    <row r="147155" spans="23:23" x14ac:dyDescent="0.2">
      <c r="W147155" s="4"/>
    </row>
    <row r="147157" spans="23:23" x14ac:dyDescent="0.2">
      <c r="W147157" s="4"/>
    </row>
    <row r="147159" spans="23:23" x14ac:dyDescent="0.2">
      <c r="W147159" s="4"/>
    </row>
    <row r="147161" spans="23:23" x14ac:dyDescent="0.2">
      <c r="W147161" s="4"/>
    </row>
    <row r="147163" spans="23:23" x14ac:dyDescent="0.2">
      <c r="W147163" s="4"/>
    </row>
    <row r="147165" spans="23:23" x14ac:dyDescent="0.2">
      <c r="W147165" s="4"/>
    </row>
    <row r="147167" spans="23:23" x14ac:dyDescent="0.2">
      <c r="W147167" s="4"/>
    </row>
    <row r="147169" spans="23:23" x14ac:dyDescent="0.2">
      <c r="W147169" s="4"/>
    </row>
    <row r="147171" spans="23:23" x14ac:dyDescent="0.2">
      <c r="W147171" s="4"/>
    </row>
    <row r="147173" spans="23:23" x14ac:dyDescent="0.2">
      <c r="W147173" s="4"/>
    </row>
    <row r="147175" spans="23:23" x14ac:dyDescent="0.2">
      <c r="W147175" s="4"/>
    </row>
    <row r="147177" spans="23:23" x14ac:dyDescent="0.2">
      <c r="W147177" s="4"/>
    </row>
    <row r="147179" spans="23:23" x14ac:dyDescent="0.2">
      <c r="W147179" s="4"/>
    </row>
    <row r="147181" spans="23:23" x14ac:dyDescent="0.2">
      <c r="W147181" s="4"/>
    </row>
    <row r="147183" spans="23:23" x14ac:dyDescent="0.2">
      <c r="W147183" s="4"/>
    </row>
    <row r="147185" spans="23:23" x14ac:dyDescent="0.2">
      <c r="W147185" s="4"/>
    </row>
    <row r="147187" spans="23:23" x14ac:dyDescent="0.2">
      <c r="W147187" s="4"/>
    </row>
    <row r="147189" spans="23:23" x14ac:dyDescent="0.2">
      <c r="W147189" s="4"/>
    </row>
    <row r="147191" spans="23:23" x14ac:dyDescent="0.2">
      <c r="W147191" s="4"/>
    </row>
    <row r="147193" spans="23:23" x14ac:dyDescent="0.2">
      <c r="W147193" s="4"/>
    </row>
    <row r="147195" spans="23:23" x14ac:dyDescent="0.2">
      <c r="W147195" s="4"/>
    </row>
    <row r="147197" spans="23:23" x14ac:dyDescent="0.2">
      <c r="W147197" s="4"/>
    </row>
    <row r="147199" spans="23:23" x14ac:dyDescent="0.2">
      <c r="W147199" s="4"/>
    </row>
    <row r="147201" spans="23:23" x14ac:dyDescent="0.2">
      <c r="W147201" s="4"/>
    </row>
    <row r="147203" spans="23:23" x14ac:dyDescent="0.2">
      <c r="W147203" s="4"/>
    </row>
    <row r="147205" spans="23:23" x14ac:dyDescent="0.2">
      <c r="W147205" s="4"/>
    </row>
    <row r="147207" spans="23:23" x14ac:dyDescent="0.2">
      <c r="W147207" s="4"/>
    </row>
    <row r="147209" spans="23:23" x14ac:dyDescent="0.2">
      <c r="W147209" s="4"/>
    </row>
    <row r="147211" spans="23:23" x14ac:dyDescent="0.2">
      <c r="W147211" s="4"/>
    </row>
    <row r="147213" spans="23:23" x14ac:dyDescent="0.2">
      <c r="W147213" s="4"/>
    </row>
    <row r="147215" spans="23:23" x14ac:dyDescent="0.2">
      <c r="W147215" s="4"/>
    </row>
    <row r="147217" spans="23:23" x14ac:dyDescent="0.2">
      <c r="W147217" s="4"/>
    </row>
    <row r="147219" spans="23:23" x14ac:dyDescent="0.2">
      <c r="W147219" s="4"/>
    </row>
    <row r="147221" spans="23:23" x14ac:dyDescent="0.2">
      <c r="W147221" s="4"/>
    </row>
    <row r="147223" spans="23:23" x14ac:dyDescent="0.2">
      <c r="W147223" s="4"/>
    </row>
    <row r="147225" spans="23:23" x14ac:dyDescent="0.2">
      <c r="W147225" s="4"/>
    </row>
    <row r="147227" spans="23:23" x14ac:dyDescent="0.2">
      <c r="W147227" s="4"/>
    </row>
    <row r="147229" spans="23:23" x14ac:dyDescent="0.2">
      <c r="W147229" s="4"/>
    </row>
    <row r="147231" spans="23:23" x14ac:dyDescent="0.2">
      <c r="W147231" s="4"/>
    </row>
    <row r="147233" spans="23:23" x14ac:dyDescent="0.2">
      <c r="W147233" s="4"/>
    </row>
    <row r="147235" spans="23:23" x14ac:dyDescent="0.2">
      <c r="W147235" s="4"/>
    </row>
    <row r="147237" spans="23:23" x14ac:dyDescent="0.2">
      <c r="W147237" s="4"/>
    </row>
    <row r="147239" spans="23:23" x14ac:dyDescent="0.2">
      <c r="W147239" s="4"/>
    </row>
    <row r="147241" spans="23:23" x14ac:dyDescent="0.2">
      <c r="W147241" s="4"/>
    </row>
    <row r="147243" spans="23:23" x14ac:dyDescent="0.2">
      <c r="W147243" s="4"/>
    </row>
    <row r="147245" spans="23:23" x14ac:dyDescent="0.2">
      <c r="W147245" s="4"/>
    </row>
    <row r="147247" spans="23:23" x14ac:dyDescent="0.2">
      <c r="W147247" s="4"/>
    </row>
    <row r="147249" spans="23:23" x14ac:dyDescent="0.2">
      <c r="W147249" s="4"/>
    </row>
    <row r="147251" spans="23:23" x14ac:dyDescent="0.2">
      <c r="W147251" s="4"/>
    </row>
    <row r="147253" spans="23:23" x14ac:dyDescent="0.2">
      <c r="W147253" s="4"/>
    </row>
    <row r="147255" spans="23:23" x14ac:dyDescent="0.2">
      <c r="W147255" s="4"/>
    </row>
    <row r="147257" spans="23:23" x14ac:dyDescent="0.2">
      <c r="W147257" s="4"/>
    </row>
    <row r="147259" spans="23:23" x14ac:dyDescent="0.2">
      <c r="W147259" s="4"/>
    </row>
    <row r="147261" spans="23:23" x14ac:dyDescent="0.2">
      <c r="W147261" s="4"/>
    </row>
    <row r="147263" spans="23:23" x14ac:dyDescent="0.2">
      <c r="W147263" s="4"/>
    </row>
    <row r="147265" spans="23:23" x14ac:dyDescent="0.2">
      <c r="W147265" s="4"/>
    </row>
    <row r="147267" spans="23:23" x14ac:dyDescent="0.2">
      <c r="W147267" s="4"/>
    </row>
    <row r="147269" spans="23:23" x14ac:dyDescent="0.2">
      <c r="W147269" s="4"/>
    </row>
    <row r="147271" spans="23:23" x14ac:dyDescent="0.2">
      <c r="W147271" s="4"/>
    </row>
    <row r="147273" spans="23:23" x14ac:dyDescent="0.2">
      <c r="W147273" s="4"/>
    </row>
    <row r="147275" spans="23:23" x14ac:dyDescent="0.2">
      <c r="W147275" s="4"/>
    </row>
    <row r="147277" spans="23:23" x14ac:dyDescent="0.2">
      <c r="W147277" s="4"/>
    </row>
    <row r="147279" spans="23:23" x14ac:dyDescent="0.2">
      <c r="W147279" s="4"/>
    </row>
    <row r="147281" spans="23:23" x14ac:dyDescent="0.2">
      <c r="W147281" s="4"/>
    </row>
    <row r="147283" spans="23:23" x14ac:dyDescent="0.2">
      <c r="W147283" s="4"/>
    </row>
    <row r="147285" spans="23:23" x14ac:dyDescent="0.2">
      <c r="W147285" s="4"/>
    </row>
    <row r="147287" spans="23:23" x14ac:dyDescent="0.2">
      <c r="W147287" s="4"/>
    </row>
    <row r="147289" spans="23:23" x14ac:dyDescent="0.2">
      <c r="W147289" s="4"/>
    </row>
    <row r="147291" spans="23:23" x14ac:dyDescent="0.2">
      <c r="W147291" s="4"/>
    </row>
    <row r="147293" spans="23:23" x14ac:dyDescent="0.2">
      <c r="W147293" s="4"/>
    </row>
    <row r="147295" spans="23:23" x14ac:dyDescent="0.2">
      <c r="W147295" s="4"/>
    </row>
    <row r="147297" spans="23:23" x14ac:dyDescent="0.2">
      <c r="W147297" s="4"/>
    </row>
    <row r="147299" spans="23:23" x14ac:dyDescent="0.2">
      <c r="W147299" s="4"/>
    </row>
    <row r="147301" spans="23:23" x14ac:dyDescent="0.2">
      <c r="W147301" s="4"/>
    </row>
    <row r="147303" spans="23:23" x14ac:dyDescent="0.2">
      <c r="W147303" s="4"/>
    </row>
    <row r="147305" spans="23:23" x14ac:dyDescent="0.2">
      <c r="W147305" s="4"/>
    </row>
    <row r="147307" spans="23:23" x14ac:dyDescent="0.2">
      <c r="W147307" s="4"/>
    </row>
    <row r="147309" spans="23:23" x14ac:dyDescent="0.2">
      <c r="W147309" s="4"/>
    </row>
    <row r="147311" spans="23:23" x14ac:dyDescent="0.2">
      <c r="W147311" s="4"/>
    </row>
    <row r="147313" spans="23:23" x14ac:dyDescent="0.2">
      <c r="W147313" s="4"/>
    </row>
    <row r="147315" spans="23:23" x14ac:dyDescent="0.2">
      <c r="W147315" s="4"/>
    </row>
    <row r="147317" spans="23:23" x14ac:dyDescent="0.2">
      <c r="W147317" s="4"/>
    </row>
    <row r="147319" spans="23:23" x14ac:dyDescent="0.2">
      <c r="W147319" s="4"/>
    </row>
    <row r="147321" spans="23:23" x14ac:dyDescent="0.2">
      <c r="W147321" s="4"/>
    </row>
    <row r="147323" spans="23:23" x14ac:dyDescent="0.2">
      <c r="W147323" s="4"/>
    </row>
    <row r="147325" spans="23:23" x14ac:dyDescent="0.2">
      <c r="W147325" s="4"/>
    </row>
    <row r="147327" spans="23:23" x14ac:dyDescent="0.2">
      <c r="W147327" s="4"/>
    </row>
    <row r="147329" spans="23:23" x14ac:dyDescent="0.2">
      <c r="W147329" s="4"/>
    </row>
    <row r="147331" spans="23:23" x14ac:dyDescent="0.2">
      <c r="W147331" s="4"/>
    </row>
    <row r="147333" spans="23:23" x14ac:dyDescent="0.2">
      <c r="W147333" s="4"/>
    </row>
    <row r="147335" spans="23:23" x14ac:dyDescent="0.2">
      <c r="W147335" s="4"/>
    </row>
    <row r="147337" spans="23:23" x14ac:dyDescent="0.2">
      <c r="W147337" s="4"/>
    </row>
    <row r="147339" spans="23:23" x14ac:dyDescent="0.2">
      <c r="W147339" s="4"/>
    </row>
    <row r="147341" spans="23:23" x14ac:dyDescent="0.2">
      <c r="W147341" s="4"/>
    </row>
    <row r="147343" spans="23:23" x14ac:dyDescent="0.2">
      <c r="W147343" s="4"/>
    </row>
    <row r="147345" spans="23:23" x14ac:dyDescent="0.2">
      <c r="W147345" s="4"/>
    </row>
    <row r="147347" spans="23:23" x14ac:dyDescent="0.2">
      <c r="W147347" s="4"/>
    </row>
    <row r="147349" spans="23:23" x14ac:dyDescent="0.2">
      <c r="W147349" s="4"/>
    </row>
    <row r="147351" spans="23:23" x14ac:dyDescent="0.2">
      <c r="W147351" s="4"/>
    </row>
    <row r="147353" spans="23:23" x14ac:dyDescent="0.2">
      <c r="W147353" s="4"/>
    </row>
    <row r="147355" spans="23:23" x14ac:dyDescent="0.2">
      <c r="W147355" s="4"/>
    </row>
    <row r="147357" spans="23:23" x14ac:dyDescent="0.2">
      <c r="W147357" s="4"/>
    </row>
    <row r="147359" spans="23:23" x14ac:dyDescent="0.2">
      <c r="W147359" s="4"/>
    </row>
    <row r="147361" spans="23:23" x14ac:dyDescent="0.2">
      <c r="W147361" s="4"/>
    </row>
    <row r="147363" spans="23:23" x14ac:dyDescent="0.2">
      <c r="W147363" s="4"/>
    </row>
    <row r="147365" spans="23:23" x14ac:dyDescent="0.2">
      <c r="W147365" s="4"/>
    </row>
    <row r="147367" spans="23:23" x14ac:dyDescent="0.2">
      <c r="W147367" s="4"/>
    </row>
    <row r="147369" spans="23:23" x14ac:dyDescent="0.2">
      <c r="W147369" s="4"/>
    </row>
    <row r="147371" spans="23:23" x14ac:dyDescent="0.2">
      <c r="W147371" s="4"/>
    </row>
    <row r="147373" spans="23:23" x14ac:dyDescent="0.2">
      <c r="W147373" s="4"/>
    </row>
    <row r="147375" spans="23:23" x14ac:dyDescent="0.2">
      <c r="W147375" s="4"/>
    </row>
    <row r="147377" spans="23:23" x14ac:dyDescent="0.2">
      <c r="W147377" s="4"/>
    </row>
    <row r="147379" spans="23:23" x14ac:dyDescent="0.2">
      <c r="W147379" s="4"/>
    </row>
    <row r="147381" spans="23:23" x14ac:dyDescent="0.2">
      <c r="W147381" s="4"/>
    </row>
    <row r="147383" spans="23:23" x14ac:dyDescent="0.2">
      <c r="W147383" s="4"/>
    </row>
    <row r="147385" spans="23:23" x14ac:dyDescent="0.2">
      <c r="W147385" s="4"/>
    </row>
    <row r="147387" spans="23:23" x14ac:dyDescent="0.2">
      <c r="W147387" s="4"/>
    </row>
    <row r="147389" spans="23:23" x14ac:dyDescent="0.2">
      <c r="W147389" s="4"/>
    </row>
    <row r="147391" spans="23:23" x14ac:dyDescent="0.2">
      <c r="W147391" s="4"/>
    </row>
    <row r="147393" spans="23:23" x14ac:dyDescent="0.2">
      <c r="W147393" s="4"/>
    </row>
    <row r="147395" spans="23:23" x14ac:dyDescent="0.2">
      <c r="W147395" s="4"/>
    </row>
    <row r="147397" spans="23:23" x14ac:dyDescent="0.2">
      <c r="W147397" s="4"/>
    </row>
    <row r="147399" spans="23:23" x14ac:dyDescent="0.2">
      <c r="W147399" s="4"/>
    </row>
    <row r="147401" spans="23:23" x14ac:dyDescent="0.2">
      <c r="W147401" s="4"/>
    </row>
    <row r="147403" spans="23:23" x14ac:dyDescent="0.2">
      <c r="W147403" s="4"/>
    </row>
    <row r="147405" spans="23:23" x14ac:dyDescent="0.2">
      <c r="W147405" s="4"/>
    </row>
    <row r="147407" spans="23:23" x14ac:dyDescent="0.2">
      <c r="W147407" s="4"/>
    </row>
    <row r="147409" spans="23:23" x14ac:dyDescent="0.2">
      <c r="W147409" s="4"/>
    </row>
    <row r="147411" spans="23:23" x14ac:dyDescent="0.2">
      <c r="W147411" s="4"/>
    </row>
    <row r="147413" spans="23:23" x14ac:dyDescent="0.2">
      <c r="W147413" s="4"/>
    </row>
    <row r="147415" spans="23:23" x14ac:dyDescent="0.2">
      <c r="W147415" s="4"/>
    </row>
    <row r="147417" spans="23:23" x14ac:dyDescent="0.2">
      <c r="W147417" s="4"/>
    </row>
    <row r="147419" spans="23:23" x14ac:dyDescent="0.2">
      <c r="W147419" s="4"/>
    </row>
    <row r="147421" spans="23:23" x14ac:dyDescent="0.2">
      <c r="W147421" s="4"/>
    </row>
    <row r="147423" spans="23:23" x14ac:dyDescent="0.2">
      <c r="W147423" s="4"/>
    </row>
    <row r="147425" spans="23:23" x14ac:dyDescent="0.2">
      <c r="W147425" s="4"/>
    </row>
    <row r="147427" spans="23:23" x14ac:dyDescent="0.2">
      <c r="W147427" s="4"/>
    </row>
    <row r="147429" spans="23:23" x14ac:dyDescent="0.2">
      <c r="W147429" s="4"/>
    </row>
    <row r="147431" spans="23:23" x14ac:dyDescent="0.2">
      <c r="W147431" s="4"/>
    </row>
    <row r="147433" spans="23:23" x14ac:dyDescent="0.2">
      <c r="W147433" s="4"/>
    </row>
    <row r="147435" spans="23:23" x14ac:dyDescent="0.2">
      <c r="W147435" s="4"/>
    </row>
    <row r="147437" spans="23:23" x14ac:dyDescent="0.2">
      <c r="W147437" s="4"/>
    </row>
    <row r="147439" spans="23:23" x14ac:dyDescent="0.2">
      <c r="W147439" s="4"/>
    </row>
    <row r="147441" spans="23:23" x14ac:dyDescent="0.2">
      <c r="W147441" s="4"/>
    </row>
    <row r="147443" spans="23:23" x14ac:dyDescent="0.2">
      <c r="W147443" s="4"/>
    </row>
    <row r="147445" spans="23:23" x14ac:dyDescent="0.2">
      <c r="W147445" s="4"/>
    </row>
    <row r="147447" spans="23:23" x14ac:dyDescent="0.2">
      <c r="W147447" s="4"/>
    </row>
    <row r="147449" spans="23:23" x14ac:dyDescent="0.2">
      <c r="W147449" s="4"/>
    </row>
    <row r="147451" spans="23:23" x14ac:dyDescent="0.2">
      <c r="W147451" s="4"/>
    </row>
    <row r="147453" spans="23:23" x14ac:dyDescent="0.2">
      <c r="W147453" s="4"/>
    </row>
    <row r="147455" spans="23:23" x14ac:dyDescent="0.2">
      <c r="W147455" s="4"/>
    </row>
    <row r="147457" spans="23:23" x14ac:dyDescent="0.2">
      <c r="W147457" s="4"/>
    </row>
    <row r="147459" spans="23:23" x14ac:dyDescent="0.2">
      <c r="W147459" s="4"/>
    </row>
    <row r="147461" spans="23:23" x14ac:dyDescent="0.2">
      <c r="W147461" s="4"/>
    </row>
    <row r="147463" spans="23:23" x14ac:dyDescent="0.2">
      <c r="W147463" s="4"/>
    </row>
    <row r="147465" spans="23:23" x14ac:dyDescent="0.2">
      <c r="W147465" s="4"/>
    </row>
    <row r="147467" spans="23:23" x14ac:dyDescent="0.2">
      <c r="W147467" s="4"/>
    </row>
    <row r="147469" spans="23:23" x14ac:dyDescent="0.2">
      <c r="W147469" s="4"/>
    </row>
    <row r="147471" spans="23:23" x14ac:dyDescent="0.2">
      <c r="W147471" s="4"/>
    </row>
    <row r="147473" spans="23:23" x14ac:dyDescent="0.2">
      <c r="W147473" s="4"/>
    </row>
    <row r="147475" spans="23:23" x14ac:dyDescent="0.2">
      <c r="W147475" s="4"/>
    </row>
    <row r="147477" spans="23:23" x14ac:dyDescent="0.2">
      <c r="W147477" s="4"/>
    </row>
    <row r="147479" spans="23:23" x14ac:dyDescent="0.2">
      <c r="W147479" s="4"/>
    </row>
    <row r="147481" spans="23:23" x14ac:dyDescent="0.2">
      <c r="W147481" s="4"/>
    </row>
    <row r="147483" spans="23:23" x14ac:dyDescent="0.2">
      <c r="W147483" s="4"/>
    </row>
    <row r="147485" spans="23:23" x14ac:dyDescent="0.2">
      <c r="W147485" s="4"/>
    </row>
    <row r="147487" spans="23:23" x14ac:dyDescent="0.2">
      <c r="W147487" s="4"/>
    </row>
    <row r="147489" spans="23:23" x14ac:dyDescent="0.2">
      <c r="W147489" s="4"/>
    </row>
    <row r="147491" spans="23:23" x14ac:dyDescent="0.2">
      <c r="W147491" s="4"/>
    </row>
    <row r="147493" spans="23:23" x14ac:dyDescent="0.2">
      <c r="W147493" s="4"/>
    </row>
    <row r="147495" spans="23:23" x14ac:dyDescent="0.2">
      <c r="W147495" s="4"/>
    </row>
    <row r="147497" spans="23:23" x14ac:dyDescent="0.2">
      <c r="W147497" s="4"/>
    </row>
    <row r="147499" spans="23:23" x14ac:dyDescent="0.2">
      <c r="W147499" s="4"/>
    </row>
    <row r="147501" spans="23:23" x14ac:dyDescent="0.2">
      <c r="W147501" s="4"/>
    </row>
    <row r="147503" spans="23:23" x14ac:dyDescent="0.2">
      <c r="W147503" s="4"/>
    </row>
    <row r="147505" spans="23:23" x14ac:dyDescent="0.2">
      <c r="W147505" s="4"/>
    </row>
    <row r="147507" spans="23:23" x14ac:dyDescent="0.2">
      <c r="W147507" s="4"/>
    </row>
    <row r="147509" spans="23:23" x14ac:dyDescent="0.2">
      <c r="W147509" s="4"/>
    </row>
    <row r="147511" spans="23:23" x14ac:dyDescent="0.2">
      <c r="W147511" s="4"/>
    </row>
    <row r="147513" spans="23:23" x14ac:dyDescent="0.2">
      <c r="W147513" s="4"/>
    </row>
    <row r="147515" spans="23:23" x14ac:dyDescent="0.2">
      <c r="W147515" s="4"/>
    </row>
    <row r="147517" spans="23:23" x14ac:dyDescent="0.2">
      <c r="W147517" s="4"/>
    </row>
    <row r="147519" spans="23:23" x14ac:dyDescent="0.2">
      <c r="W147519" s="4"/>
    </row>
    <row r="147521" spans="23:23" x14ac:dyDescent="0.2">
      <c r="W147521" s="4"/>
    </row>
    <row r="147523" spans="23:23" x14ac:dyDescent="0.2">
      <c r="W147523" s="4"/>
    </row>
    <row r="147525" spans="23:23" x14ac:dyDescent="0.2">
      <c r="W147525" s="4"/>
    </row>
    <row r="147527" spans="23:23" x14ac:dyDescent="0.2">
      <c r="W147527" s="4"/>
    </row>
    <row r="147529" spans="23:23" x14ac:dyDescent="0.2">
      <c r="W147529" s="4"/>
    </row>
    <row r="147531" spans="23:23" x14ac:dyDescent="0.2">
      <c r="W147531" s="4"/>
    </row>
    <row r="147533" spans="23:23" x14ac:dyDescent="0.2">
      <c r="W147533" s="4"/>
    </row>
    <row r="147535" spans="23:23" x14ac:dyDescent="0.2">
      <c r="W147535" s="4"/>
    </row>
    <row r="147537" spans="23:23" x14ac:dyDescent="0.2">
      <c r="W147537" s="4"/>
    </row>
    <row r="147539" spans="23:23" x14ac:dyDescent="0.2">
      <c r="W147539" s="4"/>
    </row>
    <row r="147541" spans="23:23" x14ac:dyDescent="0.2">
      <c r="W147541" s="4"/>
    </row>
    <row r="147543" spans="23:23" x14ac:dyDescent="0.2">
      <c r="W147543" s="4"/>
    </row>
    <row r="147545" spans="23:23" x14ac:dyDescent="0.2">
      <c r="W147545" s="4"/>
    </row>
    <row r="147547" spans="23:23" x14ac:dyDescent="0.2">
      <c r="W147547" s="4"/>
    </row>
    <row r="147549" spans="23:23" x14ac:dyDescent="0.2">
      <c r="W147549" s="4"/>
    </row>
    <row r="147551" spans="23:23" x14ac:dyDescent="0.2">
      <c r="W147551" s="4"/>
    </row>
    <row r="147553" spans="23:23" x14ac:dyDescent="0.2">
      <c r="W147553" s="4"/>
    </row>
    <row r="147555" spans="23:23" x14ac:dyDescent="0.2">
      <c r="W147555" s="4"/>
    </row>
    <row r="147557" spans="23:23" x14ac:dyDescent="0.2">
      <c r="W147557" s="4"/>
    </row>
    <row r="147559" spans="23:23" x14ac:dyDescent="0.2">
      <c r="W147559" s="4"/>
    </row>
    <row r="147561" spans="23:23" x14ac:dyDescent="0.2">
      <c r="W147561" s="4"/>
    </row>
    <row r="147563" spans="23:23" x14ac:dyDescent="0.2">
      <c r="W147563" s="4"/>
    </row>
    <row r="147565" spans="23:23" x14ac:dyDescent="0.2">
      <c r="W147565" s="4"/>
    </row>
    <row r="147567" spans="23:23" x14ac:dyDescent="0.2">
      <c r="W147567" s="4"/>
    </row>
    <row r="147569" spans="23:23" x14ac:dyDescent="0.2">
      <c r="W147569" s="4"/>
    </row>
    <row r="147571" spans="23:23" x14ac:dyDescent="0.2">
      <c r="W147571" s="4"/>
    </row>
    <row r="147573" spans="23:23" x14ac:dyDescent="0.2">
      <c r="W147573" s="4"/>
    </row>
    <row r="147575" spans="23:23" x14ac:dyDescent="0.2">
      <c r="W147575" s="4"/>
    </row>
    <row r="147577" spans="23:23" x14ac:dyDescent="0.2">
      <c r="W147577" s="4"/>
    </row>
    <row r="147579" spans="23:23" x14ac:dyDescent="0.2">
      <c r="W147579" s="4"/>
    </row>
    <row r="147581" spans="23:23" x14ac:dyDescent="0.2">
      <c r="W147581" s="4"/>
    </row>
    <row r="147583" spans="23:23" x14ac:dyDescent="0.2">
      <c r="W147583" s="4"/>
    </row>
    <row r="147585" spans="23:23" x14ac:dyDescent="0.2">
      <c r="W147585" s="4"/>
    </row>
    <row r="147587" spans="23:23" x14ac:dyDescent="0.2">
      <c r="W147587" s="4"/>
    </row>
    <row r="147589" spans="23:23" x14ac:dyDescent="0.2">
      <c r="W147589" s="4"/>
    </row>
    <row r="147591" spans="23:23" x14ac:dyDescent="0.2">
      <c r="W147591" s="4"/>
    </row>
    <row r="147593" spans="23:23" x14ac:dyDescent="0.2">
      <c r="W147593" s="4"/>
    </row>
    <row r="147595" spans="23:23" x14ac:dyDescent="0.2">
      <c r="W147595" s="4"/>
    </row>
    <row r="147597" spans="23:23" x14ac:dyDescent="0.2">
      <c r="W147597" s="4"/>
    </row>
    <row r="147599" spans="23:23" x14ac:dyDescent="0.2">
      <c r="W147599" s="4"/>
    </row>
    <row r="147601" spans="23:23" x14ac:dyDescent="0.2">
      <c r="W147601" s="4"/>
    </row>
    <row r="147603" spans="23:23" x14ac:dyDescent="0.2">
      <c r="W147603" s="4"/>
    </row>
    <row r="147605" spans="23:23" x14ac:dyDescent="0.2">
      <c r="W147605" s="4"/>
    </row>
    <row r="147607" spans="23:23" x14ac:dyDescent="0.2">
      <c r="W147607" s="4"/>
    </row>
    <row r="147609" spans="23:23" x14ac:dyDescent="0.2">
      <c r="W147609" s="4"/>
    </row>
    <row r="147611" spans="23:23" x14ac:dyDescent="0.2">
      <c r="W147611" s="4"/>
    </row>
    <row r="147613" spans="23:23" x14ac:dyDescent="0.2">
      <c r="W147613" s="4"/>
    </row>
    <row r="147615" spans="23:23" x14ac:dyDescent="0.2">
      <c r="W147615" s="4"/>
    </row>
    <row r="147617" spans="23:23" x14ac:dyDescent="0.2">
      <c r="W147617" s="4"/>
    </row>
    <row r="147619" spans="23:23" x14ac:dyDescent="0.2">
      <c r="W147619" s="4"/>
    </row>
    <row r="147621" spans="23:23" x14ac:dyDescent="0.2">
      <c r="W147621" s="4"/>
    </row>
    <row r="147623" spans="23:23" x14ac:dyDescent="0.2">
      <c r="W147623" s="4"/>
    </row>
    <row r="147625" spans="23:23" x14ac:dyDescent="0.2">
      <c r="W147625" s="4"/>
    </row>
    <row r="147627" spans="23:23" x14ac:dyDescent="0.2">
      <c r="W147627" s="4"/>
    </row>
    <row r="147629" spans="23:23" x14ac:dyDescent="0.2">
      <c r="W147629" s="4"/>
    </row>
    <row r="147631" spans="23:23" x14ac:dyDescent="0.2">
      <c r="W147631" s="4"/>
    </row>
    <row r="147633" spans="23:23" x14ac:dyDescent="0.2">
      <c r="W147633" s="4"/>
    </row>
    <row r="147635" spans="23:23" x14ac:dyDescent="0.2">
      <c r="W147635" s="4"/>
    </row>
    <row r="147637" spans="23:23" x14ac:dyDescent="0.2">
      <c r="W147637" s="4"/>
    </row>
    <row r="147639" spans="23:23" x14ac:dyDescent="0.2">
      <c r="W147639" s="4"/>
    </row>
    <row r="147641" spans="23:23" x14ac:dyDescent="0.2">
      <c r="W147641" s="4"/>
    </row>
    <row r="147643" spans="23:23" x14ac:dyDescent="0.2">
      <c r="W147643" s="4"/>
    </row>
    <row r="147645" spans="23:23" x14ac:dyDescent="0.2">
      <c r="W147645" s="4"/>
    </row>
    <row r="147647" spans="23:23" x14ac:dyDescent="0.2">
      <c r="W147647" s="4"/>
    </row>
    <row r="147649" spans="23:23" x14ac:dyDescent="0.2">
      <c r="W147649" s="4"/>
    </row>
    <row r="147651" spans="23:23" x14ac:dyDescent="0.2">
      <c r="W147651" s="4"/>
    </row>
    <row r="147653" spans="23:23" x14ac:dyDescent="0.2">
      <c r="W147653" s="4"/>
    </row>
    <row r="147655" spans="23:23" x14ac:dyDescent="0.2">
      <c r="W147655" s="4"/>
    </row>
    <row r="147657" spans="23:23" x14ac:dyDescent="0.2">
      <c r="W147657" s="4"/>
    </row>
    <row r="147659" spans="23:23" x14ac:dyDescent="0.2">
      <c r="W147659" s="4"/>
    </row>
    <row r="147661" spans="23:23" x14ac:dyDescent="0.2">
      <c r="W147661" s="4"/>
    </row>
    <row r="147663" spans="23:23" x14ac:dyDescent="0.2">
      <c r="W147663" s="4"/>
    </row>
    <row r="147665" spans="23:23" x14ac:dyDescent="0.2">
      <c r="W147665" s="4"/>
    </row>
    <row r="147667" spans="23:23" x14ac:dyDescent="0.2">
      <c r="W147667" s="4"/>
    </row>
    <row r="147669" spans="23:23" x14ac:dyDescent="0.2">
      <c r="W147669" s="4"/>
    </row>
    <row r="147671" spans="23:23" x14ac:dyDescent="0.2">
      <c r="W147671" s="4"/>
    </row>
    <row r="147673" spans="23:23" x14ac:dyDescent="0.2">
      <c r="W147673" s="4"/>
    </row>
    <row r="147675" spans="23:23" x14ac:dyDescent="0.2">
      <c r="W147675" s="4"/>
    </row>
    <row r="147677" spans="23:23" x14ac:dyDescent="0.2">
      <c r="W147677" s="4"/>
    </row>
    <row r="147679" spans="23:23" x14ac:dyDescent="0.2">
      <c r="W147679" s="4"/>
    </row>
    <row r="147681" spans="23:23" x14ac:dyDescent="0.2">
      <c r="W147681" s="4"/>
    </row>
    <row r="147683" spans="23:23" x14ac:dyDescent="0.2">
      <c r="W147683" s="4"/>
    </row>
    <row r="147685" spans="23:23" x14ac:dyDescent="0.2">
      <c r="W147685" s="4"/>
    </row>
    <row r="147687" spans="23:23" x14ac:dyDescent="0.2">
      <c r="W147687" s="4"/>
    </row>
    <row r="147689" spans="23:23" x14ac:dyDescent="0.2">
      <c r="W147689" s="4"/>
    </row>
    <row r="147691" spans="23:23" x14ac:dyDescent="0.2">
      <c r="W147691" s="4"/>
    </row>
    <row r="147693" spans="23:23" x14ac:dyDescent="0.2">
      <c r="W147693" s="4"/>
    </row>
    <row r="147695" spans="23:23" x14ac:dyDescent="0.2">
      <c r="W147695" s="4"/>
    </row>
    <row r="147697" spans="23:23" x14ac:dyDescent="0.2">
      <c r="W147697" s="4"/>
    </row>
    <row r="147699" spans="23:23" x14ac:dyDescent="0.2">
      <c r="W147699" s="4"/>
    </row>
    <row r="147701" spans="23:23" x14ac:dyDescent="0.2">
      <c r="W147701" s="4"/>
    </row>
    <row r="147703" spans="23:23" x14ac:dyDescent="0.2">
      <c r="W147703" s="4"/>
    </row>
    <row r="147705" spans="23:23" x14ac:dyDescent="0.2">
      <c r="W147705" s="4"/>
    </row>
    <row r="147707" spans="23:23" x14ac:dyDescent="0.2">
      <c r="W147707" s="4"/>
    </row>
    <row r="147709" spans="23:23" x14ac:dyDescent="0.2">
      <c r="W147709" s="4"/>
    </row>
    <row r="147711" spans="23:23" x14ac:dyDescent="0.2">
      <c r="W147711" s="4"/>
    </row>
    <row r="147713" spans="23:23" x14ac:dyDescent="0.2">
      <c r="W147713" s="4"/>
    </row>
    <row r="147715" spans="23:23" x14ac:dyDescent="0.2">
      <c r="W147715" s="4"/>
    </row>
    <row r="147717" spans="23:23" x14ac:dyDescent="0.2">
      <c r="W147717" s="4"/>
    </row>
    <row r="147719" spans="23:23" x14ac:dyDescent="0.2">
      <c r="W147719" s="4"/>
    </row>
    <row r="147721" spans="23:23" x14ac:dyDescent="0.2">
      <c r="W147721" s="4"/>
    </row>
    <row r="147723" spans="23:23" x14ac:dyDescent="0.2">
      <c r="W147723" s="4"/>
    </row>
    <row r="147725" spans="23:23" x14ac:dyDescent="0.2">
      <c r="W147725" s="4"/>
    </row>
    <row r="147727" spans="23:23" x14ac:dyDescent="0.2">
      <c r="W147727" s="4"/>
    </row>
    <row r="147729" spans="23:23" x14ac:dyDescent="0.2">
      <c r="W147729" s="4"/>
    </row>
    <row r="147731" spans="23:23" x14ac:dyDescent="0.2">
      <c r="W147731" s="4"/>
    </row>
    <row r="147733" spans="23:23" x14ac:dyDescent="0.2">
      <c r="W147733" s="4"/>
    </row>
    <row r="147735" spans="23:23" x14ac:dyDescent="0.2">
      <c r="W147735" s="4"/>
    </row>
    <row r="147737" spans="23:23" x14ac:dyDescent="0.2">
      <c r="W147737" s="4"/>
    </row>
    <row r="147739" spans="23:23" x14ac:dyDescent="0.2">
      <c r="W147739" s="4"/>
    </row>
    <row r="147741" spans="23:23" x14ac:dyDescent="0.2">
      <c r="W147741" s="4"/>
    </row>
    <row r="147743" spans="23:23" x14ac:dyDescent="0.2">
      <c r="W147743" s="4"/>
    </row>
    <row r="147745" spans="23:23" x14ac:dyDescent="0.2">
      <c r="W147745" s="4"/>
    </row>
    <row r="147747" spans="23:23" x14ac:dyDescent="0.2">
      <c r="W147747" s="4"/>
    </row>
    <row r="147749" spans="23:23" x14ac:dyDescent="0.2">
      <c r="W147749" s="4"/>
    </row>
    <row r="147751" spans="23:23" x14ac:dyDescent="0.2">
      <c r="W147751" s="4"/>
    </row>
    <row r="147753" spans="23:23" x14ac:dyDescent="0.2">
      <c r="W147753" s="4"/>
    </row>
    <row r="147755" spans="23:23" x14ac:dyDescent="0.2">
      <c r="W147755" s="4"/>
    </row>
    <row r="147757" spans="23:23" x14ac:dyDescent="0.2">
      <c r="W147757" s="4"/>
    </row>
    <row r="147759" spans="23:23" x14ac:dyDescent="0.2">
      <c r="W147759" s="4"/>
    </row>
    <row r="147761" spans="23:23" x14ac:dyDescent="0.2">
      <c r="W147761" s="4"/>
    </row>
    <row r="147763" spans="23:23" x14ac:dyDescent="0.2">
      <c r="W147763" s="4"/>
    </row>
    <row r="147765" spans="23:23" x14ac:dyDescent="0.2">
      <c r="W147765" s="4"/>
    </row>
    <row r="147767" spans="23:23" x14ac:dyDescent="0.2">
      <c r="W147767" s="4"/>
    </row>
    <row r="147769" spans="23:23" x14ac:dyDescent="0.2">
      <c r="W147769" s="4"/>
    </row>
    <row r="147771" spans="23:23" x14ac:dyDescent="0.2">
      <c r="W147771" s="4"/>
    </row>
    <row r="147773" spans="23:23" x14ac:dyDescent="0.2">
      <c r="W147773" s="4"/>
    </row>
    <row r="147775" spans="23:23" x14ac:dyDescent="0.2">
      <c r="W147775" s="4"/>
    </row>
    <row r="147777" spans="23:23" x14ac:dyDescent="0.2">
      <c r="W147777" s="4"/>
    </row>
    <row r="147779" spans="23:23" x14ac:dyDescent="0.2">
      <c r="W147779" s="4"/>
    </row>
    <row r="147781" spans="23:23" x14ac:dyDescent="0.2">
      <c r="W147781" s="4"/>
    </row>
    <row r="147783" spans="23:23" x14ac:dyDescent="0.2">
      <c r="W147783" s="4"/>
    </row>
    <row r="147785" spans="23:23" x14ac:dyDescent="0.2">
      <c r="W147785" s="4"/>
    </row>
    <row r="147787" spans="23:23" x14ac:dyDescent="0.2">
      <c r="W147787" s="4"/>
    </row>
    <row r="147789" spans="23:23" x14ac:dyDescent="0.2">
      <c r="W147789" s="4"/>
    </row>
    <row r="147791" spans="23:23" x14ac:dyDescent="0.2">
      <c r="W147791" s="4"/>
    </row>
    <row r="147793" spans="23:23" x14ac:dyDescent="0.2">
      <c r="W147793" s="4"/>
    </row>
    <row r="147795" spans="23:23" x14ac:dyDescent="0.2">
      <c r="W147795" s="4"/>
    </row>
    <row r="147797" spans="23:23" x14ac:dyDescent="0.2">
      <c r="W147797" s="4"/>
    </row>
    <row r="147799" spans="23:23" x14ac:dyDescent="0.2">
      <c r="W147799" s="4"/>
    </row>
    <row r="147801" spans="23:23" x14ac:dyDescent="0.2">
      <c r="W147801" s="4"/>
    </row>
    <row r="147803" spans="23:23" x14ac:dyDescent="0.2">
      <c r="W147803" s="4"/>
    </row>
    <row r="147805" spans="23:23" x14ac:dyDescent="0.2">
      <c r="W147805" s="4"/>
    </row>
    <row r="147807" spans="23:23" x14ac:dyDescent="0.2">
      <c r="W147807" s="4"/>
    </row>
    <row r="147809" spans="23:23" x14ac:dyDescent="0.2">
      <c r="W147809" s="4"/>
    </row>
    <row r="147811" spans="23:23" x14ac:dyDescent="0.2">
      <c r="W147811" s="4"/>
    </row>
    <row r="147813" spans="23:23" x14ac:dyDescent="0.2">
      <c r="W147813" s="4"/>
    </row>
    <row r="147815" spans="23:23" x14ac:dyDescent="0.2">
      <c r="W147815" s="4"/>
    </row>
    <row r="147817" spans="23:23" x14ac:dyDescent="0.2">
      <c r="W147817" s="4"/>
    </row>
    <row r="147819" spans="23:23" x14ac:dyDescent="0.2">
      <c r="W147819" s="4"/>
    </row>
    <row r="147821" spans="23:23" x14ac:dyDescent="0.2">
      <c r="W147821" s="4"/>
    </row>
    <row r="147823" spans="23:23" x14ac:dyDescent="0.2">
      <c r="W147823" s="4"/>
    </row>
    <row r="147825" spans="23:23" x14ac:dyDescent="0.2">
      <c r="W147825" s="4"/>
    </row>
    <row r="147827" spans="23:23" x14ac:dyDescent="0.2">
      <c r="W147827" s="4"/>
    </row>
    <row r="147829" spans="23:23" x14ac:dyDescent="0.2">
      <c r="W147829" s="4"/>
    </row>
    <row r="147831" spans="23:23" x14ac:dyDescent="0.2">
      <c r="W147831" s="4"/>
    </row>
    <row r="147833" spans="23:23" x14ac:dyDescent="0.2">
      <c r="W147833" s="4"/>
    </row>
    <row r="147835" spans="23:23" x14ac:dyDescent="0.2">
      <c r="W147835" s="4"/>
    </row>
    <row r="147837" spans="23:23" x14ac:dyDescent="0.2">
      <c r="W147837" s="4"/>
    </row>
    <row r="147839" spans="23:23" x14ac:dyDescent="0.2">
      <c r="W147839" s="4"/>
    </row>
    <row r="147841" spans="23:23" x14ac:dyDescent="0.2">
      <c r="W147841" s="4"/>
    </row>
    <row r="147843" spans="23:23" x14ac:dyDescent="0.2">
      <c r="W147843" s="4"/>
    </row>
    <row r="147845" spans="23:23" x14ac:dyDescent="0.2">
      <c r="W147845" s="4"/>
    </row>
    <row r="147847" spans="23:23" x14ac:dyDescent="0.2">
      <c r="W147847" s="4"/>
    </row>
    <row r="147849" spans="23:23" x14ac:dyDescent="0.2">
      <c r="W147849" s="4"/>
    </row>
    <row r="147851" spans="23:23" x14ac:dyDescent="0.2">
      <c r="W147851" s="4"/>
    </row>
    <row r="147853" spans="23:23" x14ac:dyDescent="0.2">
      <c r="W147853" s="4"/>
    </row>
    <row r="147855" spans="23:23" x14ac:dyDescent="0.2">
      <c r="W147855" s="4"/>
    </row>
    <row r="147857" spans="23:23" x14ac:dyDescent="0.2">
      <c r="W147857" s="4"/>
    </row>
    <row r="147859" spans="23:23" x14ac:dyDescent="0.2">
      <c r="W147859" s="4"/>
    </row>
    <row r="147861" spans="23:23" x14ac:dyDescent="0.2">
      <c r="W147861" s="4"/>
    </row>
    <row r="147863" spans="23:23" x14ac:dyDescent="0.2">
      <c r="W147863" s="4"/>
    </row>
    <row r="147865" spans="23:23" x14ac:dyDescent="0.2">
      <c r="W147865" s="4"/>
    </row>
    <row r="147867" spans="23:23" x14ac:dyDescent="0.2">
      <c r="W147867" s="4"/>
    </row>
    <row r="147869" spans="23:23" x14ac:dyDescent="0.2">
      <c r="W147869" s="4"/>
    </row>
    <row r="147871" spans="23:23" x14ac:dyDescent="0.2">
      <c r="W147871" s="4"/>
    </row>
    <row r="147873" spans="23:23" x14ac:dyDescent="0.2">
      <c r="W147873" s="4"/>
    </row>
    <row r="147875" spans="23:23" x14ac:dyDescent="0.2">
      <c r="W147875" s="4"/>
    </row>
    <row r="147877" spans="23:23" x14ac:dyDescent="0.2">
      <c r="W147877" s="4"/>
    </row>
    <row r="147879" spans="23:23" x14ac:dyDescent="0.2">
      <c r="W147879" s="4"/>
    </row>
    <row r="147881" spans="23:23" x14ac:dyDescent="0.2">
      <c r="W147881" s="4"/>
    </row>
    <row r="147883" spans="23:23" x14ac:dyDescent="0.2">
      <c r="W147883" s="4"/>
    </row>
    <row r="147885" spans="23:23" x14ac:dyDescent="0.2">
      <c r="W147885" s="4"/>
    </row>
    <row r="147887" spans="23:23" x14ac:dyDescent="0.2">
      <c r="W147887" s="4"/>
    </row>
    <row r="147889" spans="23:23" x14ac:dyDescent="0.2">
      <c r="W147889" s="4"/>
    </row>
    <row r="147891" spans="23:23" x14ac:dyDescent="0.2">
      <c r="W147891" s="4"/>
    </row>
    <row r="147893" spans="23:23" x14ac:dyDescent="0.2">
      <c r="W147893" s="4"/>
    </row>
    <row r="147895" spans="23:23" x14ac:dyDescent="0.2">
      <c r="W147895" s="4"/>
    </row>
    <row r="147897" spans="23:23" x14ac:dyDescent="0.2">
      <c r="W147897" s="4"/>
    </row>
    <row r="147899" spans="23:23" x14ac:dyDescent="0.2">
      <c r="W147899" s="4"/>
    </row>
    <row r="147901" spans="23:23" x14ac:dyDescent="0.2">
      <c r="W147901" s="4"/>
    </row>
    <row r="147903" spans="23:23" x14ac:dyDescent="0.2">
      <c r="W147903" s="4"/>
    </row>
    <row r="147905" spans="23:23" x14ac:dyDescent="0.2">
      <c r="W147905" s="4"/>
    </row>
    <row r="147907" spans="23:23" x14ac:dyDescent="0.2">
      <c r="W147907" s="4"/>
    </row>
    <row r="147909" spans="23:23" x14ac:dyDescent="0.2">
      <c r="W147909" s="4"/>
    </row>
    <row r="147911" spans="23:23" x14ac:dyDescent="0.2">
      <c r="W147911" s="4"/>
    </row>
    <row r="147913" spans="23:23" x14ac:dyDescent="0.2">
      <c r="W147913" s="4"/>
    </row>
    <row r="147915" spans="23:23" x14ac:dyDescent="0.2">
      <c r="W147915" s="4"/>
    </row>
    <row r="147917" spans="23:23" x14ac:dyDescent="0.2">
      <c r="W147917" s="4"/>
    </row>
    <row r="147919" spans="23:23" x14ac:dyDescent="0.2">
      <c r="W147919" s="4"/>
    </row>
    <row r="147921" spans="23:23" x14ac:dyDescent="0.2">
      <c r="W147921" s="4"/>
    </row>
    <row r="147923" spans="23:23" x14ac:dyDescent="0.2">
      <c r="W147923" s="4"/>
    </row>
    <row r="147925" spans="23:23" x14ac:dyDescent="0.2">
      <c r="W147925" s="4"/>
    </row>
    <row r="147927" spans="23:23" x14ac:dyDescent="0.2">
      <c r="W147927" s="4"/>
    </row>
    <row r="147929" spans="23:23" x14ac:dyDescent="0.2">
      <c r="W147929" s="4"/>
    </row>
    <row r="147931" spans="23:23" x14ac:dyDescent="0.2">
      <c r="W147931" s="4"/>
    </row>
    <row r="147933" spans="23:23" x14ac:dyDescent="0.2">
      <c r="W147933" s="4"/>
    </row>
    <row r="147935" spans="23:23" x14ac:dyDescent="0.2">
      <c r="W147935" s="4"/>
    </row>
    <row r="147937" spans="23:23" x14ac:dyDescent="0.2">
      <c r="W147937" s="4"/>
    </row>
    <row r="147939" spans="23:23" x14ac:dyDescent="0.2">
      <c r="W147939" s="4"/>
    </row>
    <row r="147941" spans="23:23" x14ac:dyDescent="0.2">
      <c r="W147941" s="4"/>
    </row>
    <row r="147943" spans="23:23" x14ac:dyDescent="0.2">
      <c r="W147943" s="4"/>
    </row>
    <row r="147945" spans="23:23" x14ac:dyDescent="0.2">
      <c r="W147945" s="4"/>
    </row>
    <row r="147947" spans="23:23" x14ac:dyDescent="0.2">
      <c r="W147947" s="4"/>
    </row>
    <row r="147949" spans="23:23" x14ac:dyDescent="0.2">
      <c r="W147949" s="4"/>
    </row>
    <row r="147951" spans="23:23" x14ac:dyDescent="0.2">
      <c r="W147951" s="4"/>
    </row>
    <row r="147953" spans="23:23" x14ac:dyDescent="0.2">
      <c r="W147953" s="4"/>
    </row>
    <row r="147955" spans="23:23" x14ac:dyDescent="0.2">
      <c r="W147955" s="4"/>
    </row>
    <row r="147957" spans="23:23" x14ac:dyDescent="0.2">
      <c r="W147957" s="4"/>
    </row>
    <row r="147959" spans="23:23" x14ac:dyDescent="0.2">
      <c r="W147959" s="4"/>
    </row>
    <row r="147961" spans="23:23" x14ac:dyDescent="0.2">
      <c r="W147961" s="4"/>
    </row>
    <row r="147963" spans="23:23" x14ac:dyDescent="0.2">
      <c r="W147963" s="4"/>
    </row>
    <row r="147965" spans="23:23" x14ac:dyDescent="0.2">
      <c r="W147965" s="4"/>
    </row>
    <row r="147967" spans="23:23" x14ac:dyDescent="0.2">
      <c r="W147967" s="4"/>
    </row>
    <row r="147969" spans="23:23" x14ac:dyDescent="0.2">
      <c r="W147969" s="4"/>
    </row>
    <row r="147971" spans="23:23" x14ac:dyDescent="0.2">
      <c r="W147971" s="4"/>
    </row>
    <row r="147973" spans="23:23" x14ac:dyDescent="0.2">
      <c r="W147973" s="4"/>
    </row>
    <row r="147975" spans="23:23" x14ac:dyDescent="0.2">
      <c r="W147975" s="4"/>
    </row>
    <row r="147977" spans="23:23" x14ac:dyDescent="0.2">
      <c r="W147977" s="4"/>
    </row>
    <row r="147979" spans="23:23" x14ac:dyDescent="0.2">
      <c r="W147979" s="4"/>
    </row>
    <row r="147981" spans="23:23" x14ac:dyDescent="0.2">
      <c r="W147981" s="4"/>
    </row>
    <row r="147983" spans="23:23" x14ac:dyDescent="0.2">
      <c r="W147983" s="4"/>
    </row>
    <row r="147985" spans="23:23" x14ac:dyDescent="0.2">
      <c r="W147985" s="4"/>
    </row>
    <row r="147987" spans="23:23" x14ac:dyDescent="0.2">
      <c r="W147987" s="4"/>
    </row>
    <row r="147989" spans="23:23" x14ac:dyDescent="0.2">
      <c r="W147989" s="4"/>
    </row>
    <row r="147991" spans="23:23" x14ac:dyDescent="0.2">
      <c r="W147991" s="4"/>
    </row>
    <row r="147993" spans="23:23" x14ac:dyDescent="0.2">
      <c r="W147993" s="4"/>
    </row>
    <row r="147995" spans="23:23" x14ac:dyDescent="0.2">
      <c r="W147995" s="4"/>
    </row>
    <row r="147997" spans="23:23" x14ac:dyDescent="0.2">
      <c r="W147997" s="4"/>
    </row>
    <row r="147999" spans="23:23" x14ac:dyDescent="0.2">
      <c r="W147999" s="4"/>
    </row>
    <row r="148001" spans="23:23" x14ac:dyDescent="0.2">
      <c r="W148001" s="4"/>
    </row>
    <row r="148003" spans="23:23" x14ac:dyDescent="0.2">
      <c r="W148003" s="4"/>
    </row>
    <row r="148005" spans="23:23" x14ac:dyDescent="0.2">
      <c r="W148005" s="4"/>
    </row>
    <row r="148007" spans="23:23" x14ac:dyDescent="0.2">
      <c r="W148007" s="4"/>
    </row>
    <row r="148009" spans="23:23" x14ac:dyDescent="0.2">
      <c r="W148009" s="4"/>
    </row>
    <row r="148011" spans="23:23" x14ac:dyDescent="0.2">
      <c r="W148011" s="4"/>
    </row>
    <row r="148013" spans="23:23" x14ac:dyDescent="0.2">
      <c r="W148013" s="4"/>
    </row>
    <row r="148015" spans="23:23" x14ac:dyDescent="0.2">
      <c r="W148015" s="4"/>
    </row>
    <row r="148017" spans="23:23" x14ac:dyDescent="0.2">
      <c r="W148017" s="4"/>
    </row>
    <row r="148019" spans="23:23" x14ac:dyDescent="0.2">
      <c r="W148019" s="4"/>
    </row>
    <row r="148021" spans="23:23" x14ac:dyDescent="0.2">
      <c r="W148021" s="4"/>
    </row>
    <row r="148023" spans="23:23" x14ac:dyDescent="0.2">
      <c r="W148023" s="4"/>
    </row>
    <row r="148025" spans="23:23" x14ac:dyDescent="0.2">
      <c r="W148025" s="4"/>
    </row>
    <row r="148027" spans="23:23" x14ac:dyDescent="0.2">
      <c r="W148027" s="4"/>
    </row>
    <row r="148029" spans="23:23" x14ac:dyDescent="0.2">
      <c r="W148029" s="4"/>
    </row>
    <row r="148031" spans="23:23" x14ac:dyDescent="0.2">
      <c r="W148031" s="4"/>
    </row>
    <row r="148033" spans="23:23" x14ac:dyDescent="0.2">
      <c r="W148033" s="4"/>
    </row>
    <row r="148035" spans="23:23" x14ac:dyDescent="0.2">
      <c r="W148035" s="4"/>
    </row>
    <row r="148037" spans="23:23" x14ac:dyDescent="0.2">
      <c r="W148037" s="4"/>
    </row>
    <row r="148039" spans="23:23" x14ac:dyDescent="0.2">
      <c r="W148039" s="4"/>
    </row>
    <row r="148041" spans="23:23" x14ac:dyDescent="0.2">
      <c r="W148041" s="4"/>
    </row>
    <row r="148043" spans="23:23" x14ac:dyDescent="0.2">
      <c r="W148043" s="4"/>
    </row>
    <row r="148045" spans="23:23" x14ac:dyDescent="0.2">
      <c r="W148045" s="4"/>
    </row>
    <row r="148047" spans="23:23" x14ac:dyDescent="0.2">
      <c r="W148047" s="4"/>
    </row>
    <row r="148049" spans="23:23" x14ac:dyDescent="0.2">
      <c r="W148049" s="4"/>
    </row>
    <row r="148051" spans="23:23" x14ac:dyDescent="0.2">
      <c r="W148051" s="4"/>
    </row>
    <row r="148053" spans="23:23" x14ac:dyDescent="0.2">
      <c r="W148053" s="4"/>
    </row>
    <row r="148055" spans="23:23" x14ac:dyDescent="0.2">
      <c r="W148055" s="4"/>
    </row>
    <row r="148057" spans="23:23" x14ac:dyDescent="0.2">
      <c r="W148057" s="4"/>
    </row>
    <row r="148059" spans="23:23" x14ac:dyDescent="0.2">
      <c r="W148059" s="4"/>
    </row>
    <row r="148061" spans="23:23" x14ac:dyDescent="0.2">
      <c r="W148061" s="4"/>
    </row>
    <row r="148063" spans="23:23" x14ac:dyDescent="0.2">
      <c r="W148063" s="4"/>
    </row>
    <row r="148065" spans="23:23" x14ac:dyDescent="0.2">
      <c r="W148065" s="4"/>
    </row>
    <row r="148067" spans="23:23" x14ac:dyDescent="0.2">
      <c r="W148067" s="4"/>
    </row>
    <row r="148069" spans="23:23" x14ac:dyDescent="0.2">
      <c r="W148069" s="4"/>
    </row>
    <row r="148071" spans="23:23" x14ac:dyDescent="0.2">
      <c r="W148071" s="4"/>
    </row>
    <row r="148073" spans="23:23" x14ac:dyDescent="0.2">
      <c r="W148073" s="4"/>
    </row>
    <row r="148075" spans="23:23" x14ac:dyDescent="0.2">
      <c r="W148075" s="4"/>
    </row>
    <row r="148077" spans="23:23" x14ac:dyDescent="0.2">
      <c r="W148077" s="4"/>
    </row>
    <row r="148079" spans="23:23" x14ac:dyDescent="0.2">
      <c r="W148079" s="4"/>
    </row>
    <row r="148081" spans="23:23" x14ac:dyDescent="0.2">
      <c r="W148081" s="4"/>
    </row>
    <row r="148083" spans="23:23" x14ac:dyDescent="0.2">
      <c r="W148083" s="4"/>
    </row>
    <row r="148085" spans="23:23" x14ac:dyDescent="0.2">
      <c r="W148085" s="4"/>
    </row>
    <row r="148087" spans="23:23" x14ac:dyDescent="0.2">
      <c r="W148087" s="4"/>
    </row>
    <row r="148089" spans="23:23" x14ac:dyDescent="0.2">
      <c r="W148089" s="4"/>
    </row>
    <row r="148091" spans="23:23" x14ac:dyDescent="0.2">
      <c r="W148091" s="4"/>
    </row>
    <row r="148093" spans="23:23" x14ac:dyDescent="0.2">
      <c r="W148093" s="4"/>
    </row>
    <row r="148095" spans="23:23" x14ac:dyDescent="0.2">
      <c r="W148095" s="4"/>
    </row>
    <row r="148097" spans="23:23" x14ac:dyDescent="0.2">
      <c r="W148097" s="4"/>
    </row>
    <row r="148099" spans="23:23" x14ac:dyDescent="0.2">
      <c r="W148099" s="4"/>
    </row>
    <row r="148101" spans="23:23" x14ac:dyDescent="0.2">
      <c r="W148101" s="4"/>
    </row>
    <row r="148103" spans="23:23" x14ac:dyDescent="0.2">
      <c r="W148103" s="4"/>
    </row>
    <row r="148105" spans="23:23" x14ac:dyDescent="0.2">
      <c r="W148105" s="4"/>
    </row>
    <row r="148107" spans="23:23" x14ac:dyDescent="0.2">
      <c r="W148107" s="4"/>
    </row>
    <row r="148109" spans="23:23" x14ac:dyDescent="0.2">
      <c r="W148109" s="4"/>
    </row>
    <row r="148111" spans="23:23" x14ac:dyDescent="0.2">
      <c r="W148111" s="4"/>
    </row>
    <row r="148113" spans="23:23" x14ac:dyDescent="0.2">
      <c r="W148113" s="4"/>
    </row>
    <row r="148115" spans="23:23" x14ac:dyDescent="0.2">
      <c r="W148115" s="4"/>
    </row>
    <row r="148117" spans="23:23" x14ac:dyDescent="0.2">
      <c r="W148117" s="4"/>
    </row>
    <row r="148119" spans="23:23" x14ac:dyDescent="0.2">
      <c r="W148119" s="4"/>
    </row>
    <row r="148121" spans="23:23" x14ac:dyDescent="0.2">
      <c r="W148121" s="4"/>
    </row>
    <row r="148123" spans="23:23" x14ac:dyDescent="0.2">
      <c r="W148123" s="4"/>
    </row>
    <row r="148125" spans="23:23" x14ac:dyDescent="0.2">
      <c r="W148125" s="4"/>
    </row>
    <row r="148127" spans="23:23" x14ac:dyDescent="0.2">
      <c r="W148127" s="4"/>
    </row>
    <row r="148129" spans="23:23" x14ac:dyDescent="0.2">
      <c r="W148129" s="4"/>
    </row>
    <row r="148131" spans="23:23" x14ac:dyDescent="0.2">
      <c r="W148131" s="4"/>
    </row>
    <row r="148133" spans="23:23" x14ac:dyDescent="0.2">
      <c r="W148133" s="4"/>
    </row>
    <row r="148135" spans="23:23" x14ac:dyDescent="0.2">
      <c r="W148135" s="4"/>
    </row>
    <row r="148137" spans="23:23" x14ac:dyDescent="0.2">
      <c r="W148137" s="4"/>
    </row>
    <row r="148139" spans="23:23" x14ac:dyDescent="0.2">
      <c r="W148139" s="4"/>
    </row>
    <row r="148141" spans="23:23" x14ac:dyDescent="0.2">
      <c r="W148141" s="4"/>
    </row>
    <row r="148143" spans="23:23" x14ac:dyDescent="0.2">
      <c r="W148143" s="4"/>
    </row>
    <row r="148145" spans="23:23" x14ac:dyDescent="0.2">
      <c r="W148145" s="4"/>
    </row>
    <row r="148147" spans="23:23" x14ac:dyDescent="0.2">
      <c r="W148147" s="4"/>
    </row>
    <row r="148149" spans="23:23" x14ac:dyDescent="0.2">
      <c r="W148149" s="4"/>
    </row>
    <row r="148151" spans="23:23" x14ac:dyDescent="0.2">
      <c r="W148151" s="4"/>
    </row>
    <row r="148153" spans="23:23" x14ac:dyDescent="0.2">
      <c r="W148153" s="4"/>
    </row>
    <row r="148155" spans="23:23" x14ac:dyDescent="0.2">
      <c r="W148155" s="4"/>
    </row>
    <row r="148157" spans="23:23" x14ac:dyDescent="0.2">
      <c r="W148157" s="4"/>
    </row>
    <row r="148159" spans="23:23" x14ac:dyDescent="0.2">
      <c r="W148159" s="4"/>
    </row>
    <row r="148161" spans="23:23" x14ac:dyDescent="0.2">
      <c r="W148161" s="4"/>
    </row>
    <row r="148163" spans="23:23" x14ac:dyDescent="0.2">
      <c r="W148163" s="4"/>
    </row>
    <row r="148165" spans="23:23" x14ac:dyDescent="0.2">
      <c r="W148165" s="4"/>
    </row>
    <row r="148167" spans="23:23" x14ac:dyDescent="0.2">
      <c r="W148167" s="4"/>
    </row>
    <row r="148169" spans="23:23" x14ac:dyDescent="0.2">
      <c r="W148169" s="4"/>
    </row>
    <row r="148171" spans="23:23" x14ac:dyDescent="0.2">
      <c r="W148171" s="4"/>
    </row>
    <row r="148173" spans="23:23" x14ac:dyDescent="0.2">
      <c r="W148173" s="4"/>
    </row>
    <row r="148175" spans="23:23" x14ac:dyDescent="0.2">
      <c r="W148175" s="4"/>
    </row>
    <row r="148177" spans="23:23" x14ac:dyDescent="0.2">
      <c r="W148177" s="4"/>
    </row>
    <row r="148179" spans="23:23" x14ac:dyDescent="0.2">
      <c r="W148179" s="4"/>
    </row>
    <row r="148181" spans="23:23" x14ac:dyDescent="0.2">
      <c r="W148181" s="4"/>
    </row>
    <row r="148183" spans="23:23" x14ac:dyDescent="0.2">
      <c r="W148183" s="4"/>
    </row>
    <row r="148185" spans="23:23" x14ac:dyDescent="0.2">
      <c r="W148185" s="4"/>
    </row>
    <row r="148187" spans="23:23" x14ac:dyDescent="0.2">
      <c r="W148187" s="4"/>
    </row>
    <row r="148189" spans="23:23" x14ac:dyDescent="0.2">
      <c r="W148189" s="4"/>
    </row>
    <row r="148191" spans="23:23" x14ac:dyDescent="0.2">
      <c r="W148191" s="4"/>
    </row>
    <row r="148193" spans="23:23" x14ac:dyDescent="0.2">
      <c r="W148193" s="4"/>
    </row>
    <row r="148195" spans="23:23" x14ac:dyDescent="0.2">
      <c r="W148195" s="4"/>
    </row>
    <row r="148197" spans="23:23" x14ac:dyDescent="0.2">
      <c r="W148197" s="4"/>
    </row>
    <row r="148199" spans="23:23" x14ac:dyDescent="0.2">
      <c r="W148199" s="4"/>
    </row>
    <row r="148201" spans="23:23" x14ac:dyDescent="0.2">
      <c r="W148201" s="4"/>
    </row>
    <row r="148203" spans="23:23" x14ac:dyDescent="0.2">
      <c r="W148203" s="4"/>
    </row>
    <row r="148205" spans="23:23" x14ac:dyDescent="0.2">
      <c r="W148205" s="4"/>
    </row>
    <row r="148207" spans="23:23" x14ac:dyDescent="0.2">
      <c r="W148207" s="4"/>
    </row>
    <row r="148209" spans="23:23" x14ac:dyDescent="0.2">
      <c r="W148209" s="4"/>
    </row>
    <row r="148211" spans="23:23" x14ac:dyDescent="0.2">
      <c r="W148211" s="4"/>
    </row>
    <row r="148213" spans="23:23" x14ac:dyDescent="0.2">
      <c r="W148213" s="4"/>
    </row>
    <row r="148215" spans="23:23" x14ac:dyDescent="0.2">
      <c r="W148215" s="4"/>
    </row>
    <row r="148217" spans="23:23" x14ac:dyDescent="0.2">
      <c r="W148217" s="4"/>
    </row>
    <row r="148219" spans="23:23" x14ac:dyDescent="0.2">
      <c r="W148219" s="4"/>
    </row>
    <row r="148221" spans="23:23" x14ac:dyDescent="0.2">
      <c r="W148221" s="4"/>
    </row>
    <row r="148223" spans="23:23" x14ac:dyDescent="0.2">
      <c r="W148223" s="4"/>
    </row>
    <row r="148225" spans="23:23" x14ac:dyDescent="0.2">
      <c r="W148225" s="4"/>
    </row>
    <row r="148227" spans="23:23" x14ac:dyDescent="0.2">
      <c r="W148227" s="4"/>
    </row>
    <row r="148229" spans="23:23" x14ac:dyDescent="0.2">
      <c r="W148229" s="4"/>
    </row>
    <row r="148231" spans="23:23" x14ac:dyDescent="0.2">
      <c r="W148231" s="4"/>
    </row>
    <row r="148233" spans="23:23" x14ac:dyDescent="0.2">
      <c r="W148233" s="4"/>
    </row>
    <row r="148235" spans="23:23" x14ac:dyDescent="0.2">
      <c r="W148235" s="4"/>
    </row>
    <row r="148237" spans="23:23" x14ac:dyDescent="0.2">
      <c r="W148237" s="4"/>
    </row>
    <row r="148239" spans="23:23" x14ac:dyDescent="0.2">
      <c r="W148239" s="4"/>
    </row>
    <row r="148241" spans="23:23" x14ac:dyDescent="0.2">
      <c r="W148241" s="4"/>
    </row>
    <row r="148243" spans="23:23" x14ac:dyDescent="0.2">
      <c r="W148243" s="4"/>
    </row>
    <row r="148245" spans="23:23" x14ac:dyDescent="0.2">
      <c r="W148245" s="4"/>
    </row>
    <row r="148247" spans="23:23" x14ac:dyDescent="0.2">
      <c r="W148247" s="4"/>
    </row>
    <row r="148249" spans="23:23" x14ac:dyDescent="0.2">
      <c r="W148249" s="4"/>
    </row>
    <row r="148251" spans="23:23" x14ac:dyDescent="0.2">
      <c r="W148251" s="4"/>
    </row>
    <row r="148253" spans="23:23" x14ac:dyDescent="0.2">
      <c r="W148253" s="4"/>
    </row>
    <row r="148255" spans="23:23" x14ac:dyDescent="0.2">
      <c r="W148255" s="4"/>
    </row>
    <row r="148257" spans="23:23" x14ac:dyDescent="0.2">
      <c r="W148257" s="4"/>
    </row>
    <row r="148259" spans="23:23" x14ac:dyDescent="0.2">
      <c r="W148259" s="4"/>
    </row>
    <row r="148261" spans="23:23" x14ac:dyDescent="0.2">
      <c r="W148261" s="4"/>
    </row>
    <row r="148263" spans="23:23" x14ac:dyDescent="0.2">
      <c r="W148263" s="4"/>
    </row>
    <row r="148265" spans="23:23" x14ac:dyDescent="0.2">
      <c r="W148265" s="4"/>
    </row>
    <row r="148267" spans="23:23" x14ac:dyDescent="0.2">
      <c r="W148267" s="4"/>
    </row>
    <row r="148269" spans="23:23" x14ac:dyDescent="0.2">
      <c r="W148269" s="4"/>
    </row>
    <row r="148271" spans="23:23" x14ac:dyDescent="0.2">
      <c r="W148271" s="4"/>
    </row>
    <row r="148273" spans="23:23" x14ac:dyDescent="0.2">
      <c r="W148273" s="4"/>
    </row>
    <row r="148275" spans="23:23" x14ac:dyDescent="0.2">
      <c r="W148275" s="4"/>
    </row>
    <row r="148277" spans="23:23" x14ac:dyDescent="0.2">
      <c r="W148277" s="4"/>
    </row>
    <row r="148279" spans="23:23" x14ac:dyDescent="0.2">
      <c r="W148279" s="4"/>
    </row>
    <row r="148281" spans="23:23" x14ac:dyDescent="0.2">
      <c r="W148281" s="4"/>
    </row>
    <row r="148283" spans="23:23" x14ac:dyDescent="0.2">
      <c r="W148283" s="4"/>
    </row>
    <row r="148285" spans="23:23" x14ac:dyDescent="0.2">
      <c r="W148285" s="4"/>
    </row>
    <row r="148287" spans="23:23" x14ac:dyDescent="0.2">
      <c r="W148287" s="4"/>
    </row>
    <row r="148289" spans="23:23" x14ac:dyDescent="0.2">
      <c r="W148289" s="4"/>
    </row>
    <row r="148291" spans="23:23" x14ac:dyDescent="0.2">
      <c r="W148291" s="4"/>
    </row>
    <row r="148293" spans="23:23" x14ac:dyDescent="0.2">
      <c r="W148293" s="4"/>
    </row>
    <row r="148295" spans="23:23" x14ac:dyDescent="0.2">
      <c r="W148295" s="4"/>
    </row>
    <row r="148297" spans="23:23" x14ac:dyDescent="0.2">
      <c r="W148297" s="4"/>
    </row>
    <row r="148299" spans="23:23" x14ac:dyDescent="0.2">
      <c r="W148299" s="4"/>
    </row>
    <row r="148301" spans="23:23" x14ac:dyDescent="0.2">
      <c r="W148301" s="4"/>
    </row>
    <row r="148303" spans="23:23" x14ac:dyDescent="0.2">
      <c r="W148303" s="4"/>
    </row>
    <row r="148305" spans="23:23" x14ac:dyDescent="0.2">
      <c r="W148305" s="4"/>
    </row>
    <row r="148307" spans="23:23" x14ac:dyDescent="0.2">
      <c r="W148307" s="4"/>
    </row>
    <row r="148309" spans="23:23" x14ac:dyDescent="0.2">
      <c r="W148309" s="4"/>
    </row>
    <row r="148311" spans="23:23" x14ac:dyDescent="0.2">
      <c r="W148311" s="4"/>
    </row>
    <row r="148313" spans="23:23" x14ac:dyDescent="0.2">
      <c r="W148313" s="4"/>
    </row>
    <row r="148315" spans="23:23" x14ac:dyDescent="0.2">
      <c r="W148315" s="4"/>
    </row>
    <row r="148317" spans="23:23" x14ac:dyDescent="0.2">
      <c r="W148317" s="4"/>
    </row>
    <row r="148319" spans="23:23" x14ac:dyDescent="0.2">
      <c r="W148319" s="4"/>
    </row>
    <row r="148321" spans="23:23" x14ac:dyDescent="0.2">
      <c r="W148321" s="4"/>
    </row>
    <row r="148323" spans="23:23" x14ac:dyDescent="0.2">
      <c r="W148323" s="4"/>
    </row>
    <row r="148325" spans="23:23" x14ac:dyDescent="0.2">
      <c r="W148325" s="4"/>
    </row>
    <row r="148327" spans="23:23" x14ac:dyDescent="0.2">
      <c r="W148327" s="4"/>
    </row>
    <row r="148329" spans="23:23" x14ac:dyDescent="0.2">
      <c r="W148329" s="4"/>
    </row>
    <row r="148331" spans="23:23" x14ac:dyDescent="0.2">
      <c r="W148331" s="4"/>
    </row>
    <row r="148333" spans="23:23" x14ac:dyDescent="0.2">
      <c r="W148333" s="4"/>
    </row>
    <row r="148335" spans="23:23" x14ac:dyDescent="0.2">
      <c r="W148335" s="4"/>
    </row>
    <row r="148337" spans="23:23" x14ac:dyDescent="0.2">
      <c r="W148337" s="4"/>
    </row>
    <row r="148339" spans="23:23" x14ac:dyDescent="0.2">
      <c r="W148339" s="4"/>
    </row>
    <row r="148341" spans="23:23" x14ac:dyDescent="0.2">
      <c r="W148341" s="4"/>
    </row>
    <row r="148343" spans="23:23" x14ac:dyDescent="0.2">
      <c r="W148343" s="4"/>
    </row>
    <row r="148345" spans="23:23" x14ac:dyDescent="0.2">
      <c r="W148345" s="4"/>
    </row>
    <row r="148347" spans="23:23" x14ac:dyDescent="0.2">
      <c r="W148347" s="4"/>
    </row>
    <row r="148349" spans="23:23" x14ac:dyDescent="0.2">
      <c r="W148349" s="4"/>
    </row>
    <row r="148351" spans="23:23" x14ac:dyDescent="0.2">
      <c r="W148351" s="4"/>
    </row>
    <row r="148353" spans="23:23" x14ac:dyDescent="0.2">
      <c r="W148353" s="4"/>
    </row>
    <row r="148355" spans="23:23" x14ac:dyDescent="0.2">
      <c r="W148355" s="4"/>
    </row>
    <row r="148357" spans="23:23" x14ac:dyDescent="0.2">
      <c r="W148357" s="4"/>
    </row>
    <row r="148359" spans="23:23" x14ac:dyDescent="0.2">
      <c r="W148359" s="4"/>
    </row>
    <row r="148361" spans="23:23" x14ac:dyDescent="0.2">
      <c r="W148361" s="4"/>
    </row>
    <row r="148363" spans="23:23" x14ac:dyDescent="0.2">
      <c r="W148363" s="4"/>
    </row>
    <row r="148365" spans="23:23" x14ac:dyDescent="0.2">
      <c r="W148365" s="4"/>
    </row>
    <row r="148367" spans="23:23" x14ac:dyDescent="0.2">
      <c r="W148367" s="4"/>
    </row>
    <row r="148369" spans="23:23" x14ac:dyDescent="0.2">
      <c r="W148369" s="4"/>
    </row>
    <row r="148371" spans="23:23" x14ac:dyDescent="0.2">
      <c r="W148371" s="4"/>
    </row>
    <row r="148373" spans="23:23" x14ac:dyDescent="0.2">
      <c r="W148373" s="4"/>
    </row>
    <row r="148375" spans="23:23" x14ac:dyDescent="0.2">
      <c r="W148375" s="4"/>
    </row>
    <row r="148377" spans="23:23" x14ac:dyDescent="0.2">
      <c r="W148377" s="4"/>
    </row>
    <row r="148379" spans="23:23" x14ac:dyDescent="0.2">
      <c r="W148379" s="4"/>
    </row>
    <row r="148381" spans="23:23" x14ac:dyDescent="0.2">
      <c r="W148381" s="4"/>
    </row>
    <row r="148383" spans="23:23" x14ac:dyDescent="0.2">
      <c r="W148383" s="4"/>
    </row>
    <row r="148385" spans="23:23" x14ac:dyDescent="0.2">
      <c r="W148385" s="4"/>
    </row>
    <row r="148387" spans="23:23" x14ac:dyDescent="0.2">
      <c r="W148387" s="4"/>
    </row>
    <row r="148389" spans="23:23" x14ac:dyDescent="0.2">
      <c r="W148389" s="4"/>
    </row>
    <row r="148391" spans="23:23" x14ac:dyDescent="0.2">
      <c r="W148391" s="4"/>
    </row>
    <row r="148393" spans="23:23" x14ac:dyDescent="0.2">
      <c r="W148393" s="4"/>
    </row>
    <row r="148395" spans="23:23" x14ac:dyDescent="0.2">
      <c r="W148395" s="4"/>
    </row>
    <row r="148397" spans="23:23" x14ac:dyDescent="0.2">
      <c r="W148397" s="4"/>
    </row>
    <row r="148399" spans="23:23" x14ac:dyDescent="0.2">
      <c r="W148399" s="4"/>
    </row>
    <row r="148401" spans="23:23" x14ac:dyDescent="0.2">
      <c r="W148401" s="4"/>
    </row>
    <row r="148403" spans="23:23" x14ac:dyDescent="0.2">
      <c r="W148403" s="4"/>
    </row>
    <row r="148405" spans="23:23" x14ac:dyDescent="0.2">
      <c r="W148405" s="4"/>
    </row>
    <row r="148407" spans="23:23" x14ac:dyDescent="0.2">
      <c r="W148407" s="4"/>
    </row>
    <row r="148409" spans="23:23" x14ac:dyDescent="0.2">
      <c r="W148409" s="4"/>
    </row>
    <row r="148411" spans="23:23" x14ac:dyDescent="0.2">
      <c r="W148411" s="4"/>
    </row>
    <row r="148413" spans="23:23" x14ac:dyDescent="0.2">
      <c r="W148413" s="4"/>
    </row>
    <row r="148415" spans="23:23" x14ac:dyDescent="0.2">
      <c r="W148415" s="4"/>
    </row>
    <row r="148417" spans="23:23" x14ac:dyDescent="0.2">
      <c r="W148417" s="4"/>
    </row>
    <row r="148419" spans="23:23" x14ac:dyDescent="0.2">
      <c r="W148419" s="4"/>
    </row>
    <row r="148421" spans="23:23" x14ac:dyDescent="0.2">
      <c r="W148421" s="4"/>
    </row>
    <row r="148423" spans="23:23" x14ac:dyDescent="0.2">
      <c r="W148423" s="4"/>
    </row>
    <row r="148425" spans="23:23" x14ac:dyDescent="0.2">
      <c r="W148425" s="4"/>
    </row>
    <row r="148427" spans="23:23" x14ac:dyDescent="0.2">
      <c r="W148427" s="4"/>
    </row>
    <row r="148429" spans="23:23" x14ac:dyDescent="0.2">
      <c r="W148429" s="4"/>
    </row>
    <row r="148431" spans="23:23" x14ac:dyDescent="0.2">
      <c r="W148431" s="4"/>
    </row>
    <row r="148433" spans="23:23" x14ac:dyDescent="0.2">
      <c r="W148433" s="4"/>
    </row>
    <row r="148435" spans="23:23" x14ac:dyDescent="0.2">
      <c r="W148435" s="4"/>
    </row>
    <row r="148437" spans="23:23" x14ac:dyDescent="0.2">
      <c r="W148437" s="4"/>
    </row>
    <row r="148439" spans="23:23" x14ac:dyDescent="0.2">
      <c r="W148439" s="4"/>
    </row>
    <row r="148441" spans="23:23" x14ac:dyDescent="0.2">
      <c r="W148441" s="4"/>
    </row>
    <row r="148443" spans="23:23" x14ac:dyDescent="0.2">
      <c r="W148443" s="4"/>
    </row>
    <row r="148445" spans="23:23" x14ac:dyDescent="0.2">
      <c r="W148445" s="4"/>
    </row>
    <row r="148447" spans="23:23" x14ac:dyDescent="0.2">
      <c r="W148447" s="4"/>
    </row>
    <row r="148449" spans="23:23" x14ac:dyDescent="0.2">
      <c r="W148449" s="4"/>
    </row>
    <row r="148451" spans="23:23" x14ac:dyDescent="0.2">
      <c r="W148451" s="4"/>
    </row>
    <row r="148453" spans="23:23" x14ac:dyDescent="0.2">
      <c r="W148453" s="4"/>
    </row>
    <row r="148455" spans="23:23" x14ac:dyDescent="0.2">
      <c r="W148455" s="4"/>
    </row>
    <row r="148457" spans="23:23" x14ac:dyDescent="0.2">
      <c r="W148457" s="4"/>
    </row>
    <row r="148459" spans="23:23" x14ac:dyDescent="0.2">
      <c r="W148459" s="4"/>
    </row>
    <row r="148461" spans="23:23" x14ac:dyDescent="0.2">
      <c r="W148461" s="4"/>
    </row>
    <row r="148463" spans="23:23" x14ac:dyDescent="0.2">
      <c r="W148463" s="4"/>
    </row>
    <row r="148465" spans="23:23" x14ac:dyDescent="0.2">
      <c r="W148465" s="4"/>
    </row>
    <row r="148467" spans="23:23" x14ac:dyDescent="0.2">
      <c r="W148467" s="4"/>
    </row>
    <row r="148469" spans="23:23" x14ac:dyDescent="0.2">
      <c r="W148469" s="4"/>
    </row>
    <row r="148471" spans="23:23" x14ac:dyDescent="0.2">
      <c r="W148471" s="4"/>
    </row>
    <row r="148473" spans="23:23" x14ac:dyDescent="0.2">
      <c r="W148473" s="4"/>
    </row>
    <row r="148475" spans="23:23" x14ac:dyDescent="0.2">
      <c r="W148475" s="4"/>
    </row>
    <row r="148477" spans="23:23" x14ac:dyDescent="0.2">
      <c r="W148477" s="4"/>
    </row>
    <row r="148479" spans="23:23" x14ac:dyDescent="0.2">
      <c r="W148479" s="4"/>
    </row>
    <row r="148481" spans="23:23" x14ac:dyDescent="0.2">
      <c r="W148481" s="4"/>
    </row>
    <row r="148483" spans="23:23" x14ac:dyDescent="0.2">
      <c r="W148483" s="4"/>
    </row>
    <row r="148485" spans="23:23" x14ac:dyDescent="0.2">
      <c r="W148485" s="4"/>
    </row>
    <row r="148487" spans="23:23" x14ac:dyDescent="0.2">
      <c r="W148487" s="4"/>
    </row>
    <row r="148489" spans="23:23" x14ac:dyDescent="0.2">
      <c r="W148489" s="4"/>
    </row>
    <row r="148491" spans="23:23" x14ac:dyDescent="0.2">
      <c r="W148491" s="4"/>
    </row>
    <row r="148493" spans="23:23" x14ac:dyDescent="0.2">
      <c r="W148493" s="4"/>
    </row>
    <row r="148495" spans="23:23" x14ac:dyDescent="0.2">
      <c r="W148495" s="4"/>
    </row>
    <row r="148497" spans="23:23" x14ac:dyDescent="0.2">
      <c r="W148497" s="4"/>
    </row>
    <row r="148499" spans="23:23" x14ac:dyDescent="0.2">
      <c r="W148499" s="4"/>
    </row>
    <row r="148501" spans="23:23" x14ac:dyDescent="0.2">
      <c r="W148501" s="4"/>
    </row>
    <row r="148503" spans="23:23" x14ac:dyDescent="0.2">
      <c r="W148503" s="4"/>
    </row>
    <row r="148505" spans="23:23" x14ac:dyDescent="0.2">
      <c r="W148505" s="4"/>
    </row>
    <row r="148507" spans="23:23" x14ac:dyDescent="0.2">
      <c r="W148507" s="4"/>
    </row>
    <row r="148509" spans="23:23" x14ac:dyDescent="0.2">
      <c r="W148509" s="4"/>
    </row>
    <row r="148511" spans="23:23" x14ac:dyDescent="0.2">
      <c r="W148511" s="4"/>
    </row>
    <row r="148513" spans="23:23" x14ac:dyDescent="0.2">
      <c r="W148513" s="4"/>
    </row>
    <row r="148515" spans="23:23" x14ac:dyDescent="0.2">
      <c r="W148515" s="4"/>
    </row>
    <row r="148517" spans="23:23" x14ac:dyDescent="0.2">
      <c r="W148517" s="4"/>
    </row>
    <row r="148519" spans="23:23" x14ac:dyDescent="0.2">
      <c r="W148519" s="4"/>
    </row>
    <row r="148521" spans="23:23" x14ac:dyDescent="0.2">
      <c r="W148521" s="4"/>
    </row>
    <row r="148523" spans="23:23" x14ac:dyDescent="0.2">
      <c r="W148523" s="4"/>
    </row>
    <row r="148525" spans="23:23" x14ac:dyDescent="0.2">
      <c r="W148525" s="4"/>
    </row>
    <row r="148527" spans="23:23" x14ac:dyDescent="0.2">
      <c r="W148527" s="4"/>
    </row>
    <row r="148529" spans="23:23" x14ac:dyDescent="0.2">
      <c r="W148529" s="4"/>
    </row>
    <row r="148531" spans="23:23" x14ac:dyDescent="0.2">
      <c r="W148531" s="4"/>
    </row>
    <row r="148533" spans="23:23" x14ac:dyDescent="0.2">
      <c r="W148533" s="4"/>
    </row>
    <row r="148535" spans="23:23" x14ac:dyDescent="0.2">
      <c r="W148535" s="4"/>
    </row>
    <row r="148537" spans="23:23" x14ac:dyDescent="0.2">
      <c r="W148537" s="4"/>
    </row>
    <row r="148539" spans="23:23" x14ac:dyDescent="0.2">
      <c r="W148539" s="4"/>
    </row>
    <row r="148541" spans="23:23" x14ac:dyDescent="0.2">
      <c r="W148541" s="4"/>
    </row>
    <row r="148543" spans="23:23" x14ac:dyDescent="0.2">
      <c r="W148543" s="4"/>
    </row>
    <row r="148545" spans="23:23" x14ac:dyDescent="0.2">
      <c r="W148545" s="4"/>
    </row>
    <row r="148547" spans="23:23" x14ac:dyDescent="0.2">
      <c r="W148547" s="4"/>
    </row>
    <row r="148549" spans="23:23" x14ac:dyDescent="0.2">
      <c r="W148549" s="4"/>
    </row>
    <row r="148551" spans="23:23" x14ac:dyDescent="0.2">
      <c r="W148551" s="4"/>
    </row>
    <row r="148553" spans="23:23" x14ac:dyDescent="0.2">
      <c r="W148553" s="4"/>
    </row>
    <row r="148555" spans="23:23" x14ac:dyDescent="0.2">
      <c r="W148555" s="4"/>
    </row>
    <row r="148557" spans="23:23" x14ac:dyDescent="0.2">
      <c r="W148557" s="4"/>
    </row>
    <row r="148559" spans="23:23" x14ac:dyDescent="0.2">
      <c r="W148559" s="4"/>
    </row>
    <row r="148561" spans="23:23" x14ac:dyDescent="0.2">
      <c r="W148561" s="4"/>
    </row>
    <row r="148563" spans="23:23" x14ac:dyDescent="0.2">
      <c r="W148563" s="4"/>
    </row>
    <row r="148565" spans="23:23" x14ac:dyDescent="0.2">
      <c r="W148565" s="4"/>
    </row>
    <row r="148567" spans="23:23" x14ac:dyDescent="0.2">
      <c r="W148567" s="4"/>
    </row>
    <row r="148569" spans="23:23" x14ac:dyDescent="0.2">
      <c r="W148569" s="4"/>
    </row>
    <row r="148571" spans="23:23" x14ac:dyDescent="0.2">
      <c r="W148571" s="4"/>
    </row>
    <row r="148573" spans="23:23" x14ac:dyDescent="0.2">
      <c r="W148573" s="4"/>
    </row>
    <row r="148575" spans="23:23" x14ac:dyDescent="0.2">
      <c r="W148575" s="4"/>
    </row>
    <row r="148577" spans="23:23" x14ac:dyDescent="0.2">
      <c r="W148577" s="4"/>
    </row>
    <row r="148579" spans="23:23" x14ac:dyDescent="0.2">
      <c r="W148579" s="4"/>
    </row>
    <row r="148581" spans="23:23" x14ac:dyDescent="0.2">
      <c r="W148581" s="4"/>
    </row>
    <row r="148583" spans="23:23" x14ac:dyDescent="0.2">
      <c r="W148583" s="4"/>
    </row>
    <row r="148585" spans="23:23" x14ac:dyDescent="0.2">
      <c r="W148585" s="4"/>
    </row>
    <row r="148587" spans="23:23" x14ac:dyDescent="0.2">
      <c r="W148587" s="4"/>
    </row>
    <row r="148589" spans="23:23" x14ac:dyDescent="0.2">
      <c r="W148589" s="4"/>
    </row>
    <row r="148591" spans="23:23" x14ac:dyDescent="0.2">
      <c r="W148591" s="4"/>
    </row>
    <row r="148593" spans="23:23" x14ac:dyDescent="0.2">
      <c r="W148593" s="4"/>
    </row>
    <row r="148595" spans="23:23" x14ac:dyDescent="0.2">
      <c r="W148595" s="4"/>
    </row>
    <row r="148597" spans="23:23" x14ac:dyDescent="0.2">
      <c r="W148597" s="4"/>
    </row>
    <row r="148599" spans="23:23" x14ac:dyDescent="0.2">
      <c r="W148599" s="4"/>
    </row>
    <row r="148601" spans="23:23" x14ac:dyDescent="0.2">
      <c r="W148601" s="4"/>
    </row>
    <row r="148603" spans="23:23" x14ac:dyDescent="0.2">
      <c r="W148603" s="4"/>
    </row>
    <row r="148605" spans="23:23" x14ac:dyDescent="0.2">
      <c r="W148605" s="4"/>
    </row>
    <row r="148607" spans="23:23" x14ac:dyDescent="0.2">
      <c r="W148607" s="4"/>
    </row>
    <row r="148609" spans="23:23" x14ac:dyDescent="0.2">
      <c r="W148609" s="4"/>
    </row>
    <row r="148611" spans="23:23" x14ac:dyDescent="0.2">
      <c r="W148611" s="4"/>
    </row>
    <row r="148613" spans="23:23" x14ac:dyDescent="0.2">
      <c r="W148613" s="4"/>
    </row>
    <row r="148615" spans="23:23" x14ac:dyDescent="0.2">
      <c r="W148615" s="4"/>
    </row>
    <row r="148617" spans="23:23" x14ac:dyDescent="0.2">
      <c r="W148617" s="4"/>
    </row>
    <row r="148619" spans="23:23" x14ac:dyDescent="0.2">
      <c r="W148619" s="4"/>
    </row>
    <row r="148621" spans="23:23" x14ac:dyDescent="0.2">
      <c r="W148621" s="4"/>
    </row>
    <row r="148623" spans="23:23" x14ac:dyDescent="0.2">
      <c r="W148623" s="4"/>
    </row>
    <row r="148625" spans="23:23" x14ac:dyDescent="0.2">
      <c r="W148625" s="4"/>
    </row>
    <row r="148627" spans="23:23" x14ac:dyDescent="0.2">
      <c r="W148627" s="4"/>
    </row>
    <row r="148629" spans="23:23" x14ac:dyDescent="0.2">
      <c r="W148629" s="4"/>
    </row>
    <row r="148631" spans="23:23" x14ac:dyDescent="0.2">
      <c r="W148631" s="4"/>
    </row>
    <row r="148633" spans="23:23" x14ac:dyDescent="0.2">
      <c r="W148633" s="4"/>
    </row>
    <row r="148635" spans="23:23" x14ac:dyDescent="0.2">
      <c r="W148635" s="4"/>
    </row>
    <row r="148637" spans="23:23" x14ac:dyDescent="0.2">
      <c r="W148637" s="4"/>
    </row>
    <row r="148639" spans="23:23" x14ac:dyDescent="0.2">
      <c r="W148639" s="4"/>
    </row>
    <row r="148641" spans="23:23" x14ac:dyDescent="0.2">
      <c r="W148641" s="4"/>
    </row>
    <row r="148643" spans="23:23" x14ac:dyDescent="0.2">
      <c r="W148643" s="4"/>
    </row>
    <row r="148645" spans="23:23" x14ac:dyDescent="0.2">
      <c r="W148645" s="4"/>
    </row>
    <row r="148647" spans="23:23" x14ac:dyDescent="0.2">
      <c r="W148647" s="4"/>
    </row>
    <row r="148649" spans="23:23" x14ac:dyDescent="0.2">
      <c r="W148649" s="4"/>
    </row>
    <row r="148651" spans="23:23" x14ac:dyDescent="0.2">
      <c r="W148651" s="4"/>
    </row>
    <row r="148653" spans="23:23" x14ac:dyDescent="0.2">
      <c r="W148653" s="4"/>
    </row>
    <row r="148655" spans="23:23" x14ac:dyDescent="0.2">
      <c r="W148655" s="4"/>
    </row>
    <row r="148657" spans="23:23" x14ac:dyDescent="0.2">
      <c r="W148657" s="4"/>
    </row>
    <row r="148659" spans="23:23" x14ac:dyDescent="0.2">
      <c r="W148659" s="4"/>
    </row>
    <row r="148661" spans="23:23" x14ac:dyDescent="0.2">
      <c r="W148661" s="4"/>
    </row>
    <row r="148663" spans="23:23" x14ac:dyDescent="0.2">
      <c r="W148663" s="4"/>
    </row>
    <row r="148665" spans="23:23" x14ac:dyDescent="0.2">
      <c r="W148665" s="4"/>
    </row>
    <row r="148667" spans="23:23" x14ac:dyDescent="0.2">
      <c r="W148667" s="4"/>
    </row>
    <row r="148669" spans="23:23" x14ac:dyDescent="0.2">
      <c r="W148669" s="4"/>
    </row>
    <row r="148671" spans="23:23" x14ac:dyDescent="0.2">
      <c r="W148671" s="4"/>
    </row>
    <row r="148673" spans="23:23" x14ac:dyDescent="0.2">
      <c r="W148673" s="4"/>
    </row>
    <row r="148675" spans="23:23" x14ac:dyDescent="0.2">
      <c r="W148675" s="4"/>
    </row>
    <row r="148677" spans="23:23" x14ac:dyDescent="0.2">
      <c r="W148677" s="4"/>
    </row>
    <row r="148679" spans="23:23" x14ac:dyDescent="0.2">
      <c r="W148679" s="4"/>
    </row>
    <row r="148681" spans="23:23" x14ac:dyDescent="0.2">
      <c r="W148681" s="4"/>
    </row>
    <row r="148683" spans="23:23" x14ac:dyDescent="0.2">
      <c r="W148683" s="4"/>
    </row>
    <row r="148685" spans="23:23" x14ac:dyDescent="0.2">
      <c r="W148685" s="4"/>
    </row>
    <row r="148687" spans="23:23" x14ac:dyDescent="0.2">
      <c r="W148687" s="4"/>
    </row>
    <row r="148689" spans="23:23" x14ac:dyDescent="0.2">
      <c r="W148689" s="4"/>
    </row>
    <row r="148691" spans="23:23" x14ac:dyDescent="0.2">
      <c r="W148691" s="4"/>
    </row>
    <row r="148693" spans="23:23" x14ac:dyDescent="0.2">
      <c r="W148693" s="4"/>
    </row>
    <row r="148695" spans="23:23" x14ac:dyDescent="0.2">
      <c r="W148695" s="4"/>
    </row>
    <row r="148697" spans="23:23" x14ac:dyDescent="0.2">
      <c r="W148697" s="4"/>
    </row>
    <row r="148699" spans="23:23" x14ac:dyDescent="0.2">
      <c r="W148699" s="4"/>
    </row>
    <row r="148701" spans="23:23" x14ac:dyDescent="0.2">
      <c r="W148701" s="4"/>
    </row>
    <row r="148703" spans="23:23" x14ac:dyDescent="0.2">
      <c r="W148703" s="4"/>
    </row>
    <row r="148705" spans="23:23" x14ac:dyDescent="0.2">
      <c r="W148705" s="4"/>
    </row>
    <row r="148707" spans="23:23" x14ac:dyDescent="0.2">
      <c r="W148707" s="4"/>
    </row>
    <row r="148709" spans="23:23" x14ac:dyDescent="0.2">
      <c r="W148709" s="4"/>
    </row>
    <row r="148711" spans="23:23" x14ac:dyDescent="0.2">
      <c r="W148711" s="4"/>
    </row>
    <row r="148713" spans="23:23" x14ac:dyDescent="0.2">
      <c r="W148713" s="4"/>
    </row>
    <row r="148715" spans="23:23" x14ac:dyDescent="0.2">
      <c r="W148715" s="4"/>
    </row>
    <row r="148717" spans="23:23" x14ac:dyDescent="0.2">
      <c r="W148717" s="4"/>
    </row>
    <row r="148719" spans="23:23" x14ac:dyDescent="0.2">
      <c r="W148719" s="4"/>
    </row>
    <row r="148721" spans="23:23" x14ac:dyDescent="0.2">
      <c r="W148721" s="4"/>
    </row>
    <row r="148723" spans="23:23" x14ac:dyDescent="0.2">
      <c r="W148723" s="4"/>
    </row>
    <row r="148725" spans="23:23" x14ac:dyDescent="0.2">
      <c r="W148725" s="4"/>
    </row>
    <row r="148727" spans="23:23" x14ac:dyDescent="0.2">
      <c r="W148727" s="4"/>
    </row>
    <row r="148729" spans="23:23" x14ac:dyDescent="0.2">
      <c r="W148729" s="4"/>
    </row>
    <row r="148731" spans="23:23" x14ac:dyDescent="0.2">
      <c r="W148731" s="4"/>
    </row>
    <row r="148733" spans="23:23" x14ac:dyDescent="0.2">
      <c r="W148733" s="4"/>
    </row>
    <row r="148735" spans="23:23" x14ac:dyDescent="0.2">
      <c r="W148735" s="4"/>
    </row>
    <row r="148737" spans="23:23" x14ac:dyDescent="0.2">
      <c r="W148737" s="4"/>
    </row>
    <row r="148739" spans="23:23" x14ac:dyDescent="0.2">
      <c r="W148739" s="4"/>
    </row>
    <row r="148741" spans="23:23" x14ac:dyDescent="0.2">
      <c r="W148741" s="4"/>
    </row>
    <row r="148743" spans="23:23" x14ac:dyDescent="0.2">
      <c r="W148743" s="4"/>
    </row>
    <row r="148745" spans="23:23" x14ac:dyDescent="0.2">
      <c r="W148745" s="4"/>
    </row>
    <row r="148747" spans="23:23" x14ac:dyDescent="0.2">
      <c r="W148747" s="4"/>
    </row>
    <row r="148749" spans="23:23" x14ac:dyDescent="0.2">
      <c r="W148749" s="4"/>
    </row>
    <row r="148751" spans="23:23" x14ac:dyDescent="0.2">
      <c r="W148751" s="4"/>
    </row>
    <row r="148753" spans="23:23" x14ac:dyDescent="0.2">
      <c r="W148753" s="4"/>
    </row>
    <row r="148755" spans="23:23" x14ac:dyDescent="0.2">
      <c r="W148755" s="4"/>
    </row>
    <row r="148757" spans="23:23" x14ac:dyDescent="0.2">
      <c r="W148757" s="4"/>
    </row>
    <row r="148759" spans="23:23" x14ac:dyDescent="0.2">
      <c r="W148759" s="4"/>
    </row>
    <row r="148761" spans="23:23" x14ac:dyDescent="0.2">
      <c r="W148761" s="4"/>
    </row>
    <row r="148763" spans="23:23" x14ac:dyDescent="0.2">
      <c r="W148763" s="4"/>
    </row>
    <row r="148765" spans="23:23" x14ac:dyDescent="0.2">
      <c r="W148765" s="4"/>
    </row>
    <row r="148767" spans="23:23" x14ac:dyDescent="0.2">
      <c r="W148767" s="4"/>
    </row>
    <row r="148769" spans="23:23" x14ac:dyDescent="0.2">
      <c r="W148769" s="4"/>
    </row>
    <row r="148771" spans="23:23" x14ac:dyDescent="0.2">
      <c r="W148771" s="4"/>
    </row>
    <row r="148773" spans="23:23" x14ac:dyDescent="0.2">
      <c r="W148773" s="4"/>
    </row>
    <row r="148775" spans="23:23" x14ac:dyDescent="0.2">
      <c r="W148775" s="4"/>
    </row>
    <row r="148777" spans="23:23" x14ac:dyDescent="0.2">
      <c r="W148777" s="4"/>
    </row>
    <row r="148779" spans="23:23" x14ac:dyDescent="0.2">
      <c r="W148779" s="4"/>
    </row>
    <row r="148781" spans="23:23" x14ac:dyDescent="0.2">
      <c r="W148781" s="4"/>
    </row>
    <row r="148783" spans="23:23" x14ac:dyDescent="0.2">
      <c r="W148783" s="4"/>
    </row>
    <row r="148785" spans="23:23" x14ac:dyDescent="0.2">
      <c r="W148785" s="4"/>
    </row>
    <row r="148787" spans="23:23" x14ac:dyDescent="0.2">
      <c r="W148787" s="4"/>
    </row>
    <row r="148789" spans="23:23" x14ac:dyDescent="0.2">
      <c r="W148789" s="4"/>
    </row>
    <row r="148791" spans="23:23" x14ac:dyDescent="0.2">
      <c r="W148791" s="4"/>
    </row>
    <row r="148793" spans="23:23" x14ac:dyDescent="0.2">
      <c r="W148793" s="4"/>
    </row>
    <row r="148795" spans="23:23" x14ac:dyDescent="0.2">
      <c r="W148795" s="4"/>
    </row>
    <row r="148797" spans="23:23" x14ac:dyDescent="0.2">
      <c r="W148797" s="4"/>
    </row>
    <row r="148799" spans="23:23" x14ac:dyDescent="0.2">
      <c r="W148799" s="4"/>
    </row>
    <row r="148801" spans="23:23" x14ac:dyDescent="0.2">
      <c r="W148801" s="4"/>
    </row>
    <row r="148803" spans="23:23" x14ac:dyDescent="0.2">
      <c r="W148803" s="4"/>
    </row>
    <row r="148805" spans="23:23" x14ac:dyDescent="0.2">
      <c r="W148805" s="4"/>
    </row>
    <row r="148807" spans="23:23" x14ac:dyDescent="0.2">
      <c r="W148807" s="4"/>
    </row>
    <row r="148809" spans="23:23" x14ac:dyDescent="0.2">
      <c r="W148809" s="4"/>
    </row>
    <row r="148811" spans="23:23" x14ac:dyDescent="0.2">
      <c r="W148811" s="4"/>
    </row>
    <row r="148813" spans="23:23" x14ac:dyDescent="0.2">
      <c r="W148813" s="4"/>
    </row>
    <row r="148815" spans="23:23" x14ac:dyDescent="0.2">
      <c r="W148815" s="4"/>
    </row>
    <row r="148817" spans="23:23" x14ac:dyDescent="0.2">
      <c r="W148817" s="4"/>
    </row>
    <row r="148819" spans="23:23" x14ac:dyDescent="0.2">
      <c r="W148819" s="4"/>
    </row>
    <row r="148821" spans="23:23" x14ac:dyDescent="0.2">
      <c r="W148821" s="4"/>
    </row>
    <row r="148823" spans="23:23" x14ac:dyDescent="0.2">
      <c r="W148823" s="4"/>
    </row>
    <row r="148825" spans="23:23" x14ac:dyDescent="0.2">
      <c r="W148825" s="4"/>
    </row>
    <row r="148827" spans="23:23" x14ac:dyDescent="0.2">
      <c r="W148827" s="4"/>
    </row>
    <row r="148829" spans="23:23" x14ac:dyDescent="0.2">
      <c r="W148829" s="4"/>
    </row>
    <row r="148831" spans="23:23" x14ac:dyDescent="0.2">
      <c r="W148831" s="4"/>
    </row>
    <row r="148833" spans="23:23" x14ac:dyDescent="0.2">
      <c r="W148833" s="4"/>
    </row>
    <row r="148835" spans="23:23" x14ac:dyDescent="0.2">
      <c r="W148835" s="4"/>
    </row>
    <row r="148837" spans="23:23" x14ac:dyDescent="0.2">
      <c r="W148837" s="4"/>
    </row>
    <row r="148839" spans="23:23" x14ac:dyDescent="0.2">
      <c r="W148839" s="4"/>
    </row>
    <row r="148841" spans="23:23" x14ac:dyDescent="0.2">
      <c r="W148841" s="4"/>
    </row>
    <row r="148843" spans="23:23" x14ac:dyDescent="0.2">
      <c r="W148843" s="4"/>
    </row>
    <row r="148845" spans="23:23" x14ac:dyDescent="0.2">
      <c r="W148845" s="4"/>
    </row>
    <row r="148847" spans="23:23" x14ac:dyDescent="0.2">
      <c r="W148847" s="4"/>
    </row>
    <row r="148849" spans="23:23" x14ac:dyDescent="0.2">
      <c r="W148849" s="4"/>
    </row>
    <row r="148851" spans="23:23" x14ac:dyDescent="0.2">
      <c r="W148851" s="4"/>
    </row>
    <row r="148853" spans="23:23" x14ac:dyDescent="0.2">
      <c r="W148853" s="4"/>
    </row>
    <row r="148855" spans="23:23" x14ac:dyDescent="0.2">
      <c r="W148855" s="4"/>
    </row>
    <row r="148857" spans="23:23" x14ac:dyDescent="0.2">
      <c r="W148857" s="4"/>
    </row>
    <row r="148859" spans="23:23" x14ac:dyDescent="0.2">
      <c r="W148859" s="4"/>
    </row>
    <row r="148861" spans="23:23" x14ac:dyDescent="0.2">
      <c r="W148861" s="4"/>
    </row>
    <row r="148863" spans="23:23" x14ac:dyDescent="0.2">
      <c r="W148863" s="4"/>
    </row>
    <row r="148865" spans="23:23" x14ac:dyDescent="0.2">
      <c r="W148865" s="4"/>
    </row>
    <row r="148867" spans="23:23" x14ac:dyDescent="0.2">
      <c r="W148867" s="4"/>
    </row>
    <row r="148869" spans="23:23" x14ac:dyDescent="0.2">
      <c r="W148869" s="4"/>
    </row>
    <row r="148871" spans="23:23" x14ac:dyDescent="0.2">
      <c r="W148871" s="4"/>
    </row>
    <row r="148873" spans="23:23" x14ac:dyDescent="0.2">
      <c r="W148873" s="4"/>
    </row>
    <row r="148875" spans="23:23" x14ac:dyDescent="0.2">
      <c r="W148875" s="4"/>
    </row>
    <row r="148877" spans="23:23" x14ac:dyDescent="0.2">
      <c r="W148877" s="4"/>
    </row>
    <row r="148879" spans="23:23" x14ac:dyDescent="0.2">
      <c r="W148879" s="4"/>
    </row>
    <row r="148881" spans="23:23" x14ac:dyDescent="0.2">
      <c r="W148881" s="4"/>
    </row>
    <row r="148883" spans="23:23" x14ac:dyDescent="0.2">
      <c r="W148883" s="4"/>
    </row>
    <row r="148885" spans="23:23" x14ac:dyDescent="0.2">
      <c r="W148885" s="4"/>
    </row>
    <row r="148887" spans="23:23" x14ac:dyDescent="0.2">
      <c r="W148887" s="4"/>
    </row>
    <row r="148889" spans="23:23" x14ac:dyDescent="0.2">
      <c r="W148889" s="4"/>
    </row>
    <row r="148891" spans="23:23" x14ac:dyDescent="0.2">
      <c r="W148891" s="4"/>
    </row>
    <row r="148893" spans="23:23" x14ac:dyDescent="0.2">
      <c r="W148893" s="4"/>
    </row>
    <row r="148895" spans="23:23" x14ac:dyDescent="0.2">
      <c r="W148895" s="4"/>
    </row>
    <row r="148897" spans="23:23" x14ac:dyDescent="0.2">
      <c r="W148897" s="4"/>
    </row>
    <row r="148899" spans="23:23" x14ac:dyDescent="0.2">
      <c r="W148899" s="4"/>
    </row>
    <row r="148901" spans="23:23" x14ac:dyDescent="0.2">
      <c r="W148901" s="4"/>
    </row>
    <row r="148903" spans="23:23" x14ac:dyDescent="0.2">
      <c r="W148903" s="4"/>
    </row>
    <row r="148905" spans="23:23" x14ac:dyDescent="0.2">
      <c r="W148905" s="4"/>
    </row>
    <row r="148907" spans="23:23" x14ac:dyDescent="0.2">
      <c r="W148907" s="4"/>
    </row>
    <row r="148909" spans="23:23" x14ac:dyDescent="0.2">
      <c r="W148909" s="4"/>
    </row>
    <row r="148911" spans="23:23" x14ac:dyDescent="0.2">
      <c r="W148911" s="4"/>
    </row>
    <row r="148913" spans="23:23" x14ac:dyDescent="0.2">
      <c r="W148913" s="4"/>
    </row>
    <row r="148915" spans="23:23" x14ac:dyDescent="0.2">
      <c r="W148915" s="4"/>
    </row>
    <row r="148917" spans="23:23" x14ac:dyDescent="0.2">
      <c r="W148917" s="4"/>
    </row>
    <row r="148919" spans="23:23" x14ac:dyDescent="0.2">
      <c r="W148919" s="4"/>
    </row>
    <row r="148921" spans="23:23" x14ac:dyDescent="0.2">
      <c r="W148921" s="4"/>
    </row>
    <row r="148923" spans="23:23" x14ac:dyDescent="0.2">
      <c r="W148923" s="4"/>
    </row>
    <row r="148925" spans="23:23" x14ac:dyDescent="0.2">
      <c r="W148925" s="4"/>
    </row>
    <row r="148927" spans="23:23" x14ac:dyDescent="0.2">
      <c r="W148927" s="4"/>
    </row>
    <row r="148929" spans="23:23" x14ac:dyDescent="0.2">
      <c r="W148929" s="4"/>
    </row>
    <row r="148931" spans="23:23" x14ac:dyDescent="0.2">
      <c r="W148931" s="4"/>
    </row>
    <row r="148933" spans="23:23" x14ac:dyDescent="0.2">
      <c r="W148933" s="4"/>
    </row>
    <row r="148935" spans="23:23" x14ac:dyDescent="0.2">
      <c r="W148935" s="4"/>
    </row>
    <row r="148937" spans="23:23" x14ac:dyDescent="0.2">
      <c r="W148937" s="4"/>
    </row>
    <row r="148939" spans="23:23" x14ac:dyDescent="0.2">
      <c r="W148939" s="4"/>
    </row>
    <row r="148941" spans="23:23" x14ac:dyDescent="0.2">
      <c r="W148941" s="4"/>
    </row>
    <row r="148943" spans="23:23" x14ac:dyDescent="0.2">
      <c r="W148943" s="4"/>
    </row>
    <row r="148945" spans="23:23" x14ac:dyDescent="0.2">
      <c r="W148945" s="4"/>
    </row>
    <row r="148947" spans="23:23" x14ac:dyDescent="0.2">
      <c r="W148947" s="4"/>
    </row>
    <row r="148949" spans="23:23" x14ac:dyDescent="0.2">
      <c r="W148949" s="4"/>
    </row>
    <row r="148951" spans="23:23" x14ac:dyDescent="0.2">
      <c r="W148951" s="4"/>
    </row>
    <row r="148953" spans="23:23" x14ac:dyDescent="0.2">
      <c r="W148953" s="4"/>
    </row>
    <row r="148955" spans="23:23" x14ac:dyDescent="0.2">
      <c r="W148955" s="4"/>
    </row>
    <row r="148957" spans="23:23" x14ac:dyDescent="0.2">
      <c r="W148957" s="4"/>
    </row>
    <row r="148959" spans="23:23" x14ac:dyDescent="0.2">
      <c r="W148959" s="4"/>
    </row>
    <row r="148961" spans="23:23" x14ac:dyDescent="0.2">
      <c r="W148961" s="4"/>
    </row>
    <row r="148963" spans="23:23" x14ac:dyDescent="0.2">
      <c r="W148963" s="4"/>
    </row>
    <row r="148965" spans="23:23" x14ac:dyDescent="0.2">
      <c r="W148965" s="4"/>
    </row>
    <row r="148967" spans="23:23" x14ac:dyDescent="0.2">
      <c r="W148967" s="4"/>
    </row>
    <row r="148969" spans="23:23" x14ac:dyDescent="0.2">
      <c r="W148969" s="4"/>
    </row>
    <row r="148971" spans="23:23" x14ac:dyDescent="0.2">
      <c r="W148971" s="4"/>
    </row>
    <row r="148973" spans="23:23" x14ac:dyDescent="0.2">
      <c r="W148973" s="4"/>
    </row>
    <row r="148975" spans="23:23" x14ac:dyDescent="0.2">
      <c r="W148975" s="4"/>
    </row>
    <row r="148977" spans="23:23" x14ac:dyDescent="0.2">
      <c r="W148977" s="4"/>
    </row>
    <row r="148979" spans="23:23" x14ac:dyDescent="0.2">
      <c r="W148979" s="4"/>
    </row>
    <row r="148981" spans="23:23" x14ac:dyDescent="0.2">
      <c r="W148981" s="4"/>
    </row>
    <row r="148983" spans="23:23" x14ac:dyDescent="0.2">
      <c r="W148983" s="4"/>
    </row>
    <row r="148985" spans="23:23" x14ac:dyDescent="0.2">
      <c r="W148985" s="4"/>
    </row>
    <row r="148987" spans="23:23" x14ac:dyDescent="0.2">
      <c r="W148987" s="4"/>
    </row>
    <row r="148989" spans="23:23" x14ac:dyDescent="0.2">
      <c r="W148989" s="4"/>
    </row>
    <row r="148991" spans="23:23" x14ac:dyDescent="0.2">
      <c r="W148991" s="4"/>
    </row>
    <row r="148993" spans="23:23" x14ac:dyDescent="0.2">
      <c r="W148993" s="4"/>
    </row>
    <row r="148995" spans="23:23" x14ac:dyDescent="0.2">
      <c r="W148995" s="4"/>
    </row>
    <row r="148997" spans="23:23" x14ac:dyDescent="0.2">
      <c r="W148997" s="4"/>
    </row>
    <row r="148999" spans="23:23" x14ac:dyDescent="0.2">
      <c r="W148999" s="4"/>
    </row>
    <row r="149001" spans="23:23" x14ac:dyDescent="0.2">
      <c r="W149001" s="4"/>
    </row>
    <row r="149003" spans="23:23" x14ac:dyDescent="0.2">
      <c r="W149003" s="4"/>
    </row>
    <row r="149005" spans="23:23" x14ac:dyDescent="0.2">
      <c r="W149005" s="4"/>
    </row>
    <row r="149007" spans="23:23" x14ac:dyDescent="0.2">
      <c r="W149007" s="4"/>
    </row>
    <row r="149009" spans="23:23" x14ac:dyDescent="0.2">
      <c r="W149009" s="4"/>
    </row>
    <row r="149011" spans="23:23" x14ac:dyDescent="0.2">
      <c r="W149011" s="4"/>
    </row>
    <row r="149013" spans="23:23" x14ac:dyDescent="0.2">
      <c r="W149013" s="4"/>
    </row>
    <row r="149015" spans="23:23" x14ac:dyDescent="0.2">
      <c r="W149015" s="4"/>
    </row>
    <row r="149017" spans="23:23" x14ac:dyDescent="0.2">
      <c r="W149017" s="4"/>
    </row>
    <row r="149019" spans="23:23" x14ac:dyDescent="0.2">
      <c r="W149019" s="4"/>
    </row>
    <row r="149021" spans="23:23" x14ac:dyDescent="0.2">
      <c r="W149021" s="4"/>
    </row>
    <row r="149023" spans="23:23" x14ac:dyDescent="0.2">
      <c r="W149023" s="4"/>
    </row>
    <row r="149025" spans="23:23" x14ac:dyDescent="0.2">
      <c r="W149025" s="4"/>
    </row>
    <row r="149027" spans="23:23" x14ac:dyDescent="0.2">
      <c r="W149027" s="4"/>
    </row>
    <row r="149029" spans="23:23" x14ac:dyDescent="0.2">
      <c r="W149029" s="4"/>
    </row>
    <row r="149031" spans="23:23" x14ac:dyDescent="0.2">
      <c r="W149031" s="4"/>
    </row>
    <row r="149033" spans="23:23" x14ac:dyDescent="0.2">
      <c r="W149033" s="4"/>
    </row>
    <row r="149035" spans="23:23" x14ac:dyDescent="0.2">
      <c r="W149035" s="4"/>
    </row>
    <row r="149037" spans="23:23" x14ac:dyDescent="0.2">
      <c r="W149037" s="4"/>
    </row>
    <row r="149039" spans="23:23" x14ac:dyDescent="0.2">
      <c r="W149039" s="4"/>
    </row>
    <row r="149041" spans="23:23" x14ac:dyDescent="0.2">
      <c r="W149041" s="4"/>
    </row>
    <row r="149043" spans="23:23" x14ac:dyDescent="0.2">
      <c r="W149043" s="4"/>
    </row>
    <row r="149045" spans="23:23" x14ac:dyDescent="0.2">
      <c r="W149045" s="4"/>
    </row>
    <row r="149047" spans="23:23" x14ac:dyDescent="0.2">
      <c r="W149047" s="4"/>
    </row>
    <row r="149049" spans="23:23" x14ac:dyDescent="0.2">
      <c r="W149049" s="4"/>
    </row>
    <row r="149051" spans="23:23" x14ac:dyDescent="0.2">
      <c r="W149051" s="4"/>
    </row>
    <row r="149053" spans="23:23" x14ac:dyDescent="0.2">
      <c r="W149053" s="4"/>
    </row>
    <row r="149055" spans="23:23" x14ac:dyDescent="0.2">
      <c r="W149055" s="4"/>
    </row>
    <row r="149057" spans="23:23" x14ac:dyDescent="0.2">
      <c r="W149057" s="4"/>
    </row>
    <row r="149059" spans="23:23" x14ac:dyDescent="0.2">
      <c r="W149059" s="4"/>
    </row>
    <row r="149061" spans="23:23" x14ac:dyDescent="0.2">
      <c r="W149061" s="4"/>
    </row>
    <row r="149063" spans="23:23" x14ac:dyDescent="0.2">
      <c r="W149063" s="4"/>
    </row>
    <row r="149065" spans="23:23" x14ac:dyDescent="0.2">
      <c r="W149065" s="4"/>
    </row>
    <row r="149067" spans="23:23" x14ac:dyDescent="0.2">
      <c r="W149067" s="4"/>
    </row>
    <row r="149069" spans="23:23" x14ac:dyDescent="0.2">
      <c r="W149069" s="4"/>
    </row>
    <row r="149071" spans="23:23" x14ac:dyDescent="0.2">
      <c r="W149071" s="4"/>
    </row>
    <row r="149073" spans="23:23" x14ac:dyDescent="0.2">
      <c r="W149073" s="4"/>
    </row>
    <row r="149075" spans="23:23" x14ac:dyDescent="0.2">
      <c r="W149075" s="4"/>
    </row>
    <row r="149077" spans="23:23" x14ac:dyDescent="0.2">
      <c r="W149077" s="4"/>
    </row>
    <row r="149079" spans="23:23" x14ac:dyDescent="0.2">
      <c r="W149079" s="4"/>
    </row>
    <row r="149081" spans="23:23" x14ac:dyDescent="0.2">
      <c r="W149081" s="4"/>
    </row>
    <row r="149083" spans="23:23" x14ac:dyDescent="0.2">
      <c r="W149083" s="4"/>
    </row>
    <row r="149085" spans="23:23" x14ac:dyDescent="0.2">
      <c r="W149085" s="4"/>
    </row>
    <row r="149087" spans="23:23" x14ac:dyDescent="0.2">
      <c r="W149087" s="4"/>
    </row>
    <row r="149089" spans="23:23" x14ac:dyDescent="0.2">
      <c r="W149089" s="4"/>
    </row>
    <row r="149091" spans="23:23" x14ac:dyDescent="0.2">
      <c r="W149091" s="4"/>
    </row>
    <row r="149093" spans="23:23" x14ac:dyDescent="0.2">
      <c r="W149093" s="4"/>
    </row>
    <row r="149095" spans="23:23" x14ac:dyDescent="0.2">
      <c r="W149095" s="4"/>
    </row>
    <row r="149097" spans="23:23" x14ac:dyDescent="0.2">
      <c r="W149097" s="4"/>
    </row>
    <row r="149099" spans="23:23" x14ac:dyDescent="0.2">
      <c r="W149099" s="4"/>
    </row>
    <row r="149101" spans="23:23" x14ac:dyDescent="0.2">
      <c r="W149101" s="4"/>
    </row>
    <row r="149103" spans="23:23" x14ac:dyDescent="0.2">
      <c r="W149103" s="4"/>
    </row>
    <row r="149105" spans="23:23" x14ac:dyDescent="0.2">
      <c r="W149105" s="4"/>
    </row>
    <row r="149107" spans="23:23" x14ac:dyDescent="0.2">
      <c r="W149107" s="4"/>
    </row>
    <row r="149109" spans="23:23" x14ac:dyDescent="0.2">
      <c r="W149109" s="4"/>
    </row>
    <row r="149111" spans="23:23" x14ac:dyDescent="0.2">
      <c r="W149111" s="4"/>
    </row>
    <row r="149113" spans="23:23" x14ac:dyDescent="0.2">
      <c r="W149113" s="4"/>
    </row>
    <row r="149115" spans="23:23" x14ac:dyDescent="0.2">
      <c r="W149115" s="4"/>
    </row>
    <row r="149117" spans="23:23" x14ac:dyDescent="0.2">
      <c r="W149117" s="4"/>
    </row>
    <row r="149119" spans="23:23" x14ac:dyDescent="0.2">
      <c r="W149119" s="4"/>
    </row>
    <row r="149121" spans="23:23" x14ac:dyDescent="0.2">
      <c r="W149121" s="4"/>
    </row>
    <row r="149123" spans="23:23" x14ac:dyDescent="0.2">
      <c r="W149123" s="4"/>
    </row>
    <row r="149125" spans="23:23" x14ac:dyDescent="0.2">
      <c r="W149125" s="4"/>
    </row>
    <row r="149127" spans="23:23" x14ac:dyDescent="0.2">
      <c r="W149127" s="4"/>
    </row>
    <row r="149129" spans="23:23" x14ac:dyDescent="0.2">
      <c r="W149129" s="4"/>
    </row>
    <row r="149131" spans="23:23" x14ac:dyDescent="0.2">
      <c r="W149131" s="4"/>
    </row>
    <row r="149133" spans="23:23" x14ac:dyDescent="0.2">
      <c r="W149133" s="4"/>
    </row>
    <row r="149135" spans="23:23" x14ac:dyDescent="0.2">
      <c r="W149135" s="4"/>
    </row>
    <row r="149137" spans="23:23" x14ac:dyDescent="0.2">
      <c r="W149137" s="4"/>
    </row>
    <row r="149139" spans="23:23" x14ac:dyDescent="0.2">
      <c r="W149139" s="4"/>
    </row>
    <row r="149141" spans="23:23" x14ac:dyDescent="0.2">
      <c r="W149141" s="4"/>
    </row>
    <row r="149143" spans="23:23" x14ac:dyDescent="0.2">
      <c r="W149143" s="4"/>
    </row>
    <row r="149145" spans="23:23" x14ac:dyDescent="0.2">
      <c r="W149145" s="4"/>
    </row>
    <row r="149147" spans="23:23" x14ac:dyDescent="0.2">
      <c r="W149147" s="4"/>
    </row>
    <row r="149149" spans="23:23" x14ac:dyDescent="0.2">
      <c r="W149149" s="4"/>
    </row>
    <row r="149151" spans="23:23" x14ac:dyDescent="0.2">
      <c r="W149151" s="4"/>
    </row>
    <row r="149153" spans="23:23" x14ac:dyDescent="0.2">
      <c r="W149153" s="4"/>
    </row>
    <row r="149155" spans="23:23" x14ac:dyDescent="0.2">
      <c r="W149155" s="4"/>
    </row>
    <row r="149157" spans="23:23" x14ac:dyDescent="0.2">
      <c r="W149157" s="4"/>
    </row>
    <row r="149159" spans="23:23" x14ac:dyDescent="0.2">
      <c r="W149159" s="4"/>
    </row>
    <row r="149161" spans="23:23" x14ac:dyDescent="0.2">
      <c r="W149161" s="4"/>
    </row>
    <row r="149163" spans="23:23" x14ac:dyDescent="0.2">
      <c r="W149163" s="4"/>
    </row>
    <row r="149165" spans="23:23" x14ac:dyDescent="0.2">
      <c r="W149165" s="4"/>
    </row>
    <row r="149167" spans="23:23" x14ac:dyDescent="0.2">
      <c r="W149167" s="4"/>
    </row>
    <row r="149169" spans="23:23" x14ac:dyDescent="0.2">
      <c r="W149169" s="4"/>
    </row>
    <row r="149171" spans="23:23" x14ac:dyDescent="0.2">
      <c r="W149171" s="4"/>
    </row>
    <row r="149173" spans="23:23" x14ac:dyDescent="0.2">
      <c r="W149173" s="4"/>
    </row>
    <row r="149175" spans="23:23" x14ac:dyDescent="0.2">
      <c r="W149175" s="4"/>
    </row>
    <row r="149177" spans="23:23" x14ac:dyDescent="0.2">
      <c r="W149177" s="4"/>
    </row>
    <row r="149179" spans="23:23" x14ac:dyDescent="0.2">
      <c r="W149179" s="4"/>
    </row>
    <row r="149181" spans="23:23" x14ac:dyDescent="0.2">
      <c r="W149181" s="4"/>
    </row>
    <row r="149183" spans="23:23" x14ac:dyDescent="0.2">
      <c r="W149183" s="4"/>
    </row>
    <row r="149185" spans="23:23" x14ac:dyDescent="0.2">
      <c r="W149185" s="4"/>
    </row>
    <row r="149187" spans="23:23" x14ac:dyDescent="0.2">
      <c r="W149187" s="4"/>
    </row>
    <row r="149189" spans="23:23" x14ac:dyDescent="0.2">
      <c r="W149189" s="4"/>
    </row>
    <row r="149191" spans="23:23" x14ac:dyDescent="0.2">
      <c r="W149191" s="4"/>
    </row>
    <row r="149193" spans="23:23" x14ac:dyDescent="0.2">
      <c r="W149193" s="4"/>
    </row>
    <row r="149195" spans="23:23" x14ac:dyDescent="0.2">
      <c r="W149195" s="4"/>
    </row>
    <row r="149197" spans="23:23" x14ac:dyDescent="0.2">
      <c r="W149197" s="4"/>
    </row>
    <row r="149199" spans="23:23" x14ac:dyDescent="0.2">
      <c r="W149199" s="4"/>
    </row>
    <row r="149201" spans="23:23" x14ac:dyDescent="0.2">
      <c r="W149201" s="4"/>
    </row>
    <row r="149203" spans="23:23" x14ac:dyDescent="0.2">
      <c r="W149203" s="4"/>
    </row>
    <row r="149205" spans="23:23" x14ac:dyDescent="0.2">
      <c r="W149205" s="4"/>
    </row>
    <row r="149207" spans="23:23" x14ac:dyDescent="0.2">
      <c r="W149207" s="4"/>
    </row>
    <row r="149209" spans="23:23" x14ac:dyDescent="0.2">
      <c r="W149209" s="4"/>
    </row>
    <row r="149211" spans="23:23" x14ac:dyDescent="0.2">
      <c r="W149211" s="4"/>
    </row>
    <row r="149213" spans="23:23" x14ac:dyDescent="0.2">
      <c r="W149213" s="4"/>
    </row>
    <row r="149215" spans="23:23" x14ac:dyDescent="0.2">
      <c r="W149215" s="4"/>
    </row>
    <row r="149217" spans="23:23" x14ac:dyDescent="0.2">
      <c r="W149217" s="4"/>
    </row>
    <row r="149219" spans="23:23" x14ac:dyDescent="0.2">
      <c r="W149219" s="4"/>
    </row>
    <row r="149221" spans="23:23" x14ac:dyDescent="0.2">
      <c r="W149221" s="4"/>
    </row>
    <row r="149223" spans="23:23" x14ac:dyDescent="0.2">
      <c r="W149223" s="4"/>
    </row>
    <row r="149225" spans="23:23" x14ac:dyDescent="0.2">
      <c r="W149225" s="4"/>
    </row>
    <row r="149227" spans="23:23" x14ac:dyDescent="0.2">
      <c r="W149227" s="4"/>
    </row>
    <row r="149229" spans="23:23" x14ac:dyDescent="0.2">
      <c r="W149229" s="4"/>
    </row>
    <row r="149231" spans="23:23" x14ac:dyDescent="0.2">
      <c r="W149231" s="4"/>
    </row>
    <row r="149233" spans="23:23" x14ac:dyDescent="0.2">
      <c r="W149233" s="4"/>
    </row>
    <row r="149235" spans="23:23" x14ac:dyDescent="0.2">
      <c r="W149235" s="4"/>
    </row>
    <row r="149237" spans="23:23" x14ac:dyDescent="0.2">
      <c r="W149237" s="4"/>
    </row>
    <row r="149239" spans="23:23" x14ac:dyDescent="0.2">
      <c r="W149239" s="4"/>
    </row>
    <row r="149241" spans="23:23" x14ac:dyDescent="0.2">
      <c r="W149241" s="4"/>
    </row>
    <row r="149243" spans="23:23" x14ac:dyDescent="0.2">
      <c r="W149243" s="4"/>
    </row>
    <row r="149245" spans="23:23" x14ac:dyDescent="0.2">
      <c r="W149245" s="4"/>
    </row>
    <row r="149247" spans="23:23" x14ac:dyDescent="0.2">
      <c r="W149247" s="4"/>
    </row>
    <row r="149249" spans="23:23" x14ac:dyDescent="0.2">
      <c r="W149249" s="4"/>
    </row>
    <row r="149251" spans="23:23" x14ac:dyDescent="0.2">
      <c r="W149251" s="4"/>
    </row>
    <row r="149253" spans="23:23" x14ac:dyDescent="0.2">
      <c r="W149253" s="4"/>
    </row>
    <row r="149255" spans="23:23" x14ac:dyDescent="0.2">
      <c r="W149255" s="4"/>
    </row>
    <row r="149257" spans="23:23" x14ac:dyDescent="0.2">
      <c r="W149257" s="4"/>
    </row>
    <row r="149259" spans="23:23" x14ac:dyDescent="0.2">
      <c r="W149259" s="4"/>
    </row>
    <row r="149261" spans="23:23" x14ac:dyDescent="0.2">
      <c r="W149261" s="4"/>
    </row>
    <row r="149263" spans="23:23" x14ac:dyDescent="0.2">
      <c r="W149263" s="4"/>
    </row>
    <row r="149265" spans="23:23" x14ac:dyDescent="0.2">
      <c r="W149265" s="4"/>
    </row>
    <row r="149267" spans="23:23" x14ac:dyDescent="0.2">
      <c r="W149267" s="4"/>
    </row>
    <row r="149269" spans="23:23" x14ac:dyDescent="0.2">
      <c r="W149269" s="4"/>
    </row>
    <row r="149271" spans="23:23" x14ac:dyDescent="0.2">
      <c r="W149271" s="4"/>
    </row>
    <row r="149273" spans="23:23" x14ac:dyDescent="0.2">
      <c r="W149273" s="4"/>
    </row>
    <row r="149275" spans="23:23" x14ac:dyDescent="0.2">
      <c r="W149275" s="4"/>
    </row>
    <row r="149277" spans="23:23" x14ac:dyDescent="0.2">
      <c r="W149277" s="4"/>
    </row>
    <row r="149279" spans="23:23" x14ac:dyDescent="0.2">
      <c r="W149279" s="4"/>
    </row>
    <row r="149281" spans="23:23" x14ac:dyDescent="0.2">
      <c r="W149281" s="4"/>
    </row>
    <row r="149283" spans="23:23" x14ac:dyDescent="0.2">
      <c r="W149283" s="4"/>
    </row>
    <row r="149285" spans="23:23" x14ac:dyDescent="0.2">
      <c r="W149285" s="4"/>
    </row>
    <row r="149287" spans="23:23" x14ac:dyDescent="0.2">
      <c r="W149287" s="4"/>
    </row>
    <row r="149289" spans="23:23" x14ac:dyDescent="0.2">
      <c r="W149289" s="4"/>
    </row>
    <row r="149291" spans="23:23" x14ac:dyDescent="0.2">
      <c r="W149291" s="4"/>
    </row>
    <row r="149293" spans="23:23" x14ac:dyDescent="0.2">
      <c r="W149293" s="4"/>
    </row>
    <row r="149295" spans="23:23" x14ac:dyDescent="0.2">
      <c r="W149295" s="4"/>
    </row>
    <row r="149297" spans="23:23" x14ac:dyDescent="0.2">
      <c r="W149297" s="4"/>
    </row>
    <row r="149299" spans="23:23" x14ac:dyDescent="0.2">
      <c r="W149299" s="4"/>
    </row>
    <row r="149301" spans="23:23" x14ac:dyDescent="0.2">
      <c r="W149301" s="4"/>
    </row>
    <row r="149303" spans="23:23" x14ac:dyDescent="0.2">
      <c r="W149303" s="4"/>
    </row>
    <row r="149305" spans="23:23" x14ac:dyDescent="0.2">
      <c r="W149305" s="4"/>
    </row>
    <row r="149307" spans="23:23" x14ac:dyDescent="0.2">
      <c r="W149307" s="4"/>
    </row>
    <row r="149309" spans="23:23" x14ac:dyDescent="0.2">
      <c r="W149309" s="4"/>
    </row>
    <row r="149311" spans="23:23" x14ac:dyDescent="0.2">
      <c r="W149311" s="4"/>
    </row>
    <row r="149313" spans="23:23" x14ac:dyDescent="0.2">
      <c r="W149313" s="4"/>
    </row>
    <row r="149315" spans="23:23" x14ac:dyDescent="0.2">
      <c r="W149315" s="4"/>
    </row>
    <row r="149317" spans="23:23" x14ac:dyDescent="0.2">
      <c r="W149317" s="4"/>
    </row>
    <row r="149319" spans="23:23" x14ac:dyDescent="0.2">
      <c r="W149319" s="4"/>
    </row>
    <row r="149321" spans="23:23" x14ac:dyDescent="0.2">
      <c r="W149321" s="4"/>
    </row>
    <row r="149323" spans="23:23" x14ac:dyDescent="0.2">
      <c r="W149323" s="4"/>
    </row>
    <row r="149325" spans="23:23" x14ac:dyDescent="0.2">
      <c r="W149325" s="4"/>
    </row>
    <row r="149327" spans="23:23" x14ac:dyDescent="0.2">
      <c r="W149327" s="4"/>
    </row>
    <row r="149329" spans="23:23" x14ac:dyDescent="0.2">
      <c r="W149329" s="4"/>
    </row>
    <row r="149331" spans="23:23" x14ac:dyDescent="0.2">
      <c r="W149331" s="4"/>
    </row>
    <row r="149333" spans="23:23" x14ac:dyDescent="0.2">
      <c r="W149333" s="4"/>
    </row>
    <row r="149335" spans="23:23" x14ac:dyDescent="0.2">
      <c r="W149335" s="4"/>
    </row>
    <row r="149337" spans="23:23" x14ac:dyDescent="0.2">
      <c r="W149337" s="4"/>
    </row>
    <row r="149339" spans="23:23" x14ac:dyDescent="0.2">
      <c r="W149339" s="4"/>
    </row>
    <row r="149341" spans="23:23" x14ac:dyDescent="0.2">
      <c r="W149341" s="4"/>
    </row>
    <row r="149343" spans="23:23" x14ac:dyDescent="0.2">
      <c r="W149343" s="4"/>
    </row>
    <row r="149345" spans="23:23" x14ac:dyDescent="0.2">
      <c r="W149345" s="4"/>
    </row>
    <row r="149347" spans="23:23" x14ac:dyDescent="0.2">
      <c r="W149347" s="4"/>
    </row>
    <row r="149349" spans="23:23" x14ac:dyDescent="0.2">
      <c r="W149349" s="4"/>
    </row>
    <row r="149351" spans="23:23" x14ac:dyDescent="0.2">
      <c r="W149351" s="4"/>
    </row>
    <row r="149353" spans="23:23" x14ac:dyDescent="0.2">
      <c r="W149353" s="4"/>
    </row>
    <row r="149355" spans="23:23" x14ac:dyDescent="0.2">
      <c r="W149355" s="4"/>
    </row>
    <row r="149357" spans="23:23" x14ac:dyDescent="0.2">
      <c r="W149357" s="4"/>
    </row>
    <row r="149359" spans="23:23" x14ac:dyDescent="0.2">
      <c r="W149359" s="4"/>
    </row>
    <row r="149361" spans="23:23" x14ac:dyDescent="0.2">
      <c r="W149361" s="4"/>
    </row>
    <row r="149363" spans="23:23" x14ac:dyDescent="0.2">
      <c r="W149363" s="4"/>
    </row>
    <row r="149365" spans="23:23" x14ac:dyDescent="0.2">
      <c r="W149365" s="4"/>
    </row>
    <row r="149367" spans="23:23" x14ac:dyDescent="0.2">
      <c r="W149367" s="4"/>
    </row>
    <row r="149369" spans="23:23" x14ac:dyDescent="0.2">
      <c r="W149369" s="4"/>
    </row>
    <row r="149371" spans="23:23" x14ac:dyDescent="0.2">
      <c r="W149371" s="4"/>
    </row>
    <row r="149373" spans="23:23" x14ac:dyDescent="0.2">
      <c r="W149373" s="4"/>
    </row>
    <row r="149375" spans="23:23" x14ac:dyDescent="0.2">
      <c r="W149375" s="4"/>
    </row>
    <row r="149377" spans="23:23" x14ac:dyDescent="0.2">
      <c r="W149377" s="4"/>
    </row>
    <row r="149379" spans="23:23" x14ac:dyDescent="0.2">
      <c r="W149379" s="4"/>
    </row>
    <row r="149381" spans="23:23" x14ac:dyDescent="0.2">
      <c r="W149381" s="4"/>
    </row>
    <row r="149383" spans="23:23" x14ac:dyDescent="0.2">
      <c r="W149383" s="4"/>
    </row>
    <row r="149385" spans="23:23" x14ac:dyDescent="0.2">
      <c r="W149385" s="4"/>
    </row>
    <row r="149387" spans="23:23" x14ac:dyDescent="0.2">
      <c r="W149387" s="4"/>
    </row>
    <row r="149389" spans="23:23" x14ac:dyDescent="0.2">
      <c r="W149389" s="4"/>
    </row>
    <row r="149391" spans="23:23" x14ac:dyDescent="0.2">
      <c r="W149391" s="4"/>
    </row>
    <row r="149393" spans="23:23" x14ac:dyDescent="0.2">
      <c r="W149393" s="4"/>
    </row>
    <row r="149395" spans="23:23" x14ac:dyDescent="0.2">
      <c r="W149395" s="4"/>
    </row>
    <row r="149397" spans="23:23" x14ac:dyDescent="0.2">
      <c r="W149397" s="4"/>
    </row>
    <row r="149399" spans="23:23" x14ac:dyDescent="0.2">
      <c r="W149399" s="4"/>
    </row>
    <row r="149401" spans="23:23" x14ac:dyDescent="0.2">
      <c r="W149401" s="4"/>
    </row>
    <row r="149403" spans="23:23" x14ac:dyDescent="0.2">
      <c r="W149403" s="4"/>
    </row>
    <row r="149405" spans="23:23" x14ac:dyDescent="0.2">
      <c r="W149405" s="4"/>
    </row>
    <row r="149407" spans="23:23" x14ac:dyDescent="0.2">
      <c r="W149407" s="4"/>
    </row>
    <row r="149409" spans="23:23" x14ac:dyDescent="0.2">
      <c r="W149409" s="4"/>
    </row>
    <row r="149411" spans="23:23" x14ac:dyDescent="0.2">
      <c r="W149411" s="4"/>
    </row>
    <row r="149413" spans="23:23" x14ac:dyDescent="0.2">
      <c r="W149413" s="4"/>
    </row>
    <row r="149415" spans="23:23" x14ac:dyDescent="0.2">
      <c r="W149415" s="4"/>
    </row>
    <row r="149417" spans="23:23" x14ac:dyDescent="0.2">
      <c r="W149417" s="4"/>
    </row>
    <row r="149419" spans="23:23" x14ac:dyDescent="0.2">
      <c r="W149419" s="4"/>
    </row>
    <row r="149421" spans="23:23" x14ac:dyDescent="0.2">
      <c r="W149421" s="4"/>
    </row>
    <row r="149423" spans="23:23" x14ac:dyDescent="0.2">
      <c r="W149423" s="4"/>
    </row>
    <row r="149425" spans="23:23" x14ac:dyDescent="0.2">
      <c r="W149425" s="4"/>
    </row>
    <row r="149427" spans="23:23" x14ac:dyDescent="0.2">
      <c r="W149427" s="4"/>
    </row>
    <row r="149429" spans="23:23" x14ac:dyDescent="0.2">
      <c r="W149429" s="4"/>
    </row>
    <row r="149431" spans="23:23" x14ac:dyDescent="0.2">
      <c r="W149431" s="4"/>
    </row>
    <row r="149433" spans="23:23" x14ac:dyDescent="0.2">
      <c r="W149433" s="4"/>
    </row>
    <row r="149435" spans="23:23" x14ac:dyDescent="0.2">
      <c r="W149435" s="4"/>
    </row>
    <row r="149437" spans="23:23" x14ac:dyDescent="0.2">
      <c r="W149437" s="4"/>
    </row>
    <row r="149439" spans="23:23" x14ac:dyDescent="0.2">
      <c r="W149439" s="4"/>
    </row>
    <row r="149441" spans="23:23" x14ac:dyDescent="0.2">
      <c r="W149441" s="4"/>
    </row>
    <row r="149443" spans="23:23" x14ac:dyDescent="0.2">
      <c r="W149443" s="4"/>
    </row>
    <row r="149445" spans="23:23" x14ac:dyDescent="0.2">
      <c r="W149445" s="4"/>
    </row>
    <row r="149447" spans="23:23" x14ac:dyDescent="0.2">
      <c r="W149447" s="4"/>
    </row>
    <row r="149449" spans="23:23" x14ac:dyDescent="0.2">
      <c r="W149449" s="4"/>
    </row>
    <row r="149451" spans="23:23" x14ac:dyDescent="0.2">
      <c r="W149451" s="4"/>
    </row>
    <row r="149453" spans="23:23" x14ac:dyDescent="0.2">
      <c r="W149453" s="4"/>
    </row>
    <row r="149455" spans="23:23" x14ac:dyDescent="0.2">
      <c r="W149455" s="4"/>
    </row>
    <row r="149457" spans="23:23" x14ac:dyDescent="0.2">
      <c r="W149457" s="4"/>
    </row>
    <row r="149459" spans="23:23" x14ac:dyDescent="0.2">
      <c r="W149459" s="4"/>
    </row>
    <row r="149461" spans="23:23" x14ac:dyDescent="0.2">
      <c r="W149461" s="4"/>
    </row>
    <row r="149463" spans="23:23" x14ac:dyDescent="0.2">
      <c r="W149463" s="4"/>
    </row>
    <row r="149465" spans="23:23" x14ac:dyDescent="0.2">
      <c r="W149465" s="4"/>
    </row>
    <row r="149467" spans="23:23" x14ac:dyDescent="0.2">
      <c r="W149467" s="4"/>
    </row>
    <row r="149469" spans="23:23" x14ac:dyDescent="0.2">
      <c r="W149469" s="4"/>
    </row>
    <row r="149471" spans="23:23" x14ac:dyDescent="0.2">
      <c r="W149471" s="4"/>
    </row>
    <row r="149473" spans="23:23" x14ac:dyDescent="0.2">
      <c r="W149473" s="4"/>
    </row>
    <row r="149475" spans="23:23" x14ac:dyDescent="0.2">
      <c r="W149475" s="4"/>
    </row>
    <row r="149477" spans="23:23" x14ac:dyDescent="0.2">
      <c r="W149477" s="4"/>
    </row>
    <row r="149479" spans="23:23" x14ac:dyDescent="0.2">
      <c r="W149479" s="4"/>
    </row>
    <row r="149481" spans="23:23" x14ac:dyDescent="0.2">
      <c r="W149481" s="4"/>
    </row>
    <row r="149483" spans="23:23" x14ac:dyDescent="0.2">
      <c r="W149483" s="4"/>
    </row>
    <row r="149485" spans="23:23" x14ac:dyDescent="0.2">
      <c r="W149485" s="4"/>
    </row>
    <row r="149487" spans="23:23" x14ac:dyDescent="0.2">
      <c r="W149487" s="4"/>
    </row>
    <row r="149489" spans="23:23" x14ac:dyDescent="0.2">
      <c r="W149489" s="4"/>
    </row>
    <row r="149491" spans="23:23" x14ac:dyDescent="0.2">
      <c r="W149491" s="4"/>
    </row>
    <row r="149493" spans="23:23" x14ac:dyDescent="0.2">
      <c r="W149493" s="4"/>
    </row>
    <row r="149495" spans="23:23" x14ac:dyDescent="0.2">
      <c r="W149495" s="4"/>
    </row>
    <row r="149497" spans="23:23" x14ac:dyDescent="0.2">
      <c r="W149497" s="4"/>
    </row>
    <row r="149499" spans="23:23" x14ac:dyDescent="0.2">
      <c r="W149499" s="4"/>
    </row>
    <row r="149501" spans="23:23" x14ac:dyDescent="0.2">
      <c r="W149501" s="4"/>
    </row>
    <row r="149503" spans="23:23" x14ac:dyDescent="0.2">
      <c r="W149503" s="4"/>
    </row>
    <row r="149505" spans="23:23" x14ac:dyDescent="0.2">
      <c r="W149505" s="4"/>
    </row>
    <row r="149507" spans="23:23" x14ac:dyDescent="0.2">
      <c r="W149507" s="4"/>
    </row>
    <row r="149509" spans="23:23" x14ac:dyDescent="0.2">
      <c r="W149509" s="4"/>
    </row>
    <row r="149511" spans="23:23" x14ac:dyDescent="0.2">
      <c r="W149511" s="4"/>
    </row>
    <row r="149513" spans="23:23" x14ac:dyDescent="0.2">
      <c r="W149513" s="4"/>
    </row>
    <row r="149515" spans="23:23" x14ac:dyDescent="0.2">
      <c r="W149515" s="4"/>
    </row>
    <row r="149517" spans="23:23" x14ac:dyDescent="0.2">
      <c r="W149517" s="4"/>
    </row>
    <row r="149519" spans="23:23" x14ac:dyDescent="0.2">
      <c r="W149519" s="4"/>
    </row>
    <row r="149521" spans="23:23" x14ac:dyDescent="0.2">
      <c r="W149521" s="4"/>
    </row>
    <row r="149523" spans="23:23" x14ac:dyDescent="0.2">
      <c r="W149523" s="4"/>
    </row>
    <row r="149525" spans="23:23" x14ac:dyDescent="0.2">
      <c r="W149525" s="4"/>
    </row>
    <row r="149527" spans="23:23" x14ac:dyDescent="0.2">
      <c r="W149527" s="4"/>
    </row>
    <row r="149529" spans="23:23" x14ac:dyDescent="0.2">
      <c r="W149529" s="4"/>
    </row>
    <row r="149531" spans="23:23" x14ac:dyDescent="0.2">
      <c r="W149531" s="4"/>
    </row>
    <row r="149533" spans="23:23" x14ac:dyDescent="0.2">
      <c r="W149533" s="4"/>
    </row>
    <row r="149535" spans="23:23" x14ac:dyDescent="0.2">
      <c r="W149535" s="4"/>
    </row>
    <row r="149537" spans="23:23" x14ac:dyDescent="0.2">
      <c r="W149537" s="4"/>
    </row>
    <row r="149539" spans="23:23" x14ac:dyDescent="0.2">
      <c r="W149539" s="4"/>
    </row>
    <row r="149541" spans="23:23" x14ac:dyDescent="0.2">
      <c r="W149541" s="4"/>
    </row>
    <row r="149543" spans="23:23" x14ac:dyDescent="0.2">
      <c r="W149543" s="4"/>
    </row>
    <row r="149545" spans="23:23" x14ac:dyDescent="0.2">
      <c r="W149545" s="4"/>
    </row>
    <row r="149547" spans="23:23" x14ac:dyDescent="0.2">
      <c r="W149547" s="4"/>
    </row>
    <row r="149549" spans="23:23" x14ac:dyDescent="0.2">
      <c r="W149549" s="4"/>
    </row>
    <row r="149551" spans="23:23" x14ac:dyDescent="0.2">
      <c r="W149551" s="4"/>
    </row>
    <row r="149553" spans="23:23" x14ac:dyDescent="0.2">
      <c r="W149553" s="4"/>
    </row>
    <row r="149555" spans="23:23" x14ac:dyDescent="0.2">
      <c r="W149555" s="4"/>
    </row>
    <row r="149557" spans="23:23" x14ac:dyDescent="0.2">
      <c r="W149557" s="4"/>
    </row>
    <row r="149559" spans="23:23" x14ac:dyDescent="0.2">
      <c r="W149559" s="4"/>
    </row>
    <row r="149561" spans="23:23" x14ac:dyDescent="0.2">
      <c r="W149561" s="4"/>
    </row>
    <row r="149563" spans="23:23" x14ac:dyDescent="0.2">
      <c r="W149563" s="4"/>
    </row>
    <row r="149565" spans="23:23" x14ac:dyDescent="0.2">
      <c r="W149565" s="4"/>
    </row>
    <row r="149567" spans="23:23" x14ac:dyDescent="0.2">
      <c r="W149567" s="4"/>
    </row>
    <row r="149569" spans="23:23" x14ac:dyDescent="0.2">
      <c r="W149569" s="4"/>
    </row>
    <row r="149571" spans="23:23" x14ac:dyDescent="0.2">
      <c r="W149571" s="4"/>
    </row>
    <row r="149573" spans="23:23" x14ac:dyDescent="0.2">
      <c r="W149573" s="4"/>
    </row>
    <row r="149575" spans="23:23" x14ac:dyDescent="0.2">
      <c r="W149575" s="4"/>
    </row>
    <row r="149577" spans="23:23" x14ac:dyDescent="0.2">
      <c r="W149577" s="4"/>
    </row>
    <row r="149579" spans="23:23" x14ac:dyDescent="0.2">
      <c r="W149579" s="4"/>
    </row>
    <row r="149581" spans="23:23" x14ac:dyDescent="0.2">
      <c r="W149581" s="4"/>
    </row>
    <row r="149583" spans="23:23" x14ac:dyDescent="0.2">
      <c r="W149583" s="4"/>
    </row>
    <row r="149585" spans="23:23" x14ac:dyDescent="0.2">
      <c r="W149585" s="4"/>
    </row>
    <row r="149587" spans="23:23" x14ac:dyDescent="0.2">
      <c r="W149587" s="4"/>
    </row>
    <row r="149589" spans="23:23" x14ac:dyDescent="0.2">
      <c r="W149589" s="4"/>
    </row>
    <row r="149591" spans="23:23" x14ac:dyDescent="0.2">
      <c r="W149591" s="4"/>
    </row>
    <row r="149593" spans="23:23" x14ac:dyDescent="0.2">
      <c r="W149593" s="4"/>
    </row>
    <row r="149595" spans="23:23" x14ac:dyDescent="0.2">
      <c r="W149595" s="4"/>
    </row>
    <row r="149597" spans="23:23" x14ac:dyDescent="0.2">
      <c r="W149597" s="4"/>
    </row>
    <row r="149599" spans="23:23" x14ac:dyDescent="0.2">
      <c r="W149599" s="4"/>
    </row>
    <row r="149601" spans="23:23" x14ac:dyDescent="0.2">
      <c r="W149601" s="4"/>
    </row>
    <row r="149603" spans="23:23" x14ac:dyDescent="0.2">
      <c r="W149603" s="4"/>
    </row>
    <row r="149605" spans="23:23" x14ac:dyDescent="0.2">
      <c r="W149605" s="4"/>
    </row>
    <row r="149607" spans="23:23" x14ac:dyDescent="0.2">
      <c r="W149607" s="4"/>
    </row>
    <row r="149609" spans="23:23" x14ac:dyDescent="0.2">
      <c r="W149609" s="4"/>
    </row>
    <row r="149611" spans="23:23" x14ac:dyDescent="0.2">
      <c r="W149611" s="4"/>
    </row>
    <row r="149613" spans="23:23" x14ac:dyDescent="0.2">
      <c r="W149613" s="4"/>
    </row>
    <row r="149615" spans="23:23" x14ac:dyDescent="0.2">
      <c r="W149615" s="4"/>
    </row>
    <row r="149617" spans="23:23" x14ac:dyDescent="0.2">
      <c r="W149617" s="4"/>
    </row>
    <row r="149619" spans="23:23" x14ac:dyDescent="0.2">
      <c r="W149619" s="4"/>
    </row>
    <row r="149621" spans="23:23" x14ac:dyDescent="0.2">
      <c r="W149621" s="4"/>
    </row>
    <row r="149623" spans="23:23" x14ac:dyDescent="0.2">
      <c r="W149623" s="4"/>
    </row>
    <row r="149625" spans="23:23" x14ac:dyDescent="0.2">
      <c r="W149625" s="4"/>
    </row>
    <row r="149627" spans="23:23" x14ac:dyDescent="0.2">
      <c r="W149627" s="4"/>
    </row>
    <row r="149629" spans="23:23" x14ac:dyDescent="0.2">
      <c r="W149629" s="4"/>
    </row>
    <row r="149631" spans="23:23" x14ac:dyDescent="0.2">
      <c r="W149631" s="4"/>
    </row>
    <row r="149633" spans="23:23" x14ac:dyDescent="0.2">
      <c r="W149633" s="4"/>
    </row>
    <row r="149635" spans="23:23" x14ac:dyDescent="0.2">
      <c r="W149635" s="4"/>
    </row>
    <row r="149637" spans="23:23" x14ac:dyDescent="0.2">
      <c r="W149637" s="4"/>
    </row>
    <row r="149639" spans="23:23" x14ac:dyDescent="0.2">
      <c r="W149639" s="4"/>
    </row>
    <row r="149641" spans="23:23" x14ac:dyDescent="0.2">
      <c r="W149641" s="4"/>
    </row>
    <row r="149643" spans="23:23" x14ac:dyDescent="0.2">
      <c r="W149643" s="4"/>
    </row>
    <row r="149645" spans="23:23" x14ac:dyDescent="0.2">
      <c r="W149645" s="4"/>
    </row>
    <row r="149647" spans="23:23" x14ac:dyDescent="0.2">
      <c r="W149647" s="4"/>
    </row>
    <row r="149649" spans="23:23" x14ac:dyDescent="0.2">
      <c r="W149649" s="4"/>
    </row>
    <row r="149651" spans="23:23" x14ac:dyDescent="0.2">
      <c r="W149651" s="4"/>
    </row>
    <row r="149653" spans="23:23" x14ac:dyDescent="0.2">
      <c r="W149653" s="4"/>
    </row>
    <row r="149655" spans="23:23" x14ac:dyDescent="0.2">
      <c r="W149655" s="4"/>
    </row>
    <row r="149657" spans="23:23" x14ac:dyDescent="0.2">
      <c r="W149657" s="4"/>
    </row>
    <row r="149659" spans="23:23" x14ac:dyDescent="0.2">
      <c r="W149659" s="4"/>
    </row>
    <row r="149661" spans="23:23" x14ac:dyDescent="0.2">
      <c r="W149661" s="4"/>
    </row>
    <row r="149663" spans="23:23" x14ac:dyDescent="0.2">
      <c r="W149663" s="4"/>
    </row>
    <row r="149665" spans="23:23" x14ac:dyDescent="0.2">
      <c r="W149665" s="4"/>
    </row>
    <row r="149667" spans="23:23" x14ac:dyDescent="0.2">
      <c r="W149667" s="4"/>
    </row>
    <row r="149669" spans="23:23" x14ac:dyDescent="0.2">
      <c r="W149669" s="4"/>
    </row>
    <row r="149671" spans="23:23" x14ac:dyDescent="0.2">
      <c r="W149671" s="4"/>
    </row>
    <row r="149673" spans="23:23" x14ac:dyDescent="0.2">
      <c r="W149673" s="4"/>
    </row>
    <row r="149675" spans="23:23" x14ac:dyDescent="0.2">
      <c r="W149675" s="4"/>
    </row>
    <row r="149677" spans="23:23" x14ac:dyDescent="0.2">
      <c r="W149677" s="4"/>
    </row>
    <row r="149679" spans="23:23" x14ac:dyDescent="0.2">
      <c r="W149679" s="4"/>
    </row>
    <row r="149681" spans="23:23" x14ac:dyDescent="0.2">
      <c r="W149681" s="4"/>
    </row>
    <row r="149683" spans="23:23" x14ac:dyDescent="0.2">
      <c r="W149683" s="4"/>
    </row>
    <row r="149685" spans="23:23" x14ac:dyDescent="0.2">
      <c r="W149685" s="4"/>
    </row>
    <row r="149687" spans="23:23" x14ac:dyDescent="0.2">
      <c r="W149687" s="4"/>
    </row>
    <row r="149689" spans="23:23" x14ac:dyDescent="0.2">
      <c r="W149689" s="4"/>
    </row>
    <row r="149691" spans="23:23" x14ac:dyDescent="0.2">
      <c r="W149691" s="4"/>
    </row>
    <row r="149693" spans="23:23" x14ac:dyDescent="0.2">
      <c r="W149693" s="4"/>
    </row>
    <row r="149695" spans="23:23" x14ac:dyDescent="0.2">
      <c r="W149695" s="4"/>
    </row>
    <row r="149697" spans="23:23" x14ac:dyDescent="0.2">
      <c r="W149697" s="4"/>
    </row>
    <row r="149699" spans="23:23" x14ac:dyDescent="0.2">
      <c r="W149699" s="4"/>
    </row>
    <row r="149701" spans="23:23" x14ac:dyDescent="0.2">
      <c r="W149701" s="4"/>
    </row>
    <row r="149703" spans="23:23" x14ac:dyDescent="0.2">
      <c r="W149703" s="4"/>
    </row>
    <row r="149705" spans="23:23" x14ac:dyDescent="0.2">
      <c r="W149705" s="4"/>
    </row>
    <row r="149707" spans="23:23" x14ac:dyDescent="0.2">
      <c r="W149707" s="4"/>
    </row>
    <row r="149709" spans="23:23" x14ac:dyDescent="0.2">
      <c r="W149709" s="4"/>
    </row>
    <row r="149711" spans="23:23" x14ac:dyDescent="0.2">
      <c r="W149711" s="4"/>
    </row>
    <row r="149713" spans="23:23" x14ac:dyDescent="0.2">
      <c r="W149713" s="4"/>
    </row>
    <row r="149715" spans="23:23" x14ac:dyDescent="0.2">
      <c r="W149715" s="4"/>
    </row>
    <row r="149717" spans="23:23" x14ac:dyDescent="0.2">
      <c r="W149717" s="4"/>
    </row>
    <row r="149719" spans="23:23" x14ac:dyDescent="0.2">
      <c r="W149719" s="4"/>
    </row>
    <row r="149721" spans="23:23" x14ac:dyDescent="0.2">
      <c r="W149721" s="4"/>
    </row>
    <row r="149723" spans="23:23" x14ac:dyDescent="0.2">
      <c r="W149723" s="4"/>
    </row>
    <row r="149725" spans="23:23" x14ac:dyDescent="0.2">
      <c r="W149725" s="4"/>
    </row>
    <row r="149727" spans="23:23" x14ac:dyDescent="0.2">
      <c r="W149727" s="4"/>
    </row>
    <row r="149729" spans="23:23" x14ac:dyDescent="0.2">
      <c r="W149729" s="4"/>
    </row>
    <row r="149731" spans="23:23" x14ac:dyDescent="0.2">
      <c r="W149731" s="4"/>
    </row>
    <row r="149733" spans="23:23" x14ac:dyDescent="0.2">
      <c r="W149733" s="4"/>
    </row>
    <row r="149735" spans="23:23" x14ac:dyDescent="0.2">
      <c r="W149735" s="4"/>
    </row>
    <row r="149737" spans="23:23" x14ac:dyDescent="0.2">
      <c r="W149737" s="4"/>
    </row>
    <row r="149739" spans="23:23" x14ac:dyDescent="0.2">
      <c r="W149739" s="4"/>
    </row>
    <row r="149741" spans="23:23" x14ac:dyDescent="0.2">
      <c r="W149741" s="4"/>
    </row>
    <row r="149743" spans="23:23" x14ac:dyDescent="0.2">
      <c r="W149743" s="4"/>
    </row>
    <row r="149745" spans="23:23" x14ac:dyDescent="0.2">
      <c r="W149745" s="4"/>
    </row>
    <row r="149747" spans="23:23" x14ac:dyDescent="0.2">
      <c r="W149747" s="4"/>
    </row>
    <row r="149749" spans="23:23" x14ac:dyDescent="0.2">
      <c r="W149749" s="4"/>
    </row>
    <row r="149751" spans="23:23" x14ac:dyDescent="0.2">
      <c r="W149751" s="4"/>
    </row>
    <row r="149753" spans="23:23" x14ac:dyDescent="0.2">
      <c r="W149753" s="4"/>
    </row>
    <row r="149755" spans="23:23" x14ac:dyDescent="0.2">
      <c r="W149755" s="4"/>
    </row>
    <row r="149757" spans="23:23" x14ac:dyDescent="0.2">
      <c r="W149757" s="4"/>
    </row>
    <row r="149759" spans="23:23" x14ac:dyDescent="0.2">
      <c r="W149759" s="4"/>
    </row>
    <row r="149761" spans="23:23" x14ac:dyDescent="0.2">
      <c r="W149761" s="4"/>
    </row>
    <row r="149763" spans="23:23" x14ac:dyDescent="0.2">
      <c r="W149763" s="4"/>
    </row>
    <row r="149765" spans="23:23" x14ac:dyDescent="0.2">
      <c r="W149765" s="4"/>
    </row>
    <row r="149767" spans="23:23" x14ac:dyDescent="0.2">
      <c r="W149767" s="4"/>
    </row>
    <row r="149769" spans="23:23" x14ac:dyDescent="0.2">
      <c r="W149769" s="4"/>
    </row>
    <row r="149771" spans="23:23" x14ac:dyDescent="0.2">
      <c r="W149771" s="4"/>
    </row>
    <row r="149773" spans="23:23" x14ac:dyDescent="0.2">
      <c r="W149773" s="4"/>
    </row>
    <row r="149775" spans="23:23" x14ac:dyDescent="0.2">
      <c r="W149775" s="4"/>
    </row>
    <row r="149777" spans="23:23" x14ac:dyDescent="0.2">
      <c r="W149777" s="4"/>
    </row>
    <row r="149779" spans="23:23" x14ac:dyDescent="0.2">
      <c r="W149779" s="4"/>
    </row>
    <row r="149781" spans="23:23" x14ac:dyDescent="0.2">
      <c r="W149781" s="4"/>
    </row>
    <row r="149783" spans="23:23" x14ac:dyDescent="0.2">
      <c r="W149783" s="4"/>
    </row>
    <row r="149785" spans="23:23" x14ac:dyDescent="0.2">
      <c r="W149785" s="4"/>
    </row>
    <row r="149787" spans="23:23" x14ac:dyDescent="0.2">
      <c r="W149787" s="4"/>
    </row>
    <row r="149789" spans="23:23" x14ac:dyDescent="0.2">
      <c r="W149789" s="4"/>
    </row>
    <row r="149791" spans="23:23" x14ac:dyDescent="0.2">
      <c r="W149791" s="4"/>
    </row>
    <row r="149793" spans="23:23" x14ac:dyDescent="0.2">
      <c r="W149793" s="4"/>
    </row>
    <row r="149795" spans="23:23" x14ac:dyDescent="0.2">
      <c r="W149795" s="4"/>
    </row>
    <row r="149797" spans="23:23" x14ac:dyDescent="0.2">
      <c r="W149797" s="4"/>
    </row>
    <row r="149799" spans="23:23" x14ac:dyDescent="0.2">
      <c r="W149799" s="4"/>
    </row>
    <row r="149801" spans="23:23" x14ac:dyDescent="0.2">
      <c r="W149801" s="4"/>
    </row>
    <row r="149803" spans="23:23" x14ac:dyDescent="0.2">
      <c r="W149803" s="4"/>
    </row>
    <row r="149805" spans="23:23" x14ac:dyDescent="0.2">
      <c r="W149805" s="4"/>
    </row>
    <row r="149807" spans="23:23" x14ac:dyDescent="0.2">
      <c r="W149807" s="4"/>
    </row>
    <row r="149809" spans="23:23" x14ac:dyDescent="0.2">
      <c r="W149809" s="4"/>
    </row>
    <row r="149811" spans="23:23" x14ac:dyDescent="0.2">
      <c r="W149811" s="4"/>
    </row>
    <row r="149813" spans="23:23" x14ac:dyDescent="0.2">
      <c r="W149813" s="4"/>
    </row>
    <row r="149815" spans="23:23" x14ac:dyDescent="0.2">
      <c r="W149815" s="4"/>
    </row>
    <row r="149817" spans="23:23" x14ac:dyDescent="0.2">
      <c r="W149817" s="4"/>
    </row>
    <row r="149819" spans="23:23" x14ac:dyDescent="0.2">
      <c r="W149819" s="4"/>
    </row>
    <row r="149821" spans="23:23" x14ac:dyDescent="0.2">
      <c r="W149821" s="4"/>
    </row>
    <row r="149823" spans="23:23" x14ac:dyDescent="0.2">
      <c r="W149823" s="4"/>
    </row>
    <row r="149825" spans="23:23" x14ac:dyDescent="0.2">
      <c r="W149825" s="4"/>
    </row>
    <row r="149827" spans="23:23" x14ac:dyDescent="0.2">
      <c r="W149827" s="4"/>
    </row>
    <row r="149829" spans="23:23" x14ac:dyDescent="0.2">
      <c r="W149829" s="4"/>
    </row>
    <row r="149831" spans="23:23" x14ac:dyDescent="0.2">
      <c r="W149831" s="4"/>
    </row>
    <row r="149833" spans="23:23" x14ac:dyDescent="0.2">
      <c r="W149833" s="4"/>
    </row>
    <row r="149835" spans="23:23" x14ac:dyDescent="0.2">
      <c r="W149835" s="4"/>
    </row>
    <row r="149837" spans="23:23" x14ac:dyDescent="0.2">
      <c r="W149837" s="4"/>
    </row>
    <row r="149839" spans="23:23" x14ac:dyDescent="0.2">
      <c r="W149839" s="4"/>
    </row>
    <row r="149841" spans="23:23" x14ac:dyDescent="0.2">
      <c r="W149841" s="4"/>
    </row>
    <row r="149843" spans="23:23" x14ac:dyDescent="0.2">
      <c r="W149843" s="4"/>
    </row>
    <row r="149845" spans="23:23" x14ac:dyDescent="0.2">
      <c r="W149845" s="4"/>
    </row>
    <row r="149847" spans="23:23" x14ac:dyDescent="0.2">
      <c r="W149847" s="4"/>
    </row>
    <row r="149849" spans="23:23" x14ac:dyDescent="0.2">
      <c r="W149849" s="4"/>
    </row>
    <row r="149851" spans="23:23" x14ac:dyDescent="0.2">
      <c r="W149851" s="4"/>
    </row>
    <row r="149853" spans="23:23" x14ac:dyDescent="0.2">
      <c r="W149853" s="4"/>
    </row>
    <row r="149855" spans="23:23" x14ac:dyDescent="0.2">
      <c r="W149855" s="4"/>
    </row>
    <row r="149857" spans="23:23" x14ac:dyDescent="0.2">
      <c r="W149857" s="4"/>
    </row>
    <row r="149859" spans="23:23" x14ac:dyDescent="0.2">
      <c r="W149859" s="4"/>
    </row>
    <row r="149861" spans="23:23" x14ac:dyDescent="0.2">
      <c r="W149861" s="4"/>
    </row>
    <row r="149863" spans="23:23" x14ac:dyDescent="0.2">
      <c r="W149863" s="4"/>
    </row>
    <row r="149865" spans="23:23" x14ac:dyDescent="0.2">
      <c r="W149865" s="4"/>
    </row>
    <row r="149867" spans="23:23" x14ac:dyDescent="0.2">
      <c r="W149867" s="4"/>
    </row>
    <row r="149869" spans="23:23" x14ac:dyDescent="0.2">
      <c r="W149869" s="4"/>
    </row>
    <row r="149871" spans="23:23" x14ac:dyDescent="0.2">
      <c r="W149871" s="4"/>
    </row>
    <row r="149873" spans="23:23" x14ac:dyDescent="0.2">
      <c r="W149873" s="4"/>
    </row>
    <row r="149875" spans="23:23" x14ac:dyDescent="0.2">
      <c r="W149875" s="4"/>
    </row>
    <row r="149877" spans="23:23" x14ac:dyDescent="0.2">
      <c r="W149877" s="4"/>
    </row>
    <row r="149879" spans="23:23" x14ac:dyDescent="0.2">
      <c r="W149879" s="4"/>
    </row>
    <row r="149881" spans="23:23" x14ac:dyDescent="0.2">
      <c r="W149881" s="4"/>
    </row>
    <row r="149883" spans="23:23" x14ac:dyDescent="0.2">
      <c r="W149883" s="4"/>
    </row>
    <row r="149885" spans="23:23" x14ac:dyDescent="0.2">
      <c r="W149885" s="4"/>
    </row>
    <row r="149887" spans="23:23" x14ac:dyDescent="0.2">
      <c r="W149887" s="4"/>
    </row>
    <row r="149889" spans="23:23" x14ac:dyDescent="0.2">
      <c r="W149889" s="4"/>
    </row>
    <row r="149891" spans="23:23" x14ac:dyDescent="0.2">
      <c r="W149891" s="4"/>
    </row>
    <row r="149893" spans="23:23" x14ac:dyDescent="0.2">
      <c r="W149893" s="4"/>
    </row>
    <row r="149895" spans="23:23" x14ac:dyDescent="0.2">
      <c r="W149895" s="4"/>
    </row>
    <row r="149897" spans="23:23" x14ac:dyDescent="0.2">
      <c r="W149897" s="4"/>
    </row>
    <row r="149899" spans="23:23" x14ac:dyDescent="0.2">
      <c r="W149899" s="4"/>
    </row>
    <row r="149901" spans="23:23" x14ac:dyDescent="0.2">
      <c r="W149901" s="4"/>
    </row>
    <row r="149903" spans="23:23" x14ac:dyDescent="0.2">
      <c r="W149903" s="4"/>
    </row>
    <row r="149905" spans="23:23" x14ac:dyDescent="0.2">
      <c r="W149905" s="4"/>
    </row>
    <row r="149907" spans="23:23" x14ac:dyDescent="0.2">
      <c r="W149907" s="4"/>
    </row>
    <row r="149909" spans="23:23" x14ac:dyDescent="0.2">
      <c r="W149909" s="4"/>
    </row>
    <row r="149911" spans="23:23" x14ac:dyDescent="0.2">
      <c r="W149911" s="4"/>
    </row>
    <row r="149913" spans="23:23" x14ac:dyDescent="0.2">
      <c r="W149913" s="4"/>
    </row>
    <row r="149915" spans="23:23" x14ac:dyDescent="0.2">
      <c r="W149915" s="4"/>
    </row>
    <row r="149917" spans="23:23" x14ac:dyDescent="0.2">
      <c r="W149917" s="4"/>
    </row>
    <row r="149919" spans="23:23" x14ac:dyDescent="0.2">
      <c r="W149919" s="4"/>
    </row>
    <row r="149921" spans="23:23" x14ac:dyDescent="0.2">
      <c r="W149921" s="4"/>
    </row>
    <row r="149923" spans="23:23" x14ac:dyDescent="0.2">
      <c r="W149923" s="4"/>
    </row>
    <row r="149925" spans="23:23" x14ac:dyDescent="0.2">
      <c r="W149925" s="4"/>
    </row>
    <row r="149927" spans="23:23" x14ac:dyDescent="0.2">
      <c r="W149927" s="4"/>
    </row>
    <row r="149929" spans="23:23" x14ac:dyDescent="0.2">
      <c r="W149929" s="4"/>
    </row>
    <row r="149931" spans="23:23" x14ac:dyDescent="0.2">
      <c r="W149931" s="4"/>
    </row>
    <row r="149933" spans="23:23" x14ac:dyDescent="0.2">
      <c r="W149933" s="4"/>
    </row>
    <row r="149935" spans="23:23" x14ac:dyDescent="0.2">
      <c r="W149935" s="4"/>
    </row>
    <row r="149937" spans="23:23" x14ac:dyDescent="0.2">
      <c r="W149937" s="4"/>
    </row>
    <row r="149939" spans="23:23" x14ac:dyDescent="0.2">
      <c r="W149939" s="4"/>
    </row>
    <row r="149941" spans="23:23" x14ac:dyDescent="0.2">
      <c r="W149941" s="4"/>
    </row>
    <row r="149943" spans="23:23" x14ac:dyDescent="0.2">
      <c r="W149943" s="4"/>
    </row>
    <row r="149945" spans="23:23" x14ac:dyDescent="0.2">
      <c r="W149945" s="4"/>
    </row>
    <row r="149947" spans="23:23" x14ac:dyDescent="0.2">
      <c r="W149947" s="4"/>
    </row>
    <row r="149949" spans="23:23" x14ac:dyDescent="0.2">
      <c r="W149949" s="4"/>
    </row>
    <row r="149951" spans="23:23" x14ac:dyDescent="0.2">
      <c r="W149951" s="4"/>
    </row>
    <row r="149953" spans="23:23" x14ac:dyDescent="0.2">
      <c r="W149953" s="4"/>
    </row>
    <row r="149955" spans="23:23" x14ac:dyDescent="0.2">
      <c r="W149955" s="4"/>
    </row>
    <row r="149957" spans="23:23" x14ac:dyDescent="0.2">
      <c r="W149957" s="4"/>
    </row>
    <row r="149959" spans="23:23" x14ac:dyDescent="0.2">
      <c r="W149959" s="4"/>
    </row>
    <row r="149961" spans="23:23" x14ac:dyDescent="0.2">
      <c r="W149961" s="4"/>
    </row>
    <row r="149963" spans="23:23" x14ac:dyDescent="0.2">
      <c r="W149963" s="4"/>
    </row>
    <row r="149965" spans="23:23" x14ac:dyDescent="0.2">
      <c r="W149965" s="4"/>
    </row>
    <row r="149967" spans="23:23" x14ac:dyDescent="0.2">
      <c r="W149967" s="4"/>
    </row>
    <row r="149969" spans="23:23" x14ac:dyDescent="0.2">
      <c r="W149969" s="4"/>
    </row>
    <row r="149971" spans="23:23" x14ac:dyDescent="0.2">
      <c r="W149971" s="4"/>
    </row>
    <row r="149973" spans="23:23" x14ac:dyDescent="0.2">
      <c r="W149973" s="4"/>
    </row>
    <row r="149975" spans="23:23" x14ac:dyDescent="0.2">
      <c r="W149975" s="4"/>
    </row>
    <row r="149977" spans="23:23" x14ac:dyDescent="0.2">
      <c r="W149977" s="4"/>
    </row>
    <row r="149979" spans="23:23" x14ac:dyDescent="0.2">
      <c r="W149979" s="4"/>
    </row>
    <row r="149981" spans="23:23" x14ac:dyDescent="0.2">
      <c r="W149981" s="4"/>
    </row>
    <row r="149983" spans="23:23" x14ac:dyDescent="0.2">
      <c r="W149983" s="4"/>
    </row>
    <row r="149985" spans="23:23" x14ac:dyDescent="0.2">
      <c r="W149985" s="4"/>
    </row>
    <row r="149987" spans="23:23" x14ac:dyDescent="0.2">
      <c r="W149987" s="4"/>
    </row>
    <row r="149989" spans="23:23" x14ac:dyDescent="0.2">
      <c r="W149989" s="4"/>
    </row>
    <row r="149991" spans="23:23" x14ac:dyDescent="0.2">
      <c r="W149991" s="4"/>
    </row>
    <row r="149993" spans="23:23" x14ac:dyDescent="0.2">
      <c r="W149993" s="4"/>
    </row>
    <row r="149995" spans="23:23" x14ac:dyDescent="0.2">
      <c r="W149995" s="4"/>
    </row>
    <row r="149997" spans="23:23" x14ac:dyDescent="0.2">
      <c r="W149997" s="4"/>
    </row>
    <row r="149999" spans="23:23" x14ac:dyDescent="0.2">
      <c r="W149999" s="4"/>
    </row>
    <row r="150001" spans="23:23" x14ac:dyDescent="0.2">
      <c r="W150001" s="4"/>
    </row>
    <row r="150003" spans="23:23" x14ac:dyDescent="0.2">
      <c r="W150003" s="4"/>
    </row>
    <row r="150005" spans="23:23" x14ac:dyDescent="0.2">
      <c r="W150005" s="4"/>
    </row>
    <row r="150007" spans="23:23" x14ac:dyDescent="0.2">
      <c r="W150007" s="4"/>
    </row>
    <row r="150009" spans="23:23" x14ac:dyDescent="0.2">
      <c r="W150009" s="4"/>
    </row>
    <row r="150011" spans="23:23" x14ac:dyDescent="0.2">
      <c r="W150011" s="4"/>
    </row>
    <row r="150013" spans="23:23" x14ac:dyDescent="0.2">
      <c r="W150013" s="4"/>
    </row>
    <row r="150015" spans="23:23" x14ac:dyDescent="0.2">
      <c r="W150015" s="4"/>
    </row>
    <row r="150017" spans="23:23" x14ac:dyDescent="0.2">
      <c r="W150017" s="4"/>
    </row>
    <row r="150019" spans="23:23" x14ac:dyDescent="0.2">
      <c r="W150019" s="4"/>
    </row>
    <row r="150021" spans="23:23" x14ac:dyDescent="0.2">
      <c r="W150021" s="4"/>
    </row>
    <row r="150023" spans="23:23" x14ac:dyDescent="0.2">
      <c r="W150023" s="4"/>
    </row>
    <row r="150025" spans="23:23" x14ac:dyDescent="0.2">
      <c r="W150025" s="4"/>
    </row>
    <row r="150027" spans="23:23" x14ac:dyDescent="0.2">
      <c r="W150027" s="4"/>
    </row>
    <row r="150029" spans="23:23" x14ac:dyDescent="0.2">
      <c r="W150029" s="4"/>
    </row>
    <row r="150031" spans="23:23" x14ac:dyDescent="0.2">
      <c r="W150031" s="4"/>
    </row>
    <row r="150033" spans="23:23" x14ac:dyDescent="0.2">
      <c r="W150033" s="4"/>
    </row>
    <row r="150035" spans="23:23" x14ac:dyDescent="0.2">
      <c r="W150035" s="4"/>
    </row>
    <row r="150037" spans="23:23" x14ac:dyDescent="0.2">
      <c r="W150037" s="4"/>
    </row>
    <row r="150039" spans="23:23" x14ac:dyDescent="0.2">
      <c r="W150039" s="4"/>
    </row>
    <row r="150041" spans="23:23" x14ac:dyDescent="0.2">
      <c r="W150041" s="4"/>
    </row>
    <row r="150043" spans="23:23" x14ac:dyDescent="0.2">
      <c r="W150043" s="4"/>
    </row>
    <row r="150045" spans="23:23" x14ac:dyDescent="0.2">
      <c r="W150045" s="4"/>
    </row>
    <row r="150047" spans="23:23" x14ac:dyDescent="0.2">
      <c r="W150047" s="4"/>
    </row>
    <row r="150049" spans="23:23" x14ac:dyDescent="0.2">
      <c r="W150049" s="4"/>
    </row>
    <row r="150051" spans="23:23" x14ac:dyDescent="0.2">
      <c r="W150051" s="4"/>
    </row>
    <row r="150053" spans="23:23" x14ac:dyDescent="0.2">
      <c r="W150053" s="4"/>
    </row>
    <row r="150055" spans="23:23" x14ac:dyDescent="0.2">
      <c r="W150055" s="4"/>
    </row>
    <row r="150057" spans="23:23" x14ac:dyDescent="0.2">
      <c r="W150057" s="4"/>
    </row>
    <row r="150059" spans="23:23" x14ac:dyDescent="0.2">
      <c r="W150059" s="4"/>
    </row>
    <row r="150061" spans="23:23" x14ac:dyDescent="0.2">
      <c r="W150061" s="4"/>
    </row>
    <row r="150063" spans="23:23" x14ac:dyDescent="0.2">
      <c r="W150063" s="4"/>
    </row>
    <row r="150065" spans="23:23" x14ac:dyDescent="0.2">
      <c r="W150065" s="4"/>
    </row>
    <row r="150067" spans="23:23" x14ac:dyDescent="0.2">
      <c r="W150067" s="4"/>
    </row>
    <row r="150069" spans="23:23" x14ac:dyDescent="0.2">
      <c r="W150069" s="4"/>
    </row>
    <row r="150071" spans="23:23" x14ac:dyDescent="0.2">
      <c r="W150071" s="4"/>
    </row>
    <row r="150073" spans="23:23" x14ac:dyDescent="0.2">
      <c r="W150073" s="4"/>
    </row>
    <row r="150075" spans="23:23" x14ac:dyDescent="0.2">
      <c r="W150075" s="4"/>
    </row>
    <row r="150077" spans="23:23" x14ac:dyDescent="0.2">
      <c r="W150077" s="4"/>
    </row>
    <row r="150079" spans="23:23" x14ac:dyDescent="0.2">
      <c r="W150079" s="4"/>
    </row>
    <row r="150081" spans="23:23" x14ac:dyDescent="0.2">
      <c r="W150081" s="4"/>
    </row>
    <row r="150083" spans="23:23" x14ac:dyDescent="0.2">
      <c r="W150083" s="4"/>
    </row>
    <row r="150085" spans="23:23" x14ac:dyDescent="0.2">
      <c r="W150085" s="4"/>
    </row>
    <row r="150087" spans="23:23" x14ac:dyDescent="0.2">
      <c r="W150087" s="4"/>
    </row>
    <row r="150089" spans="23:23" x14ac:dyDescent="0.2">
      <c r="W150089" s="4"/>
    </row>
    <row r="150091" spans="23:23" x14ac:dyDescent="0.2">
      <c r="W150091" s="4"/>
    </row>
    <row r="150093" spans="23:23" x14ac:dyDescent="0.2">
      <c r="W150093" s="4"/>
    </row>
    <row r="150095" spans="23:23" x14ac:dyDescent="0.2">
      <c r="W150095" s="4"/>
    </row>
    <row r="150097" spans="23:23" x14ac:dyDescent="0.2">
      <c r="W150097" s="4"/>
    </row>
    <row r="150099" spans="23:23" x14ac:dyDescent="0.2">
      <c r="W150099" s="4"/>
    </row>
    <row r="150101" spans="23:23" x14ac:dyDescent="0.2">
      <c r="W150101" s="4"/>
    </row>
    <row r="150103" spans="23:23" x14ac:dyDescent="0.2">
      <c r="W150103" s="4"/>
    </row>
    <row r="150105" spans="23:23" x14ac:dyDescent="0.2">
      <c r="W150105" s="4"/>
    </row>
    <row r="150107" spans="23:23" x14ac:dyDescent="0.2">
      <c r="W150107" s="4"/>
    </row>
    <row r="150109" spans="23:23" x14ac:dyDescent="0.2">
      <c r="W150109" s="4"/>
    </row>
    <row r="150111" spans="23:23" x14ac:dyDescent="0.2">
      <c r="W150111" s="4"/>
    </row>
    <row r="150113" spans="23:23" x14ac:dyDescent="0.2">
      <c r="W150113" s="4"/>
    </row>
    <row r="150115" spans="23:23" x14ac:dyDescent="0.2">
      <c r="W150115" s="4"/>
    </row>
    <row r="150117" spans="23:23" x14ac:dyDescent="0.2">
      <c r="W150117" s="4"/>
    </row>
    <row r="150119" spans="23:23" x14ac:dyDescent="0.2">
      <c r="W150119" s="4"/>
    </row>
    <row r="150121" spans="23:23" x14ac:dyDescent="0.2">
      <c r="W150121" s="4"/>
    </row>
    <row r="150123" spans="23:23" x14ac:dyDescent="0.2">
      <c r="W150123" s="4"/>
    </row>
    <row r="150125" spans="23:23" x14ac:dyDescent="0.2">
      <c r="W150125" s="4"/>
    </row>
    <row r="150127" spans="23:23" x14ac:dyDescent="0.2">
      <c r="W150127" s="4"/>
    </row>
    <row r="150129" spans="23:23" x14ac:dyDescent="0.2">
      <c r="W150129" s="4"/>
    </row>
    <row r="150131" spans="23:23" x14ac:dyDescent="0.2">
      <c r="W150131" s="4"/>
    </row>
    <row r="150133" spans="23:23" x14ac:dyDescent="0.2">
      <c r="W150133" s="4"/>
    </row>
    <row r="150135" spans="23:23" x14ac:dyDescent="0.2">
      <c r="W150135" s="4"/>
    </row>
    <row r="150137" spans="23:23" x14ac:dyDescent="0.2">
      <c r="W150137" s="4"/>
    </row>
    <row r="150139" spans="23:23" x14ac:dyDescent="0.2">
      <c r="W150139" s="4"/>
    </row>
    <row r="150141" spans="23:23" x14ac:dyDescent="0.2">
      <c r="W150141" s="4"/>
    </row>
    <row r="150143" spans="23:23" x14ac:dyDescent="0.2">
      <c r="W150143" s="4"/>
    </row>
    <row r="150145" spans="23:23" x14ac:dyDescent="0.2">
      <c r="W150145" s="4"/>
    </row>
    <row r="150147" spans="23:23" x14ac:dyDescent="0.2">
      <c r="W150147" s="4"/>
    </row>
    <row r="150149" spans="23:23" x14ac:dyDescent="0.2">
      <c r="W150149" s="4"/>
    </row>
    <row r="150151" spans="23:23" x14ac:dyDescent="0.2">
      <c r="W150151" s="4"/>
    </row>
    <row r="150153" spans="23:23" x14ac:dyDescent="0.2">
      <c r="W150153" s="4"/>
    </row>
    <row r="150155" spans="23:23" x14ac:dyDescent="0.2">
      <c r="W150155" s="4"/>
    </row>
    <row r="150157" spans="23:23" x14ac:dyDescent="0.2">
      <c r="W150157" s="4"/>
    </row>
    <row r="150159" spans="23:23" x14ac:dyDescent="0.2">
      <c r="W150159" s="4"/>
    </row>
    <row r="150161" spans="23:23" x14ac:dyDescent="0.2">
      <c r="W150161" s="4"/>
    </row>
    <row r="150163" spans="23:23" x14ac:dyDescent="0.2">
      <c r="W150163" s="4"/>
    </row>
    <row r="150165" spans="23:23" x14ac:dyDescent="0.2">
      <c r="W150165" s="4"/>
    </row>
    <row r="150167" spans="23:23" x14ac:dyDescent="0.2">
      <c r="W150167" s="4"/>
    </row>
    <row r="150169" spans="23:23" x14ac:dyDescent="0.2">
      <c r="W150169" s="4"/>
    </row>
    <row r="150171" spans="23:23" x14ac:dyDescent="0.2">
      <c r="W150171" s="4"/>
    </row>
    <row r="150173" spans="23:23" x14ac:dyDescent="0.2">
      <c r="W150173" s="4"/>
    </row>
    <row r="150175" spans="23:23" x14ac:dyDescent="0.2">
      <c r="W150175" s="4"/>
    </row>
    <row r="150177" spans="23:23" x14ac:dyDescent="0.2">
      <c r="W150177" s="4"/>
    </row>
    <row r="150179" spans="23:23" x14ac:dyDescent="0.2">
      <c r="W150179" s="4"/>
    </row>
    <row r="150181" spans="23:23" x14ac:dyDescent="0.2">
      <c r="W150181" s="4"/>
    </row>
    <row r="150183" spans="23:23" x14ac:dyDescent="0.2">
      <c r="W150183" s="4"/>
    </row>
    <row r="150185" spans="23:23" x14ac:dyDescent="0.2">
      <c r="W150185" s="4"/>
    </row>
    <row r="150187" spans="23:23" x14ac:dyDescent="0.2">
      <c r="W150187" s="4"/>
    </row>
    <row r="150189" spans="23:23" x14ac:dyDescent="0.2">
      <c r="W150189" s="4"/>
    </row>
    <row r="150191" spans="23:23" x14ac:dyDescent="0.2">
      <c r="W150191" s="4"/>
    </row>
    <row r="150193" spans="23:23" x14ac:dyDescent="0.2">
      <c r="W150193" s="4"/>
    </row>
    <row r="150195" spans="23:23" x14ac:dyDescent="0.2">
      <c r="W150195" s="4"/>
    </row>
    <row r="150197" spans="23:23" x14ac:dyDescent="0.2">
      <c r="W150197" s="4"/>
    </row>
    <row r="150199" spans="23:23" x14ac:dyDescent="0.2">
      <c r="W150199" s="4"/>
    </row>
    <row r="150201" spans="23:23" x14ac:dyDescent="0.2">
      <c r="W150201" s="4"/>
    </row>
    <row r="150203" spans="23:23" x14ac:dyDescent="0.2">
      <c r="W150203" s="4"/>
    </row>
    <row r="150205" spans="23:23" x14ac:dyDescent="0.2">
      <c r="W150205" s="4"/>
    </row>
    <row r="150207" spans="23:23" x14ac:dyDescent="0.2">
      <c r="W150207" s="4"/>
    </row>
    <row r="150209" spans="23:23" x14ac:dyDescent="0.2">
      <c r="W150209" s="4"/>
    </row>
    <row r="150211" spans="23:23" x14ac:dyDescent="0.2">
      <c r="W150211" s="4"/>
    </row>
    <row r="150213" spans="23:23" x14ac:dyDescent="0.2">
      <c r="W150213" s="4"/>
    </row>
    <row r="150215" spans="23:23" x14ac:dyDescent="0.2">
      <c r="W150215" s="4"/>
    </row>
    <row r="150217" spans="23:23" x14ac:dyDescent="0.2">
      <c r="W150217" s="4"/>
    </row>
    <row r="150219" spans="23:23" x14ac:dyDescent="0.2">
      <c r="W150219" s="4"/>
    </row>
    <row r="150221" spans="23:23" x14ac:dyDescent="0.2">
      <c r="W150221" s="4"/>
    </row>
    <row r="150223" spans="23:23" x14ac:dyDescent="0.2">
      <c r="W150223" s="4"/>
    </row>
    <row r="150225" spans="23:23" x14ac:dyDescent="0.2">
      <c r="W150225" s="4"/>
    </row>
    <row r="150227" spans="23:23" x14ac:dyDescent="0.2">
      <c r="W150227" s="4"/>
    </row>
    <row r="150229" spans="23:23" x14ac:dyDescent="0.2">
      <c r="W150229" s="4"/>
    </row>
    <row r="150231" spans="23:23" x14ac:dyDescent="0.2">
      <c r="W150231" s="4"/>
    </row>
    <row r="150233" spans="23:23" x14ac:dyDescent="0.2">
      <c r="W150233" s="4"/>
    </row>
    <row r="150235" spans="23:23" x14ac:dyDescent="0.2">
      <c r="W150235" s="4"/>
    </row>
    <row r="150237" spans="23:23" x14ac:dyDescent="0.2">
      <c r="W150237" s="4"/>
    </row>
    <row r="150239" spans="23:23" x14ac:dyDescent="0.2">
      <c r="W150239" s="4"/>
    </row>
    <row r="150241" spans="23:23" x14ac:dyDescent="0.2">
      <c r="W150241" s="4"/>
    </row>
    <row r="150243" spans="23:23" x14ac:dyDescent="0.2">
      <c r="W150243" s="4"/>
    </row>
    <row r="150245" spans="23:23" x14ac:dyDescent="0.2">
      <c r="W150245" s="4"/>
    </row>
    <row r="150247" spans="23:23" x14ac:dyDescent="0.2">
      <c r="W150247" s="4"/>
    </row>
    <row r="150249" spans="23:23" x14ac:dyDescent="0.2">
      <c r="W150249" s="4"/>
    </row>
    <row r="150251" spans="23:23" x14ac:dyDescent="0.2">
      <c r="W150251" s="4"/>
    </row>
    <row r="150253" spans="23:23" x14ac:dyDescent="0.2">
      <c r="W150253" s="4"/>
    </row>
    <row r="150255" spans="23:23" x14ac:dyDescent="0.2">
      <c r="W150255" s="4"/>
    </row>
    <row r="150257" spans="23:23" x14ac:dyDescent="0.2">
      <c r="W150257" s="4"/>
    </row>
    <row r="150259" spans="23:23" x14ac:dyDescent="0.2">
      <c r="W150259" s="4"/>
    </row>
    <row r="150261" spans="23:23" x14ac:dyDescent="0.2">
      <c r="W150261" s="4"/>
    </row>
    <row r="150263" spans="23:23" x14ac:dyDescent="0.2">
      <c r="W150263" s="4"/>
    </row>
    <row r="150265" spans="23:23" x14ac:dyDescent="0.2">
      <c r="W150265" s="4"/>
    </row>
    <row r="150267" spans="23:23" x14ac:dyDescent="0.2">
      <c r="W150267" s="4"/>
    </row>
    <row r="150269" spans="23:23" x14ac:dyDescent="0.2">
      <c r="W150269" s="4"/>
    </row>
    <row r="150271" spans="23:23" x14ac:dyDescent="0.2">
      <c r="W150271" s="4"/>
    </row>
    <row r="150273" spans="23:23" x14ac:dyDescent="0.2">
      <c r="W150273" s="4"/>
    </row>
    <row r="150275" spans="23:23" x14ac:dyDescent="0.2">
      <c r="W150275" s="4"/>
    </row>
    <row r="150277" spans="23:23" x14ac:dyDescent="0.2">
      <c r="W150277" s="4"/>
    </row>
    <row r="150279" spans="23:23" x14ac:dyDescent="0.2">
      <c r="W150279" s="4"/>
    </row>
    <row r="150281" spans="23:23" x14ac:dyDescent="0.2">
      <c r="W150281" s="4"/>
    </row>
    <row r="150283" spans="23:23" x14ac:dyDescent="0.2">
      <c r="W150283" s="4"/>
    </row>
    <row r="150285" spans="23:23" x14ac:dyDescent="0.2">
      <c r="W150285" s="4"/>
    </row>
    <row r="150287" spans="23:23" x14ac:dyDescent="0.2">
      <c r="W150287" s="4"/>
    </row>
    <row r="150289" spans="23:23" x14ac:dyDescent="0.2">
      <c r="W150289" s="4"/>
    </row>
    <row r="150291" spans="23:23" x14ac:dyDescent="0.2">
      <c r="W150291" s="4"/>
    </row>
    <row r="150293" spans="23:23" x14ac:dyDescent="0.2">
      <c r="W150293" s="4"/>
    </row>
    <row r="150295" spans="23:23" x14ac:dyDescent="0.2">
      <c r="W150295" s="4"/>
    </row>
    <row r="150297" spans="23:23" x14ac:dyDescent="0.2">
      <c r="W150297" s="4"/>
    </row>
    <row r="150299" spans="23:23" x14ac:dyDescent="0.2">
      <c r="W150299" s="4"/>
    </row>
    <row r="150301" spans="23:23" x14ac:dyDescent="0.2">
      <c r="W150301" s="4"/>
    </row>
    <row r="150303" spans="23:23" x14ac:dyDescent="0.2">
      <c r="W150303" s="4"/>
    </row>
    <row r="150305" spans="23:23" x14ac:dyDescent="0.2">
      <c r="W150305" s="4"/>
    </row>
    <row r="150307" spans="23:23" x14ac:dyDescent="0.2">
      <c r="W150307" s="4"/>
    </row>
    <row r="150309" spans="23:23" x14ac:dyDescent="0.2">
      <c r="W150309" s="4"/>
    </row>
    <row r="150311" spans="23:23" x14ac:dyDescent="0.2">
      <c r="W150311" s="4"/>
    </row>
    <row r="150313" spans="23:23" x14ac:dyDescent="0.2">
      <c r="W150313" s="4"/>
    </row>
    <row r="150315" spans="23:23" x14ac:dyDescent="0.2">
      <c r="W150315" s="4"/>
    </row>
    <row r="150317" spans="23:23" x14ac:dyDescent="0.2">
      <c r="W150317" s="4"/>
    </row>
    <row r="150319" spans="23:23" x14ac:dyDescent="0.2">
      <c r="W150319" s="4"/>
    </row>
    <row r="150321" spans="23:23" x14ac:dyDescent="0.2">
      <c r="W150321" s="4"/>
    </row>
    <row r="150323" spans="23:23" x14ac:dyDescent="0.2">
      <c r="W150323" s="4"/>
    </row>
    <row r="150325" spans="23:23" x14ac:dyDescent="0.2">
      <c r="W150325" s="4"/>
    </row>
    <row r="150327" spans="23:23" x14ac:dyDescent="0.2">
      <c r="W150327" s="4"/>
    </row>
    <row r="150329" spans="23:23" x14ac:dyDescent="0.2">
      <c r="W150329" s="4"/>
    </row>
    <row r="150331" spans="23:23" x14ac:dyDescent="0.2">
      <c r="W150331" s="4"/>
    </row>
    <row r="150333" spans="23:23" x14ac:dyDescent="0.2">
      <c r="W150333" s="4"/>
    </row>
    <row r="150335" spans="23:23" x14ac:dyDescent="0.2">
      <c r="W150335" s="4"/>
    </row>
    <row r="150337" spans="23:23" x14ac:dyDescent="0.2">
      <c r="W150337" s="4"/>
    </row>
    <row r="150339" spans="23:23" x14ac:dyDescent="0.2">
      <c r="W150339" s="4"/>
    </row>
    <row r="150341" spans="23:23" x14ac:dyDescent="0.2">
      <c r="W150341" s="4"/>
    </row>
    <row r="150343" spans="23:23" x14ac:dyDescent="0.2">
      <c r="W150343" s="4"/>
    </row>
    <row r="150345" spans="23:23" x14ac:dyDescent="0.2">
      <c r="W150345" s="4"/>
    </row>
    <row r="150347" spans="23:23" x14ac:dyDescent="0.2">
      <c r="W150347" s="4"/>
    </row>
    <row r="150349" spans="23:23" x14ac:dyDescent="0.2">
      <c r="W150349" s="4"/>
    </row>
    <row r="150351" spans="23:23" x14ac:dyDescent="0.2">
      <c r="W150351" s="4"/>
    </row>
    <row r="150353" spans="23:23" x14ac:dyDescent="0.2">
      <c r="W150353" s="4"/>
    </row>
    <row r="150355" spans="23:23" x14ac:dyDescent="0.2">
      <c r="W150355" s="4"/>
    </row>
    <row r="150357" spans="23:23" x14ac:dyDescent="0.2">
      <c r="W150357" s="4"/>
    </row>
    <row r="150359" spans="23:23" x14ac:dyDescent="0.2">
      <c r="W150359" s="4"/>
    </row>
    <row r="150361" spans="23:23" x14ac:dyDescent="0.2">
      <c r="W150361" s="4"/>
    </row>
    <row r="150363" spans="23:23" x14ac:dyDescent="0.2">
      <c r="W150363" s="4"/>
    </row>
    <row r="150365" spans="23:23" x14ac:dyDescent="0.2">
      <c r="W150365" s="4"/>
    </row>
    <row r="150367" spans="23:23" x14ac:dyDescent="0.2">
      <c r="W150367" s="4"/>
    </row>
    <row r="150369" spans="23:23" x14ac:dyDescent="0.2">
      <c r="W150369" s="4"/>
    </row>
    <row r="150371" spans="23:23" x14ac:dyDescent="0.2">
      <c r="W150371" s="4"/>
    </row>
    <row r="150373" spans="23:23" x14ac:dyDescent="0.2">
      <c r="W150373" s="4"/>
    </row>
    <row r="150375" spans="23:23" x14ac:dyDescent="0.2">
      <c r="W150375" s="4"/>
    </row>
    <row r="150377" spans="23:23" x14ac:dyDescent="0.2">
      <c r="W150377" s="4"/>
    </row>
    <row r="150379" spans="23:23" x14ac:dyDescent="0.2">
      <c r="W150379" s="4"/>
    </row>
    <row r="150381" spans="23:23" x14ac:dyDescent="0.2">
      <c r="W150381" s="4"/>
    </row>
    <row r="150383" spans="23:23" x14ac:dyDescent="0.2">
      <c r="W150383" s="4"/>
    </row>
    <row r="150385" spans="23:23" x14ac:dyDescent="0.2">
      <c r="W150385" s="4"/>
    </row>
    <row r="150387" spans="23:23" x14ac:dyDescent="0.2">
      <c r="W150387" s="4"/>
    </row>
    <row r="150389" spans="23:23" x14ac:dyDescent="0.2">
      <c r="W150389" s="4"/>
    </row>
    <row r="150391" spans="23:23" x14ac:dyDescent="0.2">
      <c r="W150391" s="4"/>
    </row>
    <row r="150393" spans="23:23" x14ac:dyDescent="0.2">
      <c r="W150393" s="4"/>
    </row>
    <row r="150395" spans="23:23" x14ac:dyDescent="0.2">
      <c r="W150395" s="4"/>
    </row>
    <row r="150397" spans="23:23" x14ac:dyDescent="0.2">
      <c r="W150397" s="4"/>
    </row>
    <row r="150399" spans="23:23" x14ac:dyDescent="0.2">
      <c r="W150399" s="4"/>
    </row>
    <row r="150401" spans="23:23" x14ac:dyDescent="0.2">
      <c r="W150401" s="4"/>
    </row>
    <row r="150403" spans="23:23" x14ac:dyDescent="0.2">
      <c r="W150403" s="4"/>
    </row>
    <row r="150405" spans="23:23" x14ac:dyDescent="0.2">
      <c r="W150405" s="4"/>
    </row>
    <row r="150407" spans="23:23" x14ac:dyDescent="0.2">
      <c r="W150407" s="4"/>
    </row>
    <row r="150409" spans="23:23" x14ac:dyDescent="0.2">
      <c r="W150409" s="4"/>
    </row>
    <row r="150411" spans="23:23" x14ac:dyDescent="0.2">
      <c r="W150411" s="4"/>
    </row>
    <row r="150413" spans="23:23" x14ac:dyDescent="0.2">
      <c r="W150413" s="4"/>
    </row>
    <row r="150415" spans="23:23" x14ac:dyDescent="0.2">
      <c r="W150415" s="4"/>
    </row>
    <row r="150417" spans="23:23" x14ac:dyDescent="0.2">
      <c r="W150417" s="4"/>
    </row>
    <row r="150419" spans="23:23" x14ac:dyDescent="0.2">
      <c r="W150419" s="4"/>
    </row>
    <row r="150421" spans="23:23" x14ac:dyDescent="0.2">
      <c r="W150421" s="4"/>
    </row>
    <row r="150423" spans="23:23" x14ac:dyDescent="0.2">
      <c r="W150423" s="4"/>
    </row>
    <row r="150425" spans="23:23" x14ac:dyDescent="0.2">
      <c r="W150425" s="4"/>
    </row>
    <row r="150427" spans="23:23" x14ac:dyDescent="0.2">
      <c r="W150427" s="4"/>
    </row>
    <row r="150429" spans="23:23" x14ac:dyDescent="0.2">
      <c r="W150429" s="4"/>
    </row>
    <row r="150431" spans="23:23" x14ac:dyDescent="0.2">
      <c r="W150431" s="4"/>
    </row>
    <row r="150433" spans="23:23" x14ac:dyDescent="0.2">
      <c r="W150433" s="4"/>
    </row>
    <row r="150435" spans="23:23" x14ac:dyDescent="0.2">
      <c r="W150435" s="4"/>
    </row>
    <row r="150437" spans="23:23" x14ac:dyDescent="0.2">
      <c r="W150437" s="4"/>
    </row>
    <row r="150439" spans="23:23" x14ac:dyDescent="0.2">
      <c r="W150439" s="4"/>
    </row>
    <row r="150441" spans="23:23" x14ac:dyDescent="0.2">
      <c r="W150441" s="4"/>
    </row>
    <row r="150443" spans="23:23" x14ac:dyDescent="0.2">
      <c r="W150443" s="4"/>
    </row>
    <row r="150445" spans="23:23" x14ac:dyDescent="0.2">
      <c r="W150445" s="4"/>
    </row>
    <row r="150447" spans="23:23" x14ac:dyDescent="0.2">
      <c r="W150447" s="4"/>
    </row>
    <row r="150449" spans="23:23" x14ac:dyDescent="0.2">
      <c r="W150449" s="4"/>
    </row>
    <row r="150451" spans="23:23" x14ac:dyDescent="0.2">
      <c r="W150451" s="4"/>
    </row>
    <row r="150453" spans="23:23" x14ac:dyDescent="0.2">
      <c r="W150453" s="4"/>
    </row>
    <row r="150455" spans="23:23" x14ac:dyDescent="0.2">
      <c r="W150455" s="4"/>
    </row>
    <row r="150457" spans="23:23" x14ac:dyDescent="0.2">
      <c r="W150457" s="4"/>
    </row>
    <row r="150459" spans="23:23" x14ac:dyDescent="0.2">
      <c r="W150459" s="4"/>
    </row>
    <row r="150461" spans="23:23" x14ac:dyDescent="0.2">
      <c r="W150461" s="4"/>
    </row>
    <row r="150463" spans="23:23" x14ac:dyDescent="0.2">
      <c r="W150463" s="4"/>
    </row>
    <row r="150465" spans="23:23" x14ac:dyDescent="0.2">
      <c r="W150465" s="4"/>
    </row>
    <row r="150467" spans="23:23" x14ac:dyDescent="0.2">
      <c r="W150467" s="4"/>
    </row>
    <row r="150469" spans="23:23" x14ac:dyDescent="0.2">
      <c r="W150469" s="4"/>
    </row>
    <row r="150471" spans="23:23" x14ac:dyDescent="0.2">
      <c r="W150471" s="4"/>
    </row>
    <row r="150473" spans="23:23" x14ac:dyDescent="0.2">
      <c r="W150473" s="4"/>
    </row>
    <row r="150475" spans="23:23" x14ac:dyDescent="0.2">
      <c r="W150475" s="4"/>
    </row>
    <row r="150477" spans="23:23" x14ac:dyDescent="0.2">
      <c r="W150477" s="4"/>
    </row>
    <row r="150479" spans="23:23" x14ac:dyDescent="0.2">
      <c r="W150479" s="4"/>
    </row>
    <row r="150481" spans="23:23" x14ac:dyDescent="0.2">
      <c r="W150481" s="4"/>
    </row>
    <row r="150483" spans="23:23" x14ac:dyDescent="0.2">
      <c r="W150483" s="4"/>
    </row>
    <row r="150485" spans="23:23" x14ac:dyDescent="0.2">
      <c r="W150485" s="4"/>
    </row>
    <row r="150487" spans="23:23" x14ac:dyDescent="0.2">
      <c r="W150487" s="4"/>
    </row>
    <row r="150489" spans="23:23" x14ac:dyDescent="0.2">
      <c r="W150489" s="4"/>
    </row>
    <row r="150491" spans="23:23" x14ac:dyDescent="0.2">
      <c r="W150491" s="4"/>
    </row>
    <row r="150493" spans="23:23" x14ac:dyDescent="0.2">
      <c r="W150493" s="4"/>
    </row>
    <row r="150495" spans="23:23" x14ac:dyDescent="0.2">
      <c r="W150495" s="4"/>
    </row>
    <row r="150497" spans="23:23" x14ac:dyDescent="0.2">
      <c r="W150497" s="4"/>
    </row>
    <row r="150499" spans="23:23" x14ac:dyDescent="0.2">
      <c r="W150499" s="4"/>
    </row>
    <row r="150501" spans="23:23" x14ac:dyDescent="0.2">
      <c r="W150501" s="4"/>
    </row>
    <row r="150503" spans="23:23" x14ac:dyDescent="0.2">
      <c r="W150503" s="4"/>
    </row>
    <row r="150505" spans="23:23" x14ac:dyDescent="0.2">
      <c r="W150505" s="4"/>
    </row>
    <row r="150507" spans="23:23" x14ac:dyDescent="0.2">
      <c r="W150507" s="4"/>
    </row>
    <row r="150509" spans="23:23" x14ac:dyDescent="0.2">
      <c r="W150509" s="4"/>
    </row>
    <row r="150511" spans="23:23" x14ac:dyDescent="0.2">
      <c r="W150511" s="4"/>
    </row>
    <row r="150513" spans="23:23" x14ac:dyDescent="0.2">
      <c r="W150513" s="4"/>
    </row>
    <row r="150515" spans="23:23" x14ac:dyDescent="0.2">
      <c r="W150515" s="4"/>
    </row>
    <row r="150517" spans="23:23" x14ac:dyDescent="0.2">
      <c r="W150517" s="4"/>
    </row>
    <row r="150519" spans="23:23" x14ac:dyDescent="0.2">
      <c r="W150519" s="4"/>
    </row>
    <row r="150521" spans="23:23" x14ac:dyDescent="0.2">
      <c r="W150521" s="4"/>
    </row>
    <row r="150523" spans="23:23" x14ac:dyDescent="0.2">
      <c r="W150523" s="4"/>
    </row>
    <row r="150525" spans="23:23" x14ac:dyDescent="0.2">
      <c r="W150525" s="4"/>
    </row>
    <row r="150527" spans="23:23" x14ac:dyDescent="0.2">
      <c r="W150527" s="4"/>
    </row>
    <row r="150529" spans="23:23" x14ac:dyDescent="0.2">
      <c r="W150529" s="4"/>
    </row>
    <row r="150531" spans="23:23" x14ac:dyDescent="0.2">
      <c r="W150531" s="4"/>
    </row>
    <row r="150533" spans="23:23" x14ac:dyDescent="0.2">
      <c r="W150533" s="4"/>
    </row>
    <row r="150535" spans="23:23" x14ac:dyDescent="0.2">
      <c r="W150535" s="4"/>
    </row>
    <row r="150537" spans="23:23" x14ac:dyDescent="0.2">
      <c r="W150537" s="4"/>
    </row>
    <row r="150539" spans="23:23" x14ac:dyDescent="0.2">
      <c r="W150539" s="4"/>
    </row>
    <row r="150541" spans="23:23" x14ac:dyDescent="0.2">
      <c r="W150541" s="4"/>
    </row>
    <row r="150543" spans="23:23" x14ac:dyDescent="0.2">
      <c r="W150543" s="4"/>
    </row>
    <row r="150545" spans="23:23" x14ac:dyDescent="0.2">
      <c r="W150545" s="4"/>
    </row>
    <row r="150547" spans="23:23" x14ac:dyDescent="0.2">
      <c r="W150547" s="4"/>
    </row>
    <row r="150549" spans="23:23" x14ac:dyDescent="0.2">
      <c r="W150549" s="4"/>
    </row>
    <row r="150551" spans="23:23" x14ac:dyDescent="0.2">
      <c r="W150551" s="4"/>
    </row>
    <row r="150553" spans="23:23" x14ac:dyDescent="0.2">
      <c r="W150553" s="4"/>
    </row>
    <row r="150555" spans="23:23" x14ac:dyDescent="0.2">
      <c r="W150555" s="4"/>
    </row>
    <row r="150557" spans="23:23" x14ac:dyDescent="0.2">
      <c r="W150557" s="4"/>
    </row>
    <row r="150559" spans="23:23" x14ac:dyDescent="0.2">
      <c r="W150559" s="4"/>
    </row>
    <row r="150561" spans="23:23" x14ac:dyDescent="0.2">
      <c r="W150561" s="4"/>
    </row>
    <row r="150563" spans="23:23" x14ac:dyDescent="0.2">
      <c r="W150563" s="4"/>
    </row>
    <row r="150565" spans="23:23" x14ac:dyDescent="0.2">
      <c r="W150565" s="4"/>
    </row>
    <row r="150567" spans="23:23" x14ac:dyDescent="0.2">
      <c r="W150567" s="4"/>
    </row>
    <row r="150569" spans="23:23" x14ac:dyDescent="0.2">
      <c r="W150569" s="4"/>
    </row>
    <row r="150571" spans="23:23" x14ac:dyDescent="0.2">
      <c r="W150571" s="4"/>
    </row>
    <row r="150573" spans="23:23" x14ac:dyDescent="0.2">
      <c r="W150573" s="4"/>
    </row>
    <row r="150575" spans="23:23" x14ac:dyDescent="0.2">
      <c r="W150575" s="4"/>
    </row>
    <row r="150577" spans="23:23" x14ac:dyDescent="0.2">
      <c r="W150577" s="4"/>
    </row>
    <row r="150579" spans="23:23" x14ac:dyDescent="0.2">
      <c r="W150579" s="4"/>
    </row>
    <row r="150581" spans="23:23" x14ac:dyDescent="0.2">
      <c r="W150581" s="4"/>
    </row>
    <row r="150583" spans="23:23" x14ac:dyDescent="0.2">
      <c r="W150583" s="4"/>
    </row>
    <row r="150585" spans="23:23" x14ac:dyDescent="0.2">
      <c r="W150585" s="4"/>
    </row>
    <row r="150587" spans="23:23" x14ac:dyDescent="0.2">
      <c r="W150587" s="4"/>
    </row>
    <row r="150589" spans="23:23" x14ac:dyDescent="0.2">
      <c r="W150589" s="4"/>
    </row>
    <row r="150591" spans="23:23" x14ac:dyDescent="0.2">
      <c r="W150591" s="4"/>
    </row>
    <row r="150593" spans="23:23" x14ac:dyDescent="0.2">
      <c r="W150593" s="4"/>
    </row>
    <row r="150595" spans="23:23" x14ac:dyDescent="0.2">
      <c r="W150595" s="4"/>
    </row>
    <row r="150597" spans="23:23" x14ac:dyDescent="0.2">
      <c r="W150597" s="4"/>
    </row>
    <row r="150599" spans="23:23" x14ac:dyDescent="0.2">
      <c r="W150599" s="4"/>
    </row>
    <row r="150601" spans="23:23" x14ac:dyDescent="0.2">
      <c r="W150601" s="4"/>
    </row>
    <row r="150603" spans="23:23" x14ac:dyDescent="0.2">
      <c r="W150603" s="4"/>
    </row>
    <row r="150605" spans="23:23" x14ac:dyDescent="0.2">
      <c r="W150605" s="4"/>
    </row>
    <row r="150607" spans="23:23" x14ac:dyDescent="0.2">
      <c r="W150607" s="4"/>
    </row>
    <row r="150609" spans="23:23" x14ac:dyDescent="0.2">
      <c r="W150609" s="4"/>
    </row>
    <row r="150611" spans="23:23" x14ac:dyDescent="0.2">
      <c r="W150611" s="4"/>
    </row>
    <row r="150613" spans="23:23" x14ac:dyDescent="0.2">
      <c r="W150613" s="4"/>
    </row>
    <row r="150615" spans="23:23" x14ac:dyDescent="0.2">
      <c r="W150615" s="4"/>
    </row>
    <row r="150617" spans="23:23" x14ac:dyDescent="0.2">
      <c r="W150617" s="4"/>
    </row>
    <row r="150619" spans="23:23" x14ac:dyDescent="0.2">
      <c r="W150619" s="4"/>
    </row>
    <row r="150621" spans="23:23" x14ac:dyDescent="0.2">
      <c r="W150621" s="4"/>
    </row>
    <row r="150623" spans="23:23" x14ac:dyDescent="0.2">
      <c r="W150623" s="4"/>
    </row>
    <row r="150625" spans="23:23" x14ac:dyDescent="0.2">
      <c r="W150625" s="4"/>
    </row>
    <row r="150627" spans="23:23" x14ac:dyDescent="0.2">
      <c r="W150627" s="4"/>
    </row>
    <row r="150629" spans="23:23" x14ac:dyDescent="0.2">
      <c r="W150629" s="4"/>
    </row>
    <row r="150631" spans="23:23" x14ac:dyDescent="0.2">
      <c r="W150631" s="4"/>
    </row>
    <row r="150633" spans="23:23" x14ac:dyDescent="0.2">
      <c r="W150633" s="4"/>
    </row>
    <row r="150635" spans="23:23" x14ac:dyDescent="0.2">
      <c r="W150635" s="4"/>
    </row>
    <row r="150637" spans="23:23" x14ac:dyDescent="0.2">
      <c r="W150637" s="4"/>
    </row>
    <row r="150639" spans="23:23" x14ac:dyDescent="0.2">
      <c r="W150639" s="4"/>
    </row>
    <row r="150641" spans="23:23" x14ac:dyDescent="0.2">
      <c r="W150641" s="4"/>
    </row>
    <row r="150643" spans="23:23" x14ac:dyDescent="0.2">
      <c r="W150643" s="4"/>
    </row>
    <row r="150645" spans="23:23" x14ac:dyDescent="0.2">
      <c r="W150645" s="4"/>
    </row>
    <row r="150647" spans="23:23" x14ac:dyDescent="0.2">
      <c r="W150647" s="4"/>
    </row>
    <row r="150649" spans="23:23" x14ac:dyDescent="0.2">
      <c r="W150649" s="4"/>
    </row>
    <row r="150651" spans="23:23" x14ac:dyDescent="0.2">
      <c r="W150651" s="4"/>
    </row>
    <row r="150653" spans="23:23" x14ac:dyDescent="0.2">
      <c r="W150653" s="4"/>
    </row>
    <row r="150655" spans="23:23" x14ac:dyDescent="0.2">
      <c r="W150655" s="4"/>
    </row>
    <row r="150657" spans="23:23" x14ac:dyDescent="0.2">
      <c r="W150657" s="4"/>
    </row>
    <row r="150659" spans="23:23" x14ac:dyDescent="0.2">
      <c r="W150659" s="4"/>
    </row>
    <row r="150661" spans="23:23" x14ac:dyDescent="0.2">
      <c r="W150661" s="4"/>
    </row>
    <row r="150663" spans="23:23" x14ac:dyDescent="0.2">
      <c r="W150663" s="4"/>
    </row>
    <row r="150665" spans="23:23" x14ac:dyDescent="0.2">
      <c r="W150665" s="4"/>
    </row>
    <row r="150667" spans="23:23" x14ac:dyDescent="0.2">
      <c r="W150667" s="4"/>
    </row>
    <row r="150669" spans="23:23" x14ac:dyDescent="0.2">
      <c r="W150669" s="4"/>
    </row>
    <row r="150671" spans="23:23" x14ac:dyDescent="0.2">
      <c r="W150671" s="4"/>
    </row>
    <row r="150673" spans="23:23" x14ac:dyDescent="0.2">
      <c r="W150673" s="4"/>
    </row>
    <row r="150675" spans="23:23" x14ac:dyDescent="0.2">
      <c r="W150675" s="4"/>
    </row>
    <row r="150677" spans="23:23" x14ac:dyDescent="0.2">
      <c r="W150677" s="4"/>
    </row>
    <row r="150679" spans="23:23" x14ac:dyDescent="0.2">
      <c r="W150679" s="4"/>
    </row>
    <row r="150681" spans="23:23" x14ac:dyDescent="0.2">
      <c r="W150681" s="4"/>
    </row>
    <row r="150683" spans="23:23" x14ac:dyDescent="0.2">
      <c r="W150683" s="4"/>
    </row>
    <row r="150685" spans="23:23" x14ac:dyDescent="0.2">
      <c r="W150685" s="4"/>
    </row>
    <row r="150687" spans="23:23" x14ac:dyDescent="0.2">
      <c r="W150687" s="4"/>
    </row>
    <row r="150689" spans="23:23" x14ac:dyDescent="0.2">
      <c r="W150689" s="4"/>
    </row>
    <row r="150691" spans="23:23" x14ac:dyDescent="0.2">
      <c r="W150691" s="4"/>
    </row>
    <row r="150693" spans="23:23" x14ac:dyDescent="0.2">
      <c r="W150693" s="4"/>
    </row>
    <row r="150695" spans="23:23" x14ac:dyDescent="0.2">
      <c r="W150695" s="4"/>
    </row>
    <row r="150697" spans="23:23" x14ac:dyDescent="0.2">
      <c r="W150697" s="4"/>
    </row>
    <row r="150699" spans="23:23" x14ac:dyDescent="0.2">
      <c r="W150699" s="4"/>
    </row>
    <row r="150701" spans="23:23" x14ac:dyDescent="0.2">
      <c r="W150701" s="4"/>
    </row>
    <row r="150703" spans="23:23" x14ac:dyDescent="0.2">
      <c r="W150703" s="4"/>
    </row>
    <row r="150705" spans="23:23" x14ac:dyDescent="0.2">
      <c r="W150705" s="4"/>
    </row>
    <row r="150707" spans="23:23" x14ac:dyDescent="0.2">
      <c r="W150707" s="4"/>
    </row>
    <row r="150709" spans="23:23" x14ac:dyDescent="0.2">
      <c r="W150709" s="4"/>
    </row>
    <row r="150711" spans="23:23" x14ac:dyDescent="0.2">
      <c r="W150711" s="4"/>
    </row>
    <row r="150713" spans="23:23" x14ac:dyDescent="0.2">
      <c r="W150713" s="4"/>
    </row>
    <row r="150715" spans="23:23" x14ac:dyDescent="0.2">
      <c r="W150715" s="4"/>
    </row>
    <row r="150717" spans="23:23" x14ac:dyDescent="0.2">
      <c r="W150717" s="4"/>
    </row>
    <row r="150719" spans="23:23" x14ac:dyDescent="0.2">
      <c r="W150719" s="4"/>
    </row>
    <row r="150721" spans="23:23" x14ac:dyDescent="0.2">
      <c r="W150721" s="4"/>
    </row>
    <row r="150723" spans="23:23" x14ac:dyDescent="0.2">
      <c r="W150723" s="4"/>
    </row>
    <row r="150725" spans="23:23" x14ac:dyDescent="0.2">
      <c r="W150725" s="4"/>
    </row>
    <row r="150727" spans="23:23" x14ac:dyDescent="0.2">
      <c r="W150727" s="4"/>
    </row>
    <row r="150729" spans="23:23" x14ac:dyDescent="0.2">
      <c r="W150729" s="4"/>
    </row>
    <row r="150731" spans="23:23" x14ac:dyDescent="0.2">
      <c r="W150731" s="4"/>
    </row>
    <row r="150733" spans="23:23" x14ac:dyDescent="0.2">
      <c r="W150733" s="4"/>
    </row>
    <row r="150735" spans="23:23" x14ac:dyDescent="0.2">
      <c r="W150735" s="4"/>
    </row>
    <row r="150737" spans="23:23" x14ac:dyDescent="0.2">
      <c r="W150737" s="4"/>
    </row>
    <row r="150739" spans="23:23" x14ac:dyDescent="0.2">
      <c r="W150739" s="4"/>
    </row>
    <row r="150741" spans="23:23" x14ac:dyDescent="0.2">
      <c r="W150741" s="4"/>
    </row>
    <row r="150743" spans="23:23" x14ac:dyDescent="0.2">
      <c r="W150743" s="4"/>
    </row>
    <row r="150745" spans="23:23" x14ac:dyDescent="0.2">
      <c r="W150745" s="4"/>
    </row>
    <row r="150747" spans="23:23" x14ac:dyDescent="0.2">
      <c r="W150747" s="4"/>
    </row>
    <row r="150749" spans="23:23" x14ac:dyDescent="0.2">
      <c r="W150749" s="4"/>
    </row>
    <row r="150751" spans="23:23" x14ac:dyDescent="0.2">
      <c r="W150751" s="4"/>
    </row>
    <row r="150753" spans="23:23" x14ac:dyDescent="0.2">
      <c r="W150753" s="4"/>
    </row>
    <row r="150755" spans="23:23" x14ac:dyDescent="0.2">
      <c r="W150755" s="4"/>
    </row>
    <row r="150757" spans="23:23" x14ac:dyDescent="0.2">
      <c r="W150757" s="4"/>
    </row>
    <row r="150759" spans="23:23" x14ac:dyDescent="0.2">
      <c r="W150759" s="4"/>
    </row>
    <row r="150761" spans="23:23" x14ac:dyDescent="0.2">
      <c r="W150761" s="4"/>
    </row>
    <row r="150763" spans="23:23" x14ac:dyDescent="0.2">
      <c r="W150763" s="4"/>
    </row>
    <row r="150765" spans="23:23" x14ac:dyDescent="0.2">
      <c r="W150765" s="4"/>
    </row>
    <row r="150767" spans="23:23" x14ac:dyDescent="0.2">
      <c r="W150767" s="4"/>
    </row>
    <row r="150769" spans="23:23" x14ac:dyDescent="0.2">
      <c r="W150769" s="4"/>
    </row>
    <row r="150771" spans="23:23" x14ac:dyDescent="0.2">
      <c r="W150771" s="4"/>
    </row>
    <row r="150773" spans="23:23" x14ac:dyDescent="0.2">
      <c r="W150773" s="4"/>
    </row>
    <row r="150775" spans="23:23" x14ac:dyDescent="0.2">
      <c r="W150775" s="4"/>
    </row>
    <row r="150777" spans="23:23" x14ac:dyDescent="0.2">
      <c r="W150777" s="4"/>
    </row>
    <row r="150779" spans="23:23" x14ac:dyDescent="0.2">
      <c r="W150779" s="4"/>
    </row>
    <row r="150781" spans="23:23" x14ac:dyDescent="0.2">
      <c r="W150781" s="4"/>
    </row>
    <row r="150783" spans="23:23" x14ac:dyDescent="0.2">
      <c r="W150783" s="4"/>
    </row>
    <row r="150785" spans="23:23" x14ac:dyDescent="0.2">
      <c r="W150785" s="4"/>
    </row>
    <row r="150787" spans="23:23" x14ac:dyDescent="0.2">
      <c r="W150787" s="4"/>
    </row>
    <row r="150789" spans="23:23" x14ac:dyDescent="0.2">
      <c r="W150789" s="4"/>
    </row>
    <row r="150791" spans="23:23" x14ac:dyDescent="0.2">
      <c r="W150791" s="4"/>
    </row>
    <row r="150793" spans="23:23" x14ac:dyDescent="0.2">
      <c r="W150793" s="4"/>
    </row>
    <row r="150795" spans="23:23" x14ac:dyDescent="0.2">
      <c r="W150795" s="4"/>
    </row>
    <row r="150797" spans="23:23" x14ac:dyDescent="0.2">
      <c r="W150797" s="4"/>
    </row>
    <row r="150799" spans="23:23" x14ac:dyDescent="0.2">
      <c r="W150799" s="4"/>
    </row>
    <row r="150801" spans="23:23" x14ac:dyDescent="0.2">
      <c r="W150801" s="4"/>
    </row>
    <row r="150803" spans="23:23" x14ac:dyDescent="0.2">
      <c r="W150803" s="4"/>
    </row>
    <row r="150805" spans="23:23" x14ac:dyDescent="0.2">
      <c r="W150805" s="4"/>
    </row>
    <row r="150807" spans="23:23" x14ac:dyDescent="0.2">
      <c r="W150807" s="4"/>
    </row>
    <row r="150809" spans="23:23" x14ac:dyDescent="0.2">
      <c r="W150809" s="4"/>
    </row>
    <row r="150811" spans="23:23" x14ac:dyDescent="0.2">
      <c r="W150811" s="4"/>
    </row>
    <row r="150813" spans="23:23" x14ac:dyDescent="0.2">
      <c r="W150813" s="4"/>
    </row>
    <row r="150815" spans="23:23" x14ac:dyDescent="0.2">
      <c r="W150815" s="4"/>
    </row>
    <row r="150817" spans="23:23" x14ac:dyDescent="0.2">
      <c r="W150817" s="4"/>
    </row>
    <row r="150819" spans="23:23" x14ac:dyDescent="0.2">
      <c r="W150819" s="4"/>
    </row>
    <row r="150821" spans="23:23" x14ac:dyDescent="0.2">
      <c r="W150821" s="4"/>
    </row>
    <row r="150823" spans="23:23" x14ac:dyDescent="0.2">
      <c r="W150823" s="4"/>
    </row>
    <row r="150825" spans="23:23" x14ac:dyDescent="0.2">
      <c r="W150825" s="4"/>
    </row>
    <row r="150827" spans="23:23" x14ac:dyDescent="0.2">
      <c r="W150827" s="4"/>
    </row>
    <row r="150829" spans="23:23" x14ac:dyDescent="0.2">
      <c r="W150829" s="4"/>
    </row>
    <row r="150831" spans="23:23" x14ac:dyDescent="0.2">
      <c r="W150831" s="4"/>
    </row>
    <row r="150833" spans="23:23" x14ac:dyDescent="0.2">
      <c r="W150833" s="4"/>
    </row>
    <row r="150835" spans="23:23" x14ac:dyDescent="0.2">
      <c r="W150835" s="4"/>
    </row>
    <row r="150837" spans="23:23" x14ac:dyDescent="0.2">
      <c r="W150837" s="4"/>
    </row>
    <row r="150839" spans="23:23" x14ac:dyDescent="0.2">
      <c r="W150839" s="4"/>
    </row>
    <row r="150841" spans="23:23" x14ac:dyDescent="0.2">
      <c r="W150841" s="4"/>
    </row>
    <row r="150843" spans="23:23" x14ac:dyDescent="0.2">
      <c r="W150843" s="4"/>
    </row>
    <row r="150845" spans="23:23" x14ac:dyDescent="0.2">
      <c r="W150845" s="4"/>
    </row>
    <row r="150847" spans="23:23" x14ac:dyDescent="0.2">
      <c r="W150847" s="4"/>
    </row>
    <row r="150849" spans="23:23" x14ac:dyDescent="0.2">
      <c r="W150849" s="4"/>
    </row>
    <row r="150851" spans="23:23" x14ac:dyDescent="0.2">
      <c r="W150851" s="4"/>
    </row>
    <row r="150853" spans="23:23" x14ac:dyDescent="0.2">
      <c r="W150853" s="4"/>
    </row>
    <row r="150855" spans="23:23" x14ac:dyDescent="0.2">
      <c r="W150855" s="4"/>
    </row>
    <row r="150857" spans="23:23" x14ac:dyDescent="0.2">
      <c r="W150857" s="4"/>
    </row>
    <row r="150859" spans="23:23" x14ac:dyDescent="0.2">
      <c r="W150859" s="4"/>
    </row>
    <row r="150861" spans="23:23" x14ac:dyDescent="0.2">
      <c r="W150861" s="4"/>
    </row>
    <row r="150863" spans="23:23" x14ac:dyDescent="0.2">
      <c r="W150863" s="4"/>
    </row>
    <row r="150865" spans="23:23" x14ac:dyDescent="0.2">
      <c r="W150865" s="4"/>
    </row>
    <row r="150867" spans="23:23" x14ac:dyDescent="0.2">
      <c r="W150867" s="4"/>
    </row>
    <row r="150869" spans="23:23" x14ac:dyDescent="0.2">
      <c r="W150869" s="4"/>
    </row>
    <row r="150871" spans="23:23" x14ac:dyDescent="0.2">
      <c r="W150871" s="4"/>
    </row>
    <row r="150873" spans="23:23" x14ac:dyDescent="0.2">
      <c r="W150873" s="4"/>
    </row>
    <row r="150875" spans="23:23" x14ac:dyDescent="0.2">
      <c r="W150875" s="4"/>
    </row>
    <row r="150877" spans="23:23" x14ac:dyDescent="0.2">
      <c r="W150877" s="4"/>
    </row>
    <row r="150879" spans="23:23" x14ac:dyDescent="0.2">
      <c r="W150879" s="4"/>
    </row>
    <row r="150881" spans="23:23" x14ac:dyDescent="0.2">
      <c r="W150881" s="4"/>
    </row>
    <row r="150883" spans="23:23" x14ac:dyDescent="0.2">
      <c r="W150883" s="4"/>
    </row>
    <row r="150885" spans="23:23" x14ac:dyDescent="0.2">
      <c r="W150885" s="4"/>
    </row>
    <row r="150887" spans="23:23" x14ac:dyDescent="0.2">
      <c r="W150887" s="4"/>
    </row>
    <row r="150889" spans="23:23" x14ac:dyDescent="0.2">
      <c r="W150889" s="4"/>
    </row>
    <row r="150891" spans="23:23" x14ac:dyDescent="0.2">
      <c r="W150891" s="4"/>
    </row>
    <row r="150893" spans="23:23" x14ac:dyDescent="0.2">
      <c r="W150893" s="4"/>
    </row>
    <row r="150895" spans="23:23" x14ac:dyDescent="0.2">
      <c r="W150895" s="4"/>
    </row>
    <row r="150897" spans="23:23" x14ac:dyDescent="0.2">
      <c r="W150897" s="4"/>
    </row>
    <row r="150899" spans="23:23" x14ac:dyDescent="0.2">
      <c r="W150899" s="4"/>
    </row>
    <row r="150901" spans="23:23" x14ac:dyDescent="0.2">
      <c r="W150901" s="4"/>
    </row>
    <row r="150903" spans="23:23" x14ac:dyDescent="0.2">
      <c r="W150903" s="4"/>
    </row>
    <row r="150905" spans="23:23" x14ac:dyDescent="0.2">
      <c r="W150905" s="4"/>
    </row>
    <row r="150907" spans="23:23" x14ac:dyDescent="0.2">
      <c r="W150907" s="4"/>
    </row>
    <row r="150909" spans="23:23" x14ac:dyDescent="0.2">
      <c r="W150909" s="4"/>
    </row>
    <row r="150911" spans="23:23" x14ac:dyDescent="0.2">
      <c r="W150911" s="4"/>
    </row>
    <row r="150913" spans="23:23" x14ac:dyDescent="0.2">
      <c r="W150913" s="4"/>
    </row>
    <row r="150915" spans="23:23" x14ac:dyDescent="0.2">
      <c r="W150915" s="4"/>
    </row>
    <row r="150917" spans="23:23" x14ac:dyDescent="0.2">
      <c r="W150917" s="4"/>
    </row>
    <row r="150919" spans="23:23" x14ac:dyDescent="0.2">
      <c r="W150919" s="4"/>
    </row>
    <row r="150921" spans="23:23" x14ac:dyDescent="0.2">
      <c r="W150921" s="4"/>
    </row>
    <row r="150923" spans="23:23" x14ac:dyDescent="0.2">
      <c r="W150923" s="4"/>
    </row>
    <row r="150925" spans="23:23" x14ac:dyDescent="0.2">
      <c r="W150925" s="4"/>
    </row>
    <row r="150927" spans="23:23" x14ac:dyDescent="0.2">
      <c r="W150927" s="4"/>
    </row>
    <row r="150929" spans="23:23" x14ac:dyDescent="0.2">
      <c r="W150929" s="4"/>
    </row>
    <row r="150931" spans="23:23" x14ac:dyDescent="0.2">
      <c r="W150931" s="4"/>
    </row>
    <row r="150933" spans="23:23" x14ac:dyDescent="0.2">
      <c r="W150933" s="4"/>
    </row>
    <row r="150935" spans="23:23" x14ac:dyDescent="0.2">
      <c r="W150935" s="4"/>
    </row>
    <row r="150937" spans="23:23" x14ac:dyDescent="0.2">
      <c r="W150937" s="4"/>
    </row>
    <row r="150939" spans="23:23" x14ac:dyDescent="0.2">
      <c r="W150939" s="4"/>
    </row>
    <row r="150941" spans="23:23" x14ac:dyDescent="0.2">
      <c r="W150941" s="4"/>
    </row>
    <row r="150943" spans="23:23" x14ac:dyDescent="0.2">
      <c r="W150943" s="4"/>
    </row>
    <row r="150945" spans="23:23" x14ac:dyDescent="0.2">
      <c r="W150945" s="4"/>
    </row>
    <row r="150947" spans="23:23" x14ac:dyDescent="0.2">
      <c r="W150947" s="4"/>
    </row>
    <row r="150949" spans="23:23" x14ac:dyDescent="0.2">
      <c r="W150949" s="4"/>
    </row>
    <row r="150951" spans="23:23" x14ac:dyDescent="0.2">
      <c r="W150951" s="4"/>
    </row>
    <row r="150953" spans="23:23" x14ac:dyDescent="0.2">
      <c r="W150953" s="4"/>
    </row>
    <row r="150955" spans="23:23" x14ac:dyDescent="0.2">
      <c r="W150955" s="4"/>
    </row>
    <row r="150957" spans="23:23" x14ac:dyDescent="0.2">
      <c r="W150957" s="4"/>
    </row>
    <row r="150959" spans="23:23" x14ac:dyDescent="0.2">
      <c r="W150959" s="4"/>
    </row>
    <row r="150961" spans="23:23" x14ac:dyDescent="0.2">
      <c r="W150961" s="4"/>
    </row>
    <row r="150963" spans="23:23" x14ac:dyDescent="0.2">
      <c r="W150963" s="4"/>
    </row>
    <row r="150965" spans="23:23" x14ac:dyDescent="0.2">
      <c r="W150965" s="4"/>
    </row>
    <row r="150967" spans="23:23" x14ac:dyDescent="0.2">
      <c r="W150967" s="4"/>
    </row>
    <row r="150969" spans="23:23" x14ac:dyDescent="0.2">
      <c r="W150969" s="4"/>
    </row>
    <row r="150971" spans="23:23" x14ac:dyDescent="0.2">
      <c r="W150971" s="4"/>
    </row>
    <row r="150973" spans="23:23" x14ac:dyDescent="0.2">
      <c r="W150973" s="4"/>
    </row>
    <row r="150975" spans="23:23" x14ac:dyDescent="0.2">
      <c r="W150975" s="4"/>
    </row>
    <row r="150977" spans="23:23" x14ac:dyDescent="0.2">
      <c r="W150977" s="4"/>
    </row>
    <row r="150979" spans="23:23" x14ac:dyDescent="0.2">
      <c r="W150979" s="4"/>
    </row>
    <row r="150981" spans="23:23" x14ac:dyDescent="0.2">
      <c r="W150981" s="4"/>
    </row>
    <row r="150983" spans="23:23" x14ac:dyDescent="0.2">
      <c r="W150983" s="4"/>
    </row>
    <row r="150985" spans="23:23" x14ac:dyDescent="0.2">
      <c r="W150985" s="4"/>
    </row>
    <row r="150987" spans="23:23" x14ac:dyDescent="0.2">
      <c r="W150987" s="4"/>
    </row>
    <row r="150989" spans="23:23" x14ac:dyDescent="0.2">
      <c r="W150989" s="4"/>
    </row>
    <row r="150991" spans="23:23" x14ac:dyDescent="0.2">
      <c r="W150991" s="4"/>
    </row>
    <row r="150993" spans="23:23" x14ac:dyDescent="0.2">
      <c r="W150993" s="4"/>
    </row>
    <row r="150995" spans="23:23" x14ac:dyDescent="0.2">
      <c r="W150995" s="4"/>
    </row>
    <row r="150997" spans="23:23" x14ac:dyDescent="0.2">
      <c r="W150997" s="4"/>
    </row>
    <row r="150999" spans="23:23" x14ac:dyDescent="0.2">
      <c r="W150999" s="4"/>
    </row>
    <row r="151001" spans="23:23" x14ac:dyDescent="0.2">
      <c r="W151001" s="4"/>
    </row>
    <row r="151003" spans="23:23" x14ac:dyDescent="0.2">
      <c r="W151003" s="4"/>
    </row>
    <row r="151005" spans="23:23" x14ac:dyDescent="0.2">
      <c r="W151005" s="4"/>
    </row>
    <row r="151007" spans="23:23" x14ac:dyDescent="0.2">
      <c r="W151007" s="4"/>
    </row>
    <row r="151009" spans="23:23" x14ac:dyDescent="0.2">
      <c r="W151009" s="4"/>
    </row>
    <row r="151011" spans="23:23" x14ac:dyDescent="0.2">
      <c r="W151011" s="4"/>
    </row>
    <row r="151013" spans="23:23" x14ac:dyDescent="0.2">
      <c r="W151013" s="4"/>
    </row>
    <row r="151015" spans="23:23" x14ac:dyDescent="0.2">
      <c r="W151015" s="4"/>
    </row>
    <row r="151017" spans="23:23" x14ac:dyDescent="0.2">
      <c r="W151017" s="4"/>
    </row>
    <row r="151019" spans="23:23" x14ac:dyDescent="0.2">
      <c r="W151019" s="4"/>
    </row>
    <row r="151021" spans="23:23" x14ac:dyDescent="0.2">
      <c r="W151021" s="4"/>
    </row>
    <row r="151023" spans="23:23" x14ac:dyDescent="0.2">
      <c r="W151023" s="4"/>
    </row>
    <row r="151025" spans="23:23" x14ac:dyDescent="0.2">
      <c r="W151025" s="4"/>
    </row>
    <row r="151027" spans="23:23" x14ac:dyDescent="0.2">
      <c r="W151027" s="4"/>
    </row>
    <row r="151029" spans="23:23" x14ac:dyDescent="0.2">
      <c r="W151029" s="4"/>
    </row>
    <row r="151031" spans="23:23" x14ac:dyDescent="0.2">
      <c r="W151031" s="4"/>
    </row>
    <row r="151033" spans="23:23" x14ac:dyDescent="0.2">
      <c r="W151033" s="4"/>
    </row>
    <row r="151035" spans="23:23" x14ac:dyDescent="0.2">
      <c r="W151035" s="4"/>
    </row>
    <row r="151037" spans="23:23" x14ac:dyDescent="0.2">
      <c r="W151037" s="4"/>
    </row>
    <row r="151039" spans="23:23" x14ac:dyDescent="0.2">
      <c r="W151039" s="4"/>
    </row>
    <row r="151041" spans="23:23" x14ac:dyDescent="0.2">
      <c r="W151041" s="4"/>
    </row>
    <row r="151043" spans="23:23" x14ac:dyDescent="0.2">
      <c r="W151043" s="4"/>
    </row>
    <row r="151045" spans="23:23" x14ac:dyDescent="0.2">
      <c r="W151045" s="4"/>
    </row>
    <row r="151047" spans="23:23" x14ac:dyDescent="0.2">
      <c r="W151047" s="4"/>
    </row>
    <row r="151049" spans="23:23" x14ac:dyDescent="0.2">
      <c r="W151049" s="4"/>
    </row>
    <row r="151051" spans="23:23" x14ac:dyDescent="0.2">
      <c r="W151051" s="4"/>
    </row>
    <row r="151053" spans="23:23" x14ac:dyDescent="0.2">
      <c r="W151053" s="4"/>
    </row>
    <row r="151055" spans="23:23" x14ac:dyDescent="0.2">
      <c r="W151055" s="4"/>
    </row>
    <row r="151057" spans="23:23" x14ac:dyDescent="0.2">
      <c r="W151057" s="4"/>
    </row>
    <row r="151059" spans="23:23" x14ac:dyDescent="0.2">
      <c r="W151059" s="4"/>
    </row>
    <row r="151061" spans="23:23" x14ac:dyDescent="0.2">
      <c r="W151061" s="4"/>
    </row>
    <row r="151063" spans="23:23" x14ac:dyDescent="0.2">
      <c r="W151063" s="4"/>
    </row>
    <row r="151065" spans="23:23" x14ac:dyDescent="0.2">
      <c r="W151065" s="4"/>
    </row>
    <row r="151067" spans="23:23" x14ac:dyDescent="0.2">
      <c r="W151067" s="4"/>
    </row>
    <row r="151069" spans="23:23" x14ac:dyDescent="0.2">
      <c r="W151069" s="4"/>
    </row>
    <row r="151071" spans="23:23" x14ac:dyDescent="0.2">
      <c r="W151071" s="4"/>
    </row>
    <row r="151073" spans="23:23" x14ac:dyDescent="0.2">
      <c r="W151073" s="4"/>
    </row>
    <row r="151075" spans="23:23" x14ac:dyDescent="0.2">
      <c r="W151075" s="4"/>
    </row>
    <row r="151077" spans="23:23" x14ac:dyDescent="0.2">
      <c r="W151077" s="4"/>
    </row>
    <row r="151079" spans="23:23" x14ac:dyDescent="0.2">
      <c r="W151079" s="4"/>
    </row>
    <row r="151081" spans="23:23" x14ac:dyDescent="0.2">
      <c r="W151081" s="4"/>
    </row>
    <row r="151083" spans="23:23" x14ac:dyDescent="0.2">
      <c r="W151083" s="4"/>
    </row>
    <row r="151085" spans="23:23" x14ac:dyDescent="0.2">
      <c r="W151085" s="4"/>
    </row>
    <row r="151087" spans="23:23" x14ac:dyDescent="0.2">
      <c r="W151087" s="4"/>
    </row>
    <row r="151089" spans="23:23" x14ac:dyDescent="0.2">
      <c r="W151089" s="4"/>
    </row>
    <row r="151091" spans="23:23" x14ac:dyDescent="0.2">
      <c r="W151091" s="4"/>
    </row>
    <row r="151093" spans="23:23" x14ac:dyDescent="0.2">
      <c r="W151093" s="4"/>
    </row>
    <row r="151095" spans="23:23" x14ac:dyDescent="0.2">
      <c r="W151095" s="4"/>
    </row>
    <row r="151097" spans="23:23" x14ac:dyDescent="0.2">
      <c r="W151097" s="4"/>
    </row>
    <row r="151099" spans="23:23" x14ac:dyDescent="0.2">
      <c r="W151099" s="4"/>
    </row>
    <row r="151101" spans="23:23" x14ac:dyDescent="0.2">
      <c r="W151101" s="4"/>
    </row>
    <row r="151103" spans="23:23" x14ac:dyDescent="0.2">
      <c r="W151103" s="4"/>
    </row>
    <row r="151105" spans="23:23" x14ac:dyDescent="0.2">
      <c r="W151105" s="4"/>
    </row>
    <row r="151107" spans="23:23" x14ac:dyDescent="0.2">
      <c r="W151107" s="4"/>
    </row>
    <row r="151109" spans="23:23" x14ac:dyDescent="0.2">
      <c r="W151109" s="4"/>
    </row>
    <row r="151111" spans="23:23" x14ac:dyDescent="0.2">
      <c r="W151111" s="4"/>
    </row>
    <row r="151113" spans="23:23" x14ac:dyDescent="0.2">
      <c r="W151113" s="4"/>
    </row>
    <row r="151115" spans="23:23" x14ac:dyDescent="0.2">
      <c r="W151115" s="4"/>
    </row>
    <row r="151117" spans="23:23" x14ac:dyDescent="0.2">
      <c r="W151117" s="4"/>
    </row>
    <row r="151119" spans="23:23" x14ac:dyDescent="0.2">
      <c r="W151119" s="4"/>
    </row>
    <row r="151121" spans="23:23" x14ac:dyDescent="0.2">
      <c r="W151121" s="4"/>
    </row>
    <row r="151123" spans="23:23" x14ac:dyDescent="0.2">
      <c r="W151123" s="4"/>
    </row>
    <row r="151125" spans="23:23" x14ac:dyDescent="0.2">
      <c r="W151125" s="4"/>
    </row>
    <row r="151127" spans="23:23" x14ac:dyDescent="0.2">
      <c r="W151127" s="4"/>
    </row>
    <row r="151129" spans="23:23" x14ac:dyDescent="0.2">
      <c r="W151129" s="4"/>
    </row>
    <row r="151131" spans="23:23" x14ac:dyDescent="0.2">
      <c r="W151131" s="4"/>
    </row>
    <row r="151133" spans="23:23" x14ac:dyDescent="0.2">
      <c r="W151133" s="4"/>
    </row>
    <row r="151135" spans="23:23" x14ac:dyDescent="0.2">
      <c r="W151135" s="4"/>
    </row>
    <row r="151137" spans="23:23" x14ac:dyDescent="0.2">
      <c r="W151137" s="4"/>
    </row>
    <row r="151139" spans="23:23" x14ac:dyDescent="0.2">
      <c r="W151139" s="4"/>
    </row>
    <row r="151141" spans="23:23" x14ac:dyDescent="0.2">
      <c r="W151141" s="4"/>
    </row>
    <row r="151143" spans="23:23" x14ac:dyDescent="0.2">
      <c r="W151143" s="4"/>
    </row>
    <row r="151145" spans="23:23" x14ac:dyDescent="0.2">
      <c r="W151145" s="4"/>
    </row>
    <row r="151147" spans="23:23" x14ac:dyDescent="0.2">
      <c r="W151147" s="4"/>
    </row>
    <row r="151149" spans="23:23" x14ac:dyDescent="0.2">
      <c r="W151149" s="4"/>
    </row>
    <row r="151151" spans="23:23" x14ac:dyDescent="0.2">
      <c r="W151151" s="4"/>
    </row>
    <row r="151153" spans="23:23" x14ac:dyDescent="0.2">
      <c r="W151153" s="4"/>
    </row>
    <row r="151155" spans="23:23" x14ac:dyDescent="0.2">
      <c r="W151155" s="4"/>
    </row>
    <row r="151157" spans="23:23" x14ac:dyDescent="0.2">
      <c r="W151157" s="4"/>
    </row>
    <row r="151159" spans="23:23" x14ac:dyDescent="0.2">
      <c r="W151159" s="4"/>
    </row>
    <row r="151161" spans="23:23" x14ac:dyDescent="0.2">
      <c r="W151161" s="4"/>
    </row>
    <row r="151163" spans="23:23" x14ac:dyDescent="0.2">
      <c r="W151163" s="4"/>
    </row>
    <row r="151165" spans="23:23" x14ac:dyDescent="0.2">
      <c r="W151165" s="4"/>
    </row>
    <row r="151167" spans="23:23" x14ac:dyDescent="0.2">
      <c r="W151167" s="4"/>
    </row>
    <row r="151169" spans="23:23" x14ac:dyDescent="0.2">
      <c r="W151169" s="4"/>
    </row>
    <row r="151171" spans="23:23" x14ac:dyDescent="0.2">
      <c r="W151171" s="4"/>
    </row>
    <row r="151173" spans="23:23" x14ac:dyDescent="0.2">
      <c r="W151173" s="4"/>
    </row>
    <row r="151175" spans="23:23" x14ac:dyDescent="0.2">
      <c r="W151175" s="4"/>
    </row>
    <row r="151177" spans="23:23" x14ac:dyDescent="0.2">
      <c r="W151177" s="4"/>
    </row>
    <row r="151179" spans="23:23" x14ac:dyDescent="0.2">
      <c r="W151179" s="4"/>
    </row>
    <row r="151181" spans="23:23" x14ac:dyDescent="0.2">
      <c r="W151181" s="4"/>
    </row>
    <row r="151183" spans="23:23" x14ac:dyDescent="0.2">
      <c r="W151183" s="4"/>
    </row>
    <row r="151185" spans="23:23" x14ac:dyDescent="0.2">
      <c r="W151185" s="4"/>
    </row>
    <row r="151187" spans="23:23" x14ac:dyDescent="0.2">
      <c r="W151187" s="4"/>
    </row>
    <row r="151189" spans="23:23" x14ac:dyDescent="0.2">
      <c r="W151189" s="4"/>
    </row>
    <row r="151191" spans="23:23" x14ac:dyDescent="0.2">
      <c r="W151191" s="4"/>
    </row>
    <row r="151193" spans="23:23" x14ac:dyDescent="0.2">
      <c r="W151193" s="4"/>
    </row>
    <row r="151195" spans="23:23" x14ac:dyDescent="0.2">
      <c r="W151195" s="4"/>
    </row>
    <row r="151197" spans="23:23" x14ac:dyDescent="0.2">
      <c r="W151197" s="4"/>
    </row>
    <row r="151199" spans="23:23" x14ac:dyDescent="0.2">
      <c r="W151199" s="4"/>
    </row>
    <row r="151201" spans="23:23" x14ac:dyDescent="0.2">
      <c r="W151201" s="4"/>
    </row>
    <row r="151203" spans="23:23" x14ac:dyDescent="0.2">
      <c r="W151203" s="4"/>
    </row>
    <row r="151205" spans="23:23" x14ac:dyDescent="0.2">
      <c r="W151205" s="4"/>
    </row>
    <row r="151207" spans="23:23" x14ac:dyDescent="0.2">
      <c r="W151207" s="4"/>
    </row>
    <row r="151209" spans="23:23" x14ac:dyDescent="0.2">
      <c r="W151209" s="4"/>
    </row>
    <row r="151211" spans="23:23" x14ac:dyDescent="0.2">
      <c r="W151211" s="4"/>
    </row>
    <row r="151213" spans="23:23" x14ac:dyDescent="0.2">
      <c r="W151213" s="4"/>
    </row>
    <row r="151215" spans="23:23" x14ac:dyDescent="0.2">
      <c r="W151215" s="4"/>
    </row>
    <row r="151217" spans="23:23" x14ac:dyDescent="0.2">
      <c r="W151217" s="4"/>
    </row>
    <row r="151219" spans="23:23" x14ac:dyDescent="0.2">
      <c r="W151219" s="4"/>
    </row>
    <row r="151221" spans="23:23" x14ac:dyDescent="0.2">
      <c r="W151221" s="4"/>
    </row>
    <row r="151223" spans="23:23" x14ac:dyDescent="0.2">
      <c r="W151223" s="4"/>
    </row>
    <row r="151225" spans="23:23" x14ac:dyDescent="0.2">
      <c r="W151225" s="4"/>
    </row>
    <row r="151227" spans="23:23" x14ac:dyDescent="0.2">
      <c r="W151227" s="4"/>
    </row>
    <row r="151229" spans="23:23" x14ac:dyDescent="0.2">
      <c r="W151229" s="4"/>
    </row>
    <row r="151231" spans="23:23" x14ac:dyDescent="0.2">
      <c r="W151231" s="4"/>
    </row>
    <row r="151233" spans="23:23" x14ac:dyDescent="0.2">
      <c r="W151233" s="4"/>
    </row>
    <row r="151235" spans="23:23" x14ac:dyDescent="0.2">
      <c r="W151235" s="4"/>
    </row>
    <row r="151237" spans="23:23" x14ac:dyDescent="0.2">
      <c r="W151237" s="4"/>
    </row>
    <row r="151239" spans="23:23" x14ac:dyDescent="0.2">
      <c r="W151239" s="4"/>
    </row>
    <row r="151241" spans="23:23" x14ac:dyDescent="0.2">
      <c r="W151241" s="4"/>
    </row>
    <row r="151243" spans="23:23" x14ac:dyDescent="0.2">
      <c r="W151243" s="4"/>
    </row>
    <row r="151245" spans="23:23" x14ac:dyDescent="0.2">
      <c r="W151245" s="4"/>
    </row>
    <row r="151247" spans="23:23" x14ac:dyDescent="0.2">
      <c r="W151247" s="4"/>
    </row>
    <row r="151249" spans="23:23" x14ac:dyDescent="0.2">
      <c r="W151249" s="4"/>
    </row>
    <row r="151251" spans="23:23" x14ac:dyDescent="0.2">
      <c r="W151251" s="4"/>
    </row>
    <row r="151253" spans="23:23" x14ac:dyDescent="0.2">
      <c r="W151253" s="4"/>
    </row>
    <row r="151255" spans="23:23" x14ac:dyDescent="0.2">
      <c r="W151255" s="4"/>
    </row>
    <row r="151257" spans="23:23" x14ac:dyDescent="0.2">
      <c r="W151257" s="4"/>
    </row>
    <row r="151259" spans="23:23" x14ac:dyDescent="0.2">
      <c r="W151259" s="4"/>
    </row>
    <row r="151261" spans="23:23" x14ac:dyDescent="0.2">
      <c r="W151261" s="4"/>
    </row>
    <row r="151263" spans="23:23" x14ac:dyDescent="0.2">
      <c r="W151263" s="4"/>
    </row>
    <row r="151265" spans="23:23" x14ac:dyDescent="0.2">
      <c r="W151265" s="4"/>
    </row>
    <row r="151267" spans="23:23" x14ac:dyDescent="0.2">
      <c r="W151267" s="4"/>
    </row>
    <row r="151269" spans="23:23" x14ac:dyDescent="0.2">
      <c r="W151269" s="4"/>
    </row>
    <row r="151271" spans="23:23" x14ac:dyDescent="0.2">
      <c r="W151271" s="4"/>
    </row>
    <row r="151273" spans="23:23" x14ac:dyDescent="0.2">
      <c r="W151273" s="4"/>
    </row>
    <row r="151275" spans="23:23" x14ac:dyDescent="0.2">
      <c r="W151275" s="4"/>
    </row>
    <row r="151277" spans="23:23" x14ac:dyDescent="0.2">
      <c r="W151277" s="4"/>
    </row>
    <row r="151279" spans="23:23" x14ac:dyDescent="0.2">
      <c r="W151279" s="4"/>
    </row>
    <row r="151281" spans="23:23" x14ac:dyDescent="0.2">
      <c r="W151281" s="4"/>
    </row>
    <row r="151283" spans="23:23" x14ac:dyDescent="0.2">
      <c r="W151283" s="4"/>
    </row>
    <row r="151285" spans="23:23" x14ac:dyDescent="0.2">
      <c r="W151285" s="4"/>
    </row>
    <row r="151287" spans="23:23" x14ac:dyDescent="0.2">
      <c r="W151287" s="4"/>
    </row>
    <row r="151289" spans="23:23" x14ac:dyDescent="0.2">
      <c r="W151289" s="4"/>
    </row>
    <row r="151291" spans="23:23" x14ac:dyDescent="0.2">
      <c r="W151291" s="4"/>
    </row>
    <row r="151293" spans="23:23" x14ac:dyDescent="0.2">
      <c r="W151293" s="4"/>
    </row>
    <row r="151295" spans="23:23" x14ac:dyDescent="0.2">
      <c r="W151295" s="4"/>
    </row>
    <row r="151297" spans="23:23" x14ac:dyDescent="0.2">
      <c r="W151297" s="4"/>
    </row>
    <row r="151299" spans="23:23" x14ac:dyDescent="0.2">
      <c r="W151299" s="4"/>
    </row>
    <row r="151301" spans="23:23" x14ac:dyDescent="0.2">
      <c r="W151301" s="4"/>
    </row>
    <row r="151303" spans="23:23" x14ac:dyDescent="0.2">
      <c r="W151303" s="4"/>
    </row>
    <row r="151305" spans="23:23" x14ac:dyDescent="0.2">
      <c r="W151305" s="4"/>
    </row>
    <row r="151307" spans="23:23" x14ac:dyDescent="0.2">
      <c r="W151307" s="4"/>
    </row>
    <row r="151309" spans="23:23" x14ac:dyDescent="0.2">
      <c r="W151309" s="4"/>
    </row>
    <row r="151311" spans="23:23" x14ac:dyDescent="0.2">
      <c r="W151311" s="4"/>
    </row>
    <row r="151313" spans="23:23" x14ac:dyDescent="0.2">
      <c r="W151313" s="4"/>
    </row>
    <row r="151315" spans="23:23" x14ac:dyDescent="0.2">
      <c r="W151315" s="4"/>
    </row>
    <row r="151317" spans="23:23" x14ac:dyDescent="0.2">
      <c r="W151317" s="4"/>
    </row>
    <row r="151319" spans="23:23" x14ac:dyDescent="0.2">
      <c r="W151319" s="4"/>
    </row>
    <row r="151321" spans="23:23" x14ac:dyDescent="0.2">
      <c r="W151321" s="4"/>
    </row>
    <row r="151323" spans="23:23" x14ac:dyDescent="0.2">
      <c r="W151323" s="4"/>
    </row>
    <row r="151325" spans="23:23" x14ac:dyDescent="0.2">
      <c r="W151325" s="4"/>
    </row>
    <row r="151327" spans="23:23" x14ac:dyDescent="0.2">
      <c r="W151327" s="4"/>
    </row>
    <row r="151329" spans="23:23" x14ac:dyDescent="0.2">
      <c r="W151329" s="4"/>
    </row>
    <row r="151331" spans="23:23" x14ac:dyDescent="0.2">
      <c r="W151331" s="4"/>
    </row>
    <row r="151333" spans="23:23" x14ac:dyDescent="0.2">
      <c r="W151333" s="4"/>
    </row>
    <row r="151335" spans="23:23" x14ac:dyDescent="0.2">
      <c r="W151335" s="4"/>
    </row>
    <row r="151337" spans="23:23" x14ac:dyDescent="0.2">
      <c r="W151337" s="4"/>
    </row>
    <row r="151339" spans="23:23" x14ac:dyDescent="0.2">
      <c r="W151339" s="4"/>
    </row>
    <row r="151341" spans="23:23" x14ac:dyDescent="0.2">
      <c r="W151341" s="4"/>
    </row>
    <row r="151343" spans="23:23" x14ac:dyDescent="0.2">
      <c r="W151343" s="4"/>
    </row>
    <row r="151345" spans="23:23" x14ac:dyDescent="0.2">
      <c r="W151345" s="4"/>
    </row>
    <row r="151347" spans="23:23" x14ac:dyDescent="0.2">
      <c r="W151347" s="4"/>
    </row>
    <row r="151349" spans="23:23" x14ac:dyDescent="0.2">
      <c r="W151349" s="4"/>
    </row>
    <row r="151351" spans="23:23" x14ac:dyDescent="0.2">
      <c r="W151351" s="4"/>
    </row>
    <row r="151353" spans="23:23" x14ac:dyDescent="0.2">
      <c r="W151353" s="4"/>
    </row>
    <row r="151355" spans="23:23" x14ac:dyDescent="0.2">
      <c r="W151355" s="4"/>
    </row>
    <row r="151357" spans="23:23" x14ac:dyDescent="0.2">
      <c r="W151357" s="4"/>
    </row>
    <row r="151359" spans="23:23" x14ac:dyDescent="0.2">
      <c r="W151359" s="4"/>
    </row>
    <row r="151361" spans="23:23" x14ac:dyDescent="0.2">
      <c r="W151361" s="4"/>
    </row>
    <row r="151363" spans="23:23" x14ac:dyDescent="0.2">
      <c r="W151363" s="4"/>
    </row>
    <row r="151365" spans="23:23" x14ac:dyDescent="0.2">
      <c r="W151365" s="4"/>
    </row>
    <row r="151367" spans="23:23" x14ac:dyDescent="0.2">
      <c r="W151367" s="4"/>
    </row>
    <row r="151369" spans="23:23" x14ac:dyDescent="0.2">
      <c r="W151369" s="4"/>
    </row>
    <row r="151371" spans="23:23" x14ac:dyDescent="0.2">
      <c r="W151371" s="4"/>
    </row>
    <row r="151373" spans="23:23" x14ac:dyDescent="0.2">
      <c r="W151373" s="4"/>
    </row>
    <row r="151375" spans="23:23" x14ac:dyDescent="0.2">
      <c r="W151375" s="4"/>
    </row>
    <row r="151377" spans="23:23" x14ac:dyDescent="0.2">
      <c r="W151377" s="4"/>
    </row>
    <row r="151379" spans="23:23" x14ac:dyDescent="0.2">
      <c r="W151379" s="4"/>
    </row>
    <row r="151381" spans="23:23" x14ac:dyDescent="0.2">
      <c r="W151381" s="4"/>
    </row>
    <row r="151383" spans="23:23" x14ac:dyDescent="0.2">
      <c r="W151383" s="4"/>
    </row>
    <row r="151385" spans="23:23" x14ac:dyDescent="0.2">
      <c r="W151385" s="4"/>
    </row>
    <row r="151387" spans="23:23" x14ac:dyDescent="0.2">
      <c r="W151387" s="4"/>
    </row>
    <row r="151389" spans="23:23" x14ac:dyDescent="0.2">
      <c r="W151389" s="4"/>
    </row>
    <row r="151391" spans="23:23" x14ac:dyDescent="0.2">
      <c r="W151391" s="4"/>
    </row>
    <row r="151393" spans="23:23" x14ac:dyDescent="0.2">
      <c r="W151393" s="4"/>
    </row>
    <row r="151395" spans="23:23" x14ac:dyDescent="0.2">
      <c r="W151395" s="4"/>
    </row>
    <row r="151397" spans="23:23" x14ac:dyDescent="0.2">
      <c r="W151397" s="4"/>
    </row>
    <row r="151399" spans="23:23" x14ac:dyDescent="0.2">
      <c r="W151399" s="4"/>
    </row>
    <row r="151401" spans="23:23" x14ac:dyDescent="0.2">
      <c r="W151401" s="4"/>
    </row>
    <row r="151403" spans="23:23" x14ac:dyDescent="0.2">
      <c r="W151403" s="4"/>
    </row>
    <row r="151405" spans="23:23" x14ac:dyDescent="0.2">
      <c r="W151405" s="4"/>
    </row>
    <row r="151407" spans="23:23" x14ac:dyDescent="0.2">
      <c r="W151407" s="4"/>
    </row>
    <row r="151409" spans="23:23" x14ac:dyDescent="0.2">
      <c r="W151409" s="4"/>
    </row>
    <row r="151411" spans="23:23" x14ac:dyDescent="0.2">
      <c r="W151411" s="4"/>
    </row>
    <row r="151413" spans="23:23" x14ac:dyDescent="0.2">
      <c r="W151413" s="4"/>
    </row>
    <row r="151415" spans="23:23" x14ac:dyDescent="0.2">
      <c r="W151415" s="4"/>
    </row>
    <row r="151417" spans="23:23" x14ac:dyDescent="0.2">
      <c r="W151417" s="4"/>
    </row>
    <row r="151419" spans="23:23" x14ac:dyDescent="0.2">
      <c r="W151419" s="4"/>
    </row>
    <row r="151421" spans="23:23" x14ac:dyDescent="0.2">
      <c r="W151421" s="4"/>
    </row>
    <row r="151423" spans="23:23" x14ac:dyDescent="0.2">
      <c r="W151423" s="4"/>
    </row>
    <row r="151425" spans="23:23" x14ac:dyDescent="0.2">
      <c r="W151425" s="4"/>
    </row>
    <row r="151427" spans="23:23" x14ac:dyDescent="0.2">
      <c r="W151427" s="4"/>
    </row>
    <row r="151429" spans="23:23" x14ac:dyDescent="0.2">
      <c r="W151429" s="4"/>
    </row>
    <row r="151431" spans="23:23" x14ac:dyDescent="0.2">
      <c r="W151431" s="4"/>
    </row>
    <row r="151433" spans="23:23" x14ac:dyDescent="0.2">
      <c r="W151433" s="4"/>
    </row>
    <row r="151435" spans="23:23" x14ac:dyDescent="0.2">
      <c r="W151435" s="4"/>
    </row>
    <row r="151437" spans="23:23" x14ac:dyDescent="0.2">
      <c r="W151437" s="4"/>
    </row>
    <row r="151439" spans="23:23" x14ac:dyDescent="0.2">
      <c r="W151439" s="4"/>
    </row>
    <row r="151441" spans="23:23" x14ac:dyDescent="0.2">
      <c r="W151441" s="4"/>
    </row>
    <row r="151443" spans="23:23" x14ac:dyDescent="0.2">
      <c r="W151443" s="4"/>
    </row>
    <row r="151445" spans="23:23" x14ac:dyDescent="0.2">
      <c r="W151445" s="4"/>
    </row>
    <row r="151447" spans="23:23" x14ac:dyDescent="0.2">
      <c r="W151447" s="4"/>
    </row>
    <row r="151449" spans="23:23" x14ac:dyDescent="0.2">
      <c r="W151449" s="4"/>
    </row>
    <row r="151451" spans="23:23" x14ac:dyDescent="0.2">
      <c r="W151451" s="4"/>
    </row>
    <row r="151453" spans="23:23" x14ac:dyDescent="0.2">
      <c r="W151453" s="4"/>
    </row>
    <row r="151455" spans="23:23" x14ac:dyDescent="0.2">
      <c r="W151455" s="4"/>
    </row>
    <row r="151457" spans="23:23" x14ac:dyDescent="0.2">
      <c r="W151457" s="4"/>
    </row>
    <row r="151459" spans="23:23" x14ac:dyDescent="0.2">
      <c r="W151459" s="4"/>
    </row>
    <row r="151461" spans="23:23" x14ac:dyDescent="0.2">
      <c r="W151461" s="4"/>
    </row>
    <row r="151463" spans="23:23" x14ac:dyDescent="0.2">
      <c r="W151463" s="4"/>
    </row>
    <row r="151465" spans="23:23" x14ac:dyDescent="0.2">
      <c r="W151465" s="4"/>
    </row>
    <row r="151467" spans="23:23" x14ac:dyDescent="0.2">
      <c r="W151467" s="4"/>
    </row>
    <row r="151469" spans="23:23" x14ac:dyDescent="0.2">
      <c r="W151469" s="4"/>
    </row>
    <row r="151471" spans="23:23" x14ac:dyDescent="0.2">
      <c r="W151471" s="4"/>
    </row>
    <row r="151473" spans="23:23" x14ac:dyDescent="0.2">
      <c r="W151473" s="4"/>
    </row>
    <row r="151475" spans="23:23" x14ac:dyDescent="0.2">
      <c r="W151475" s="4"/>
    </row>
    <row r="151477" spans="23:23" x14ac:dyDescent="0.2">
      <c r="W151477" s="4"/>
    </row>
    <row r="151479" spans="23:23" x14ac:dyDescent="0.2">
      <c r="W151479" s="4"/>
    </row>
    <row r="151481" spans="23:23" x14ac:dyDescent="0.2">
      <c r="W151481" s="4"/>
    </row>
    <row r="151483" spans="23:23" x14ac:dyDescent="0.2">
      <c r="W151483" s="4"/>
    </row>
    <row r="151485" spans="23:23" x14ac:dyDescent="0.2">
      <c r="W151485" s="4"/>
    </row>
    <row r="151487" spans="23:23" x14ac:dyDescent="0.2">
      <c r="W151487" s="4"/>
    </row>
    <row r="151489" spans="23:23" x14ac:dyDescent="0.2">
      <c r="W151489" s="4"/>
    </row>
    <row r="151491" spans="23:23" x14ac:dyDescent="0.2">
      <c r="W151491" s="4"/>
    </row>
    <row r="151493" spans="23:23" x14ac:dyDescent="0.2">
      <c r="W151493" s="4"/>
    </row>
    <row r="151495" spans="23:23" x14ac:dyDescent="0.2">
      <c r="W151495" s="4"/>
    </row>
    <row r="151497" spans="23:23" x14ac:dyDescent="0.2">
      <c r="W151497" s="4"/>
    </row>
    <row r="151499" spans="23:23" x14ac:dyDescent="0.2">
      <c r="W151499" s="4"/>
    </row>
    <row r="151501" spans="23:23" x14ac:dyDescent="0.2">
      <c r="W151501" s="4"/>
    </row>
    <row r="151503" spans="23:23" x14ac:dyDescent="0.2">
      <c r="W151503" s="4"/>
    </row>
    <row r="151505" spans="23:23" x14ac:dyDescent="0.2">
      <c r="W151505" s="4"/>
    </row>
    <row r="151507" spans="23:23" x14ac:dyDescent="0.2">
      <c r="W151507" s="4"/>
    </row>
    <row r="151509" spans="23:23" x14ac:dyDescent="0.2">
      <c r="W151509" s="4"/>
    </row>
    <row r="151511" spans="23:23" x14ac:dyDescent="0.2">
      <c r="W151511" s="4"/>
    </row>
    <row r="151513" spans="23:23" x14ac:dyDescent="0.2">
      <c r="W151513" s="4"/>
    </row>
    <row r="151515" spans="23:23" x14ac:dyDescent="0.2">
      <c r="W151515" s="4"/>
    </row>
    <row r="151517" spans="23:23" x14ac:dyDescent="0.2">
      <c r="W151517" s="4"/>
    </row>
    <row r="151519" spans="23:23" x14ac:dyDescent="0.2">
      <c r="W151519" s="4"/>
    </row>
    <row r="151521" spans="23:23" x14ac:dyDescent="0.2">
      <c r="W151521" s="4"/>
    </row>
    <row r="151523" spans="23:23" x14ac:dyDescent="0.2">
      <c r="W151523" s="4"/>
    </row>
    <row r="151525" spans="23:23" x14ac:dyDescent="0.2">
      <c r="W151525" s="4"/>
    </row>
    <row r="151527" spans="23:23" x14ac:dyDescent="0.2">
      <c r="W151527" s="4"/>
    </row>
    <row r="151529" spans="23:23" x14ac:dyDescent="0.2">
      <c r="W151529" s="4"/>
    </row>
    <row r="151531" spans="23:23" x14ac:dyDescent="0.2">
      <c r="W151531" s="4"/>
    </row>
    <row r="151533" spans="23:23" x14ac:dyDescent="0.2">
      <c r="W151533" s="4"/>
    </row>
    <row r="151535" spans="23:23" x14ac:dyDescent="0.2">
      <c r="W151535" s="4"/>
    </row>
    <row r="151537" spans="23:23" x14ac:dyDescent="0.2">
      <c r="W151537" s="4"/>
    </row>
    <row r="151539" spans="23:23" x14ac:dyDescent="0.2">
      <c r="W151539" s="4"/>
    </row>
    <row r="151541" spans="23:23" x14ac:dyDescent="0.2">
      <c r="W151541" s="4"/>
    </row>
    <row r="151543" spans="23:23" x14ac:dyDescent="0.2">
      <c r="W151543" s="4"/>
    </row>
    <row r="151545" spans="23:23" x14ac:dyDescent="0.2">
      <c r="W151545" s="4"/>
    </row>
    <row r="151547" spans="23:23" x14ac:dyDescent="0.2">
      <c r="W151547" s="4"/>
    </row>
    <row r="151549" spans="23:23" x14ac:dyDescent="0.2">
      <c r="W151549" s="4"/>
    </row>
    <row r="151551" spans="23:23" x14ac:dyDescent="0.2">
      <c r="W151551" s="4"/>
    </row>
    <row r="151553" spans="23:23" x14ac:dyDescent="0.2">
      <c r="W151553" s="4"/>
    </row>
    <row r="151555" spans="23:23" x14ac:dyDescent="0.2">
      <c r="W151555" s="4"/>
    </row>
    <row r="151557" spans="23:23" x14ac:dyDescent="0.2">
      <c r="W151557" s="4"/>
    </row>
    <row r="151559" spans="23:23" x14ac:dyDescent="0.2">
      <c r="W151559" s="4"/>
    </row>
    <row r="151561" spans="23:23" x14ac:dyDescent="0.2">
      <c r="W151561" s="4"/>
    </row>
    <row r="151563" spans="23:23" x14ac:dyDescent="0.2">
      <c r="W151563" s="4"/>
    </row>
    <row r="151565" spans="23:23" x14ac:dyDescent="0.2">
      <c r="W151565" s="4"/>
    </row>
    <row r="151567" spans="23:23" x14ac:dyDescent="0.2">
      <c r="W151567" s="4"/>
    </row>
    <row r="151569" spans="23:23" x14ac:dyDescent="0.2">
      <c r="W151569" s="4"/>
    </row>
    <row r="151571" spans="23:23" x14ac:dyDescent="0.2">
      <c r="W151571" s="4"/>
    </row>
    <row r="151573" spans="23:23" x14ac:dyDescent="0.2">
      <c r="W151573" s="4"/>
    </row>
    <row r="151575" spans="23:23" x14ac:dyDescent="0.2">
      <c r="W151575" s="4"/>
    </row>
    <row r="151577" spans="23:23" x14ac:dyDescent="0.2">
      <c r="W151577" s="4"/>
    </row>
    <row r="151579" spans="23:23" x14ac:dyDescent="0.2">
      <c r="W151579" s="4"/>
    </row>
    <row r="151581" spans="23:23" x14ac:dyDescent="0.2">
      <c r="W151581" s="4"/>
    </row>
    <row r="151583" spans="23:23" x14ac:dyDescent="0.2">
      <c r="W151583" s="4"/>
    </row>
    <row r="151585" spans="23:23" x14ac:dyDescent="0.2">
      <c r="W151585" s="4"/>
    </row>
    <row r="151587" spans="23:23" x14ac:dyDescent="0.2">
      <c r="W151587" s="4"/>
    </row>
    <row r="151589" spans="23:23" x14ac:dyDescent="0.2">
      <c r="W151589" s="4"/>
    </row>
    <row r="151591" spans="23:23" x14ac:dyDescent="0.2">
      <c r="W151591" s="4"/>
    </row>
    <row r="151593" spans="23:23" x14ac:dyDescent="0.2">
      <c r="W151593" s="4"/>
    </row>
    <row r="151595" spans="23:23" x14ac:dyDescent="0.2">
      <c r="W151595" s="4"/>
    </row>
    <row r="151597" spans="23:23" x14ac:dyDescent="0.2">
      <c r="W151597" s="4"/>
    </row>
    <row r="151599" spans="23:23" x14ac:dyDescent="0.2">
      <c r="W151599" s="4"/>
    </row>
    <row r="151601" spans="23:23" x14ac:dyDescent="0.2">
      <c r="W151601" s="4"/>
    </row>
    <row r="151603" spans="23:23" x14ac:dyDescent="0.2">
      <c r="W151603" s="4"/>
    </row>
    <row r="151605" spans="23:23" x14ac:dyDescent="0.2">
      <c r="W151605" s="4"/>
    </row>
    <row r="151607" spans="23:23" x14ac:dyDescent="0.2">
      <c r="W151607" s="4"/>
    </row>
    <row r="151609" spans="23:23" x14ac:dyDescent="0.2">
      <c r="W151609" s="4"/>
    </row>
    <row r="151611" spans="23:23" x14ac:dyDescent="0.2">
      <c r="W151611" s="4"/>
    </row>
    <row r="151613" spans="23:23" x14ac:dyDescent="0.2">
      <c r="W151613" s="4"/>
    </row>
    <row r="151615" spans="23:23" x14ac:dyDescent="0.2">
      <c r="W151615" s="4"/>
    </row>
    <row r="151617" spans="23:23" x14ac:dyDescent="0.2">
      <c r="W151617" s="4"/>
    </row>
    <row r="151619" spans="23:23" x14ac:dyDescent="0.2">
      <c r="W151619" s="4"/>
    </row>
    <row r="151621" spans="23:23" x14ac:dyDescent="0.2">
      <c r="W151621" s="4"/>
    </row>
    <row r="151623" spans="23:23" x14ac:dyDescent="0.2">
      <c r="W151623" s="4"/>
    </row>
    <row r="151625" spans="23:23" x14ac:dyDescent="0.2">
      <c r="W151625" s="4"/>
    </row>
    <row r="151627" spans="23:23" x14ac:dyDescent="0.2">
      <c r="W151627" s="4"/>
    </row>
    <row r="151629" spans="23:23" x14ac:dyDescent="0.2">
      <c r="W151629" s="4"/>
    </row>
    <row r="151631" spans="23:23" x14ac:dyDescent="0.2">
      <c r="W151631" s="4"/>
    </row>
    <row r="151633" spans="23:23" x14ac:dyDescent="0.2">
      <c r="W151633" s="4"/>
    </row>
    <row r="151635" spans="23:23" x14ac:dyDescent="0.2">
      <c r="W151635" s="4"/>
    </row>
    <row r="151637" spans="23:23" x14ac:dyDescent="0.2">
      <c r="W151637" s="4"/>
    </row>
    <row r="151639" spans="23:23" x14ac:dyDescent="0.2">
      <c r="W151639" s="4"/>
    </row>
    <row r="151641" spans="23:23" x14ac:dyDescent="0.2">
      <c r="W151641" s="4"/>
    </row>
    <row r="151643" spans="23:23" x14ac:dyDescent="0.2">
      <c r="W151643" s="4"/>
    </row>
    <row r="151645" spans="23:23" x14ac:dyDescent="0.2">
      <c r="W151645" s="4"/>
    </row>
    <row r="151647" spans="23:23" x14ac:dyDescent="0.2">
      <c r="W151647" s="4"/>
    </row>
    <row r="151649" spans="23:23" x14ac:dyDescent="0.2">
      <c r="W151649" s="4"/>
    </row>
    <row r="151651" spans="23:23" x14ac:dyDescent="0.2">
      <c r="W151651" s="4"/>
    </row>
    <row r="151653" spans="23:23" x14ac:dyDescent="0.2">
      <c r="W151653" s="4"/>
    </row>
    <row r="151655" spans="23:23" x14ac:dyDescent="0.2">
      <c r="W151655" s="4"/>
    </row>
    <row r="151657" spans="23:23" x14ac:dyDescent="0.2">
      <c r="W151657" s="4"/>
    </row>
    <row r="151659" spans="23:23" x14ac:dyDescent="0.2">
      <c r="W151659" s="4"/>
    </row>
    <row r="151661" spans="23:23" x14ac:dyDescent="0.2">
      <c r="W151661" s="4"/>
    </row>
    <row r="151663" spans="23:23" x14ac:dyDescent="0.2">
      <c r="W151663" s="4"/>
    </row>
    <row r="151665" spans="23:23" x14ac:dyDescent="0.2">
      <c r="W151665" s="4"/>
    </row>
    <row r="151667" spans="23:23" x14ac:dyDescent="0.2">
      <c r="W151667" s="4"/>
    </row>
    <row r="151669" spans="23:23" x14ac:dyDescent="0.2">
      <c r="W151669" s="4"/>
    </row>
    <row r="151671" spans="23:23" x14ac:dyDescent="0.2">
      <c r="W151671" s="4"/>
    </row>
    <row r="151673" spans="23:23" x14ac:dyDescent="0.2">
      <c r="W151673" s="4"/>
    </row>
    <row r="151675" spans="23:23" x14ac:dyDescent="0.2">
      <c r="W151675" s="4"/>
    </row>
    <row r="151677" spans="23:23" x14ac:dyDescent="0.2">
      <c r="W151677" s="4"/>
    </row>
    <row r="151679" spans="23:23" x14ac:dyDescent="0.2">
      <c r="W151679" s="4"/>
    </row>
    <row r="151681" spans="23:23" x14ac:dyDescent="0.2">
      <c r="W151681" s="4"/>
    </row>
    <row r="151683" spans="23:23" x14ac:dyDescent="0.2">
      <c r="W151683" s="4"/>
    </row>
    <row r="151685" spans="23:23" x14ac:dyDescent="0.2">
      <c r="W151685" s="4"/>
    </row>
    <row r="151687" spans="23:23" x14ac:dyDescent="0.2">
      <c r="W151687" s="4"/>
    </row>
    <row r="151689" spans="23:23" x14ac:dyDescent="0.2">
      <c r="W151689" s="4"/>
    </row>
    <row r="151691" spans="23:23" x14ac:dyDescent="0.2">
      <c r="W151691" s="4"/>
    </row>
    <row r="151693" spans="23:23" x14ac:dyDescent="0.2">
      <c r="W151693" s="4"/>
    </row>
    <row r="151695" spans="23:23" x14ac:dyDescent="0.2">
      <c r="W151695" s="4"/>
    </row>
    <row r="151697" spans="23:23" x14ac:dyDescent="0.2">
      <c r="W151697" s="4"/>
    </row>
    <row r="151699" spans="23:23" x14ac:dyDescent="0.2">
      <c r="W151699" s="4"/>
    </row>
    <row r="151701" spans="23:23" x14ac:dyDescent="0.2">
      <c r="W151701" s="4"/>
    </row>
    <row r="151703" spans="23:23" x14ac:dyDescent="0.2">
      <c r="W151703" s="4"/>
    </row>
    <row r="151705" spans="23:23" x14ac:dyDescent="0.2">
      <c r="W151705" s="4"/>
    </row>
    <row r="151707" spans="23:23" x14ac:dyDescent="0.2">
      <c r="W151707" s="4"/>
    </row>
    <row r="151709" spans="23:23" x14ac:dyDescent="0.2">
      <c r="W151709" s="4"/>
    </row>
    <row r="151711" spans="23:23" x14ac:dyDescent="0.2">
      <c r="W151711" s="4"/>
    </row>
    <row r="151713" spans="23:23" x14ac:dyDescent="0.2">
      <c r="W151713" s="4"/>
    </row>
    <row r="151715" spans="23:23" x14ac:dyDescent="0.2">
      <c r="W151715" s="4"/>
    </row>
    <row r="151717" spans="23:23" x14ac:dyDescent="0.2">
      <c r="W151717" s="4"/>
    </row>
    <row r="151719" spans="23:23" x14ac:dyDescent="0.2">
      <c r="W151719" s="4"/>
    </row>
    <row r="151721" spans="23:23" x14ac:dyDescent="0.2">
      <c r="W151721" s="4"/>
    </row>
    <row r="151723" spans="23:23" x14ac:dyDescent="0.2">
      <c r="W151723" s="4"/>
    </row>
    <row r="151725" spans="23:23" x14ac:dyDescent="0.2">
      <c r="W151725" s="4"/>
    </row>
    <row r="151727" spans="23:23" x14ac:dyDescent="0.2">
      <c r="W151727" s="4"/>
    </row>
    <row r="151729" spans="23:23" x14ac:dyDescent="0.2">
      <c r="W151729" s="4"/>
    </row>
    <row r="151731" spans="23:23" x14ac:dyDescent="0.2">
      <c r="W151731" s="4"/>
    </row>
    <row r="151733" spans="23:23" x14ac:dyDescent="0.2">
      <c r="W151733" s="4"/>
    </row>
    <row r="151735" spans="23:23" x14ac:dyDescent="0.2">
      <c r="W151735" s="4"/>
    </row>
    <row r="151737" spans="23:23" x14ac:dyDescent="0.2">
      <c r="W151737" s="4"/>
    </row>
    <row r="151739" spans="23:23" x14ac:dyDescent="0.2">
      <c r="W151739" s="4"/>
    </row>
    <row r="151741" spans="23:23" x14ac:dyDescent="0.2">
      <c r="W151741" s="4"/>
    </row>
    <row r="151743" spans="23:23" x14ac:dyDescent="0.2">
      <c r="W151743" s="4"/>
    </row>
    <row r="151745" spans="23:23" x14ac:dyDescent="0.2">
      <c r="W151745" s="4"/>
    </row>
    <row r="151747" spans="23:23" x14ac:dyDescent="0.2">
      <c r="W151747" s="4"/>
    </row>
    <row r="151749" spans="23:23" x14ac:dyDescent="0.2">
      <c r="W151749" s="4"/>
    </row>
    <row r="151751" spans="23:23" x14ac:dyDescent="0.2">
      <c r="W151751" s="4"/>
    </row>
    <row r="151753" spans="23:23" x14ac:dyDescent="0.2">
      <c r="W151753" s="4"/>
    </row>
    <row r="151755" spans="23:23" x14ac:dyDescent="0.2">
      <c r="W151755" s="4"/>
    </row>
    <row r="151757" spans="23:23" x14ac:dyDescent="0.2">
      <c r="W151757" s="4"/>
    </row>
    <row r="151759" spans="23:23" x14ac:dyDescent="0.2">
      <c r="W151759" s="4"/>
    </row>
    <row r="151761" spans="23:23" x14ac:dyDescent="0.2">
      <c r="W151761" s="4"/>
    </row>
    <row r="151763" spans="23:23" x14ac:dyDescent="0.2">
      <c r="W151763" s="4"/>
    </row>
    <row r="151765" spans="23:23" x14ac:dyDescent="0.2">
      <c r="W151765" s="4"/>
    </row>
    <row r="151767" spans="23:23" x14ac:dyDescent="0.2">
      <c r="W151767" s="4"/>
    </row>
    <row r="151769" spans="23:23" x14ac:dyDescent="0.2">
      <c r="W151769" s="4"/>
    </row>
    <row r="151771" spans="23:23" x14ac:dyDescent="0.2">
      <c r="W151771" s="4"/>
    </row>
    <row r="151773" spans="23:23" x14ac:dyDescent="0.2">
      <c r="W151773" s="4"/>
    </row>
    <row r="151775" spans="23:23" x14ac:dyDescent="0.2">
      <c r="W151775" s="4"/>
    </row>
    <row r="151777" spans="23:23" x14ac:dyDescent="0.2">
      <c r="W151777" s="4"/>
    </row>
    <row r="151779" spans="23:23" x14ac:dyDescent="0.2">
      <c r="W151779" s="4"/>
    </row>
    <row r="151781" spans="23:23" x14ac:dyDescent="0.2">
      <c r="W151781" s="4"/>
    </row>
    <row r="151783" spans="23:23" x14ac:dyDescent="0.2">
      <c r="W151783" s="4"/>
    </row>
    <row r="151785" spans="23:23" x14ac:dyDescent="0.2">
      <c r="W151785" s="4"/>
    </row>
    <row r="151787" spans="23:23" x14ac:dyDescent="0.2">
      <c r="W151787" s="4"/>
    </row>
    <row r="151789" spans="23:23" x14ac:dyDescent="0.2">
      <c r="W151789" s="4"/>
    </row>
    <row r="151791" spans="23:23" x14ac:dyDescent="0.2">
      <c r="W151791" s="4"/>
    </row>
    <row r="151793" spans="23:23" x14ac:dyDescent="0.2">
      <c r="W151793" s="4"/>
    </row>
    <row r="151795" spans="23:23" x14ac:dyDescent="0.2">
      <c r="W151795" s="4"/>
    </row>
    <row r="151797" spans="23:23" x14ac:dyDescent="0.2">
      <c r="W151797" s="4"/>
    </row>
    <row r="151799" spans="23:23" x14ac:dyDescent="0.2">
      <c r="W151799" s="4"/>
    </row>
    <row r="151801" spans="23:23" x14ac:dyDescent="0.2">
      <c r="W151801" s="4"/>
    </row>
    <row r="151803" spans="23:23" x14ac:dyDescent="0.2">
      <c r="W151803" s="4"/>
    </row>
    <row r="151805" spans="23:23" x14ac:dyDescent="0.2">
      <c r="W151805" s="4"/>
    </row>
    <row r="151807" spans="23:23" x14ac:dyDescent="0.2">
      <c r="W151807" s="4"/>
    </row>
    <row r="151809" spans="23:23" x14ac:dyDescent="0.2">
      <c r="W151809" s="4"/>
    </row>
    <row r="151811" spans="23:23" x14ac:dyDescent="0.2">
      <c r="W151811" s="4"/>
    </row>
    <row r="151813" spans="23:23" x14ac:dyDescent="0.2">
      <c r="W151813" s="4"/>
    </row>
    <row r="151815" spans="23:23" x14ac:dyDescent="0.2">
      <c r="W151815" s="4"/>
    </row>
    <row r="151817" spans="23:23" x14ac:dyDescent="0.2">
      <c r="W151817" s="4"/>
    </row>
    <row r="151819" spans="23:23" x14ac:dyDescent="0.2">
      <c r="W151819" s="4"/>
    </row>
    <row r="151821" spans="23:23" x14ac:dyDescent="0.2">
      <c r="W151821" s="4"/>
    </row>
    <row r="151823" spans="23:23" x14ac:dyDescent="0.2">
      <c r="W151823" s="4"/>
    </row>
    <row r="151825" spans="23:23" x14ac:dyDescent="0.2">
      <c r="W151825" s="4"/>
    </row>
    <row r="151827" spans="23:23" x14ac:dyDescent="0.2">
      <c r="W151827" s="4"/>
    </row>
    <row r="151829" spans="23:23" x14ac:dyDescent="0.2">
      <c r="W151829" s="4"/>
    </row>
    <row r="151831" spans="23:23" x14ac:dyDescent="0.2">
      <c r="W151831" s="4"/>
    </row>
    <row r="151833" spans="23:23" x14ac:dyDescent="0.2">
      <c r="W151833" s="4"/>
    </row>
    <row r="151835" spans="23:23" x14ac:dyDescent="0.2">
      <c r="W151835" s="4"/>
    </row>
    <row r="151837" spans="23:23" x14ac:dyDescent="0.2">
      <c r="W151837" s="4"/>
    </row>
    <row r="151839" spans="23:23" x14ac:dyDescent="0.2">
      <c r="W151839" s="4"/>
    </row>
    <row r="151841" spans="23:23" x14ac:dyDescent="0.2">
      <c r="W151841" s="4"/>
    </row>
    <row r="151843" spans="23:23" x14ac:dyDescent="0.2">
      <c r="W151843" s="4"/>
    </row>
    <row r="151845" spans="23:23" x14ac:dyDescent="0.2">
      <c r="W151845" s="4"/>
    </row>
    <row r="151847" spans="23:23" x14ac:dyDescent="0.2">
      <c r="W151847" s="4"/>
    </row>
    <row r="151849" spans="23:23" x14ac:dyDescent="0.2">
      <c r="W151849" s="4"/>
    </row>
    <row r="151851" spans="23:23" x14ac:dyDescent="0.2">
      <c r="W151851" s="4"/>
    </row>
    <row r="151853" spans="23:23" x14ac:dyDescent="0.2">
      <c r="W151853" s="4"/>
    </row>
    <row r="151855" spans="23:23" x14ac:dyDescent="0.2">
      <c r="W151855" s="4"/>
    </row>
    <row r="151857" spans="23:23" x14ac:dyDescent="0.2">
      <c r="W151857" s="4"/>
    </row>
    <row r="151859" spans="23:23" x14ac:dyDescent="0.2">
      <c r="W151859" s="4"/>
    </row>
    <row r="151861" spans="23:23" x14ac:dyDescent="0.2">
      <c r="W151861" s="4"/>
    </row>
    <row r="151863" spans="23:23" x14ac:dyDescent="0.2">
      <c r="W151863" s="4"/>
    </row>
    <row r="151865" spans="23:23" x14ac:dyDescent="0.2">
      <c r="W151865" s="4"/>
    </row>
    <row r="151867" spans="23:23" x14ac:dyDescent="0.2">
      <c r="W151867" s="4"/>
    </row>
    <row r="151869" spans="23:23" x14ac:dyDescent="0.2">
      <c r="W151869" s="4"/>
    </row>
    <row r="151871" spans="23:23" x14ac:dyDescent="0.2">
      <c r="W151871" s="4"/>
    </row>
    <row r="151873" spans="23:23" x14ac:dyDescent="0.2">
      <c r="W151873" s="4"/>
    </row>
    <row r="151875" spans="23:23" x14ac:dyDescent="0.2">
      <c r="W151875" s="4"/>
    </row>
    <row r="151877" spans="23:23" x14ac:dyDescent="0.2">
      <c r="W151877" s="4"/>
    </row>
    <row r="151879" spans="23:23" x14ac:dyDescent="0.2">
      <c r="W151879" s="4"/>
    </row>
    <row r="151881" spans="23:23" x14ac:dyDescent="0.2">
      <c r="W151881" s="4"/>
    </row>
    <row r="151883" spans="23:23" x14ac:dyDescent="0.2">
      <c r="W151883" s="4"/>
    </row>
    <row r="151885" spans="23:23" x14ac:dyDescent="0.2">
      <c r="W151885" s="4"/>
    </row>
    <row r="151887" spans="23:23" x14ac:dyDescent="0.2">
      <c r="W151887" s="4"/>
    </row>
    <row r="151889" spans="23:23" x14ac:dyDescent="0.2">
      <c r="W151889" s="4"/>
    </row>
    <row r="151891" spans="23:23" x14ac:dyDescent="0.2">
      <c r="W151891" s="4"/>
    </row>
    <row r="151893" spans="23:23" x14ac:dyDescent="0.2">
      <c r="W151893" s="4"/>
    </row>
    <row r="151895" spans="23:23" x14ac:dyDescent="0.2">
      <c r="W151895" s="4"/>
    </row>
    <row r="151897" spans="23:23" x14ac:dyDescent="0.2">
      <c r="W151897" s="4"/>
    </row>
    <row r="151899" spans="23:23" x14ac:dyDescent="0.2">
      <c r="W151899" s="4"/>
    </row>
    <row r="151901" spans="23:23" x14ac:dyDescent="0.2">
      <c r="W151901" s="4"/>
    </row>
    <row r="151903" spans="23:23" x14ac:dyDescent="0.2">
      <c r="W151903" s="4"/>
    </row>
    <row r="151905" spans="23:23" x14ac:dyDescent="0.2">
      <c r="W151905" s="4"/>
    </row>
    <row r="151907" spans="23:23" x14ac:dyDescent="0.2">
      <c r="W151907" s="4"/>
    </row>
    <row r="151909" spans="23:23" x14ac:dyDescent="0.2">
      <c r="W151909" s="4"/>
    </row>
    <row r="151911" spans="23:23" x14ac:dyDescent="0.2">
      <c r="W151911" s="4"/>
    </row>
    <row r="151913" spans="23:23" x14ac:dyDescent="0.2">
      <c r="W151913" s="4"/>
    </row>
    <row r="151915" spans="23:23" x14ac:dyDescent="0.2">
      <c r="W151915" s="4"/>
    </row>
    <row r="151917" spans="23:23" x14ac:dyDescent="0.2">
      <c r="W151917" s="4"/>
    </row>
    <row r="151919" spans="23:23" x14ac:dyDescent="0.2">
      <c r="W151919" s="4"/>
    </row>
    <row r="151921" spans="23:23" x14ac:dyDescent="0.2">
      <c r="W151921" s="4"/>
    </row>
    <row r="151923" spans="23:23" x14ac:dyDescent="0.2">
      <c r="W151923" s="4"/>
    </row>
    <row r="151925" spans="23:23" x14ac:dyDescent="0.2">
      <c r="W151925" s="4"/>
    </row>
    <row r="151927" spans="23:23" x14ac:dyDescent="0.2">
      <c r="W151927" s="4"/>
    </row>
    <row r="151929" spans="23:23" x14ac:dyDescent="0.2">
      <c r="W151929" s="4"/>
    </row>
    <row r="151931" spans="23:23" x14ac:dyDescent="0.2">
      <c r="W151931" s="4"/>
    </row>
    <row r="151933" spans="23:23" x14ac:dyDescent="0.2">
      <c r="W151933" s="4"/>
    </row>
    <row r="151935" spans="23:23" x14ac:dyDescent="0.2">
      <c r="W151935" s="4"/>
    </row>
    <row r="151937" spans="23:23" x14ac:dyDescent="0.2">
      <c r="W151937" s="4"/>
    </row>
    <row r="151939" spans="23:23" x14ac:dyDescent="0.2">
      <c r="W151939" s="4"/>
    </row>
    <row r="151941" spans="23:23" x14ac:dyDescent="0.2">
      <c r="W151941" s="4"/>
    </row>
    <row r="151943" spans="23:23" x14ac:dyDescent="0.2">
      <c r="W151943" s="4"/>
    </row>
    <row r="151945" spans="23:23" x14ac:dyDescent="0.2">
      <c r="W151945" s="4"/>
    </row>
    <row r="151947" spans="23:23" x14ac:dyDescent="0.2">
      <c r="W151947" s="4"/>
    </row>
    <row r="151949" spans="23:23" x14ac:dyDescent="0.2">
      <c r="W151949" s="4"/>
    </row>
    <row r="151951" spans="23:23" x14ac:dyDescent="0.2">
      <c r="W151951" s="4"/>
    </row>
    <row r="151953" spans="23:23" x14ac:dyDescent="0.2">
      <c r="W151953" s="4"/>
    </row>
    <row r="151955" spans="23:23" x14ac:dyDescent="0.2">
      <c r="W151955" s="4"/>
    </row>
    <row r="151957" spans="23:23" x14ac:dyDescent="0.2">
      <c r="W151957" s="4"/>
    </row>
    <row r="151959" spans="23:23" x14ac:dyDescent="0.2">
      <c r="W151959" s="4"/>
    </row>
    <row r="151961" spans="23:23" x14ac:dyDescent="0.2">
      <c r="W151961" s="4"/>
    </row>
    <row r="151963" spans="23:23" x14ac:dyDescent="0.2">
      <c r="W151963" s="4"/>
    </row>
    <row r="151965" spans="23:23" x14ac:dyDescent="0.2">
      <c r="W151965" s="4"/>
    </row>
    <row r="151967" spans="23:23" x14ac:dyDescent="0.2">
      <c r="W151967" s="4"/>
    </row>
    <row r="151969" spans="23:23" x14ac:dyDescent="0.2">
      <c r="W151969" s="4"/>
    </row>
    <row r="151971" spans="23:23" x14ac:dyDescent="0.2">
      <c r="W151971" s="4"/>
    </row>
    <row r="151973" spans="23:23" x14ac:dyDescent="0.2">
      <c r="W151973" s="4"/>
    </row>
    <row r="151975" spans="23:23" x14ac:dyDescent="0.2">
      <c r="W151975" s="4"/>
    </row>
    <row r="151977" spans="23:23" x14ac:dyDescent="0.2">
      <c r="W151977" s="4"/>
    </row>
    <row r="151979" spans="23:23" x14ac:dyDescent="0.2">
      <c r="W151979" s="4"/>
    </row>
    <row r="151981" spans="23:23" x14ac:dyDescent="0.2">
      <c r="W151981" s="4"/>
    </row>
    <row r="151983" spans="23:23" x14ac:dyDescent="0.2">
      <c r="W151983" s="4"/>
    </row>
    <row r="151985" spans="23:23" x14ac:dyDescent="0.2">
      <c r="W151985" s="4"/>
    </row>
    <row r="151987" spans="23:23" x14ac:dyDescent="0.2">
      <c r="W151987" s="4"/>
    </row>
    <row r="151989" spans="23:23" x14ac:dyDescent="0.2">
      <c r="W151989" s="4"/>
    </row>
    <row r="151991" spans="23:23" x14ac:dyDescent="0.2">
      <c r="W151991" s="4"/>
    </row>
    <row r="151993" spans="23:23" x14ac:dyDescent="0.2">
      <c r="W151993" s="4"/>
    </row>
    <row r="151995" spans="23:23" x14ac:dyDescent="0.2">
      <c r="W151995" s="4"/>
    </row>
    <row r="151997" spans="23:23" x14ac:dyDescent="0.2">
      <c r="W151997" s="4"/>
    </row>
    <row r="151999" spans="23:23" x14ac:dyDescent="0.2">
      <c r="W151999" s="4"/>
    </row>
    <row r="152001" spans="23:23" x14ac:dyDescent="0.2">
      <c r="W152001" s="4"/>
    </row>
    <row r="152003" spans="23:23" x14ac:dyDescent="0.2">
      <c r="W152003" s="4"/>
    </row>
    <row r="152005" spans="23:23" x14ac:dyDescent="0.2">
      <c r="W152005" s="4"/>
    </row>
    <row r="152007" spans="23:23" x14ac:dyDescent="0.2">
      <c r="W152007" s="4"/>
    </row>
    <row r="152009" spans="23:23" x14ac:dyDescent="0.2">
      <c r="W152009" s="4"/>
    </row>
    <row r="152011" spans="23:23" x14ac:dyDescent="0.2">
      <c r="W152011" s="4"/>
    </row>
    <row r="152013" spans="23:23" x14ac:dyDescent="0.2">
      <c r="W152013" s="4"/>
    </row>
    <row r="152015" spans="23:23" x14ac:dyDescent="0.2">
      <c r="W152015" s="4"/>
    </row>
    <row r="152017" spans="23:23" x14ac:dyDescent="0.2">
      <c r="W152017" s="4"/>
    </row>
    <row r="152019" spans="23:23" x14ac:dyDescent="0.2">
      <c r="W152019" s="4"/>
    </row>
    <row r="152021" spans="23:23" x14ac:dyDescent="0.2">
      <c r="W152021" s="4"/>
    </row>
    <row r="152023" spans="23:23" x14ac:dyDescent="0.2">
      <c r="W152023" s="4"/>
    </row>
    <row r="152025" spans="23:23" x14ac:dyDescent="0.2">
      <c r="W152025" s="4"/>
    </row>
    <row r="152027" spans="23:23" x14ac:dyDescent="0.2">
      <c r="W152027" s="4"/>
    </row>
    <row r="152029" spans="23:23" x14ac:dyDescent="0.2">
      <c r="W152029" s="4"/>
    </row>
    <row r="152031" spans="23:23" x14ac:dyDescent="0.2">
      <c r="W152031" s="4"/>
    </row>
    <row r="152033" spans="23:23" x14ac:dyDescent="0.2">
      <c r="W152033" s="4"/>
    </row>
    <row r="152035" spans="23:23" x14ac:dyDescent="0.2">
      <c r="W152035" s="4"/>
    </row>
    <row r="152037" spans="23:23" x14ac:dyDescent="0.2">
      <c r="W152037" s="4"/>
    </row>
    <row r="152039" spans="23:23" x14ac:dyDescent="0.2">
      <c r="W152039" s="4"/>
    </row>
    <row r="152041" spans="23:23" x14ac:dyDescent="0.2">
      <c r="W152041" s="4"/>
    </row>
    <row r="152043" spans="23:23" x14ac:dyDescent="0.2">
      <c r="W152043" s="4"/>
    </row>
    <row r="152045" spans="23:23" x14ac:dyDescent="0.2">
      <c r="W152045" s="4"/>
    </row>
    <row r="152047" spans="23:23" x14ac:dyDescent="0.2">
      <c r="W152047" s="4"/>
    </row>
    <row r="152049" spans="23:23" x14ac:dyDescent="0.2">
      <c r="W152049" s="4"/>
    </row>
    <row r="152051" spans="23:23" x14ac:dyDescent="0.2">
      <c r="W152051" s="4"/>
    </row>
    <row r="152053" spans="23:23" x14ac:dyDescent="0.2">
      <c r="W152053" s="4"/>
    </row>
    <row r="152055" spans="23:23" x14ac:dyDescent="0.2">
      <c r="W152055" s="4"/>
    </row>
    <row r="152057" spans="23:23" x14ac:dyDescent="0.2">
      <c r="W152057" s="4"/>
    </row>
    <row r="152059" spans="23:23" x14ac:dyDescent="0.2">
      <c r="W152059" s="4"/>
    </row>
    <row r="152061" spans="23:23" x14ac:dyDescent="0.2">
      <c r="W152061" s="4"/>
    </row>
    <row r="152063" spans="23:23" x14ac:dyDescent="0.2">
      <c r="W152063" s="4"/>
    </row>
    <row r="152065" spans="23:23" x14ac:dyDescent="0.2">
      <c r="W152065" s="4"/>
    </row>
    <row r="152067" spans="23:23" x14ac:dyDescent="0.2">
      <c r="W152067" s="4"/>
    </row>
    <row r="152069" spans="23:23" x14ac:dyDescent="0.2">
      <c r="W152069" s="4"/>
    </row>
    <row r="152071" spans="23:23" x14ac:dyDescent="0.2">
      <c r="W152071" s="4"/>
    </row>
    <row r="152073" spans="23:23" x14ac:dyDescent="0.2">
      <c r="W152073" s="4"/>
    </row>
    <row r="152075" spans="23:23" x14ac:dyDescent="0.2">
      <c r="W152075" s="4"/>
    </row>
    <row r="152077" spans="23:23" x14ac:dyDescent="0.2">
      <c r="W152077" s="4"/>
    </row>
    <row r="152079" spans="23:23" x14ac:dyDescent="0.2">
      <c r="W152079" s="4"/>
    </row>
    <row r="152081" spans="23:23" x14ac:dyDescent="0.2">
      <c r="W152081" s="4"/>
    </row>
    <row r="152083" spans="23:23" x14ac:dyDescent="0.2">
      <c r="W152083" s="4"/>
    </row>
    <row r="152085" spans="23:23" x14ac:dyDescent="0.2">
      <c r="W152085" s="4"/>
    </row>
    <row r="152087" spans="23:23" x14ac:dyDescent="0.2">
      <c r="W152087" s="4"/>
    </row>
    <row r="152089" spans="23:23" x14ac:dyDescent="0.2">
      <c r="W152089" s="4"/>
    </row>
    <row r="152091" spans="23:23" x14ac:dyDescent="0.2">
      <c r="W152091" s="4"/>
    </row>
    <row r="152093" spans="23:23" x14ac:dyDescent="0.2">
      <c r="W152093" s="4"/>
    </row>
    <row r="152095" spans="23:23" x14ac:dyDescent="0.2">
      <c r="W152095" s="4"/>
    </row>
    <row r="152097" spans="23:23" x14ac:dyDescent="0.2">
      <c r="W152097" s="4"/>
    </row>
    <row r="152099" spans="23:23" x14ac:dyDescent="0.2">
      <c r="W152099" s="4"/>
    </row>
    <row r="152101" spans="23:23" x14ac:dyDescent="0.2">
      <c r="W152101" s="4"/>
    </row>
    <row r="152103" spans="23:23" x14ac:dyDescent="0.2">
      <c r="W152103" s="4"/>
    </row>
    <row r="152105" spans="23:23" x14ac:dyDescent="0.2">
      <c r="W152105" s="4"/>
    </row>
    <row r="152107" spans="23:23" x14ac:dyDescent="0.2">
      <c r="W152107" s="4"/>
    </row>
    <row r="152109" spans="23:23" x14ac:dyDescent="0.2">
      <c r="W152109" s="4"/>
    </row>
    <row r="152111" spans="23:23" x14ac:dyDescent="0.2">
      <c r="W152111" s="4"/>
    </row>
    <row r="152113" spans="23:23" x14ac:dyDescent="0.2">
      <c r="W152113" s="4"/>
    </row>
    <row r="152115" spans="23:23" x14ac:dyDescent="0.2">
      <c r="W152115" s="4"/>
    </row>
    <row r="152117" spans="23:23" x14ac:dyDescent="0.2">
      <c r="W152117" s="4"/>
    </row>
    <row r="152119" spans="23:23" x14ac:dyDescent="0.2">
      <c r="W152119" s="4"/>
    </row>
    <row r="152121" spans="23:23" x14ac:dyDescent="0.2">
      <c r="W152121" s="4"/>
    </row>
    <row r="152123" spans="23:23" x14ac:dyDescent="0.2">
      <c r="W152123" s="4"/>
    </row>
    <row r="152125" spans="23:23" x14ac:dyDescent="0.2">
      <c r="W152125" s="4"/>
    </row>
    <row r="152127" spans="23:23" x14ac:dyDescent="0.2">
      <c r="W152127" s="4"/>
    </row>
    <row r="152129" spans="23:23" x14ac:dyDescent="0.2">
      <c r="W152129" s="4"/>
    </row>
    <row r="152131" spans="23:23" x14ac:dyDescent="0.2">
      <c r="W152131" s="4"/>
    </row>
    <row r="152133" spans="23:23" x14ac:dyDescent="0.2">
      <c r="W152133" s="4"/>
    </row>
    <row r="152135" spans="23:23" x14ac:dyDescent="0.2">
      <c r="W152135" s="4"/>
    </row>
    <row r="152137" spans="23:23" x14ac:dyDescent="0.2">
      <c r="W152137" s="4"/>
    </row>
    <row r="152139" spans="23:23" x14ac:dyDescent="0.2">
      <c r="W152139" s="4"/>
    </row>
    <row r="152141" spans="23:23" x14ac:dyDescent="0.2">
      <c r="W152141" s="4"/>
    </row>
    <row r="152143" spans="23:23" x14ac:dyDescent="0.2">
      <c r="W152143" s="4"/>
    </row>
    <row r="152145" spans="23:23" x14ac:dyDescent="0.2">
      <c r="W152145" s="4"/>
    </row>
    <row r="152147" spans="23:23" x14ac:dyDescent="0.2">
      <c r="W152147" s="4"/>
    </row>
    <row r="152149" spans="23:23" x14ac:dyDescent="0.2">
      <c r="W152149" s="4"/>
    </row>
    <row r="152151" spans="23:23" x14ac:dyDescent="0.2">
      <c r="W152151" s="4"/>
    </row>
    <row r="152153" spans="23:23" x14ac:dyDescent="0.2">
      <c r="W152153" s="4"/>
    </row>
    <row r="152155" spans="23:23" x14ac:dyDescent="0.2">
      <c r="W152155" s="4"/>
    </row>
    <row r="152157" spans="23:23" x14ac:dyDescent="0.2">
      <c r="W152157" s="4"/>
    </row>
    <row r="152159" spans="23:23" x14ac:dyDescent="0.2">
      <c r="W152159" s="4"/>
    </row>
    <row r="152161" spans="23:23" x14ac:dyDescent="0.2">
      <c r="W152161" s="4"/>
    </row>
    <row r="152163" spans="23:23" x14ac:dyDescent="0.2">
      <c r="W152163" s="4"/>
    </row>
    <row r="152165" spans="23:23" x14ac:dyDescent="0.2">
      <c r="W152165" s="4"/>
    </row>
    <row r="152167" spans="23:23" x14ac:dyDescent="0.2">
      <c r="W152167" s="4"/>
    </row>
    <row r="152169" spans="23:23" x14ac:dyDescent="0.2">
      <c r="W152169" s="4"/>
    </row>
    <row r="152171" spans="23:23" x14ac:dyDescent="0.2">
      <c r="W152171" s="4"/>
    </row>
    <row r="152173" spans="23:23" x14ac:dyDescent="0.2">
      <c r="W152173" s="4"/>
    </row>
    <row r="152175" spans="23:23" x14ac:dyDescent="0.2">
      <c r="W152175" s="4"/>
    </row>
    <row r="152177" spans="23:23" x14ac:dyDescent="0.2">
      <c r="W152177" s="4"/>
    </row>
    <row r="152179" spans="23:23" x14ac:dyDescent="0.2">
      <c r="W152179" s="4"/>
    </row>
    <row r="152181" spans="23:23" x14ac:dyDescent="0.2">
      <c r="W152181" s="4"/>
    </row>
    <row r="152183" spans="23:23" x14ac:dyDescent="0.2">
      <c r="W152183" s="4"/>
    </row>
    <row r="152185" spans="23:23" x14ac:dyDescent="0.2">
      <c r="W152185" s="4"/>
    </row>
    <row r="152187" spans="23:23" x14ac:dyDescent="0.2">
      <c r="W152187" s="4"/>
    </row>
    <row r="152189" spans="23:23" x14ac:dyDescent="0.2">
      <c r="W152189" s="4"/>
    </row>
    <row r="152191" spans="23:23" x14ac:dyDescent="0.2">
      <c r="W152191" s="4"/>
    </row>
    <row r="152193" spans="23:23" x14ac:dyDescent="0.2">
      <c r="W152193" s="4"/>
    </row>
    <row r="152195" spans="23:23" x14ac:dyDescent="0.2">
      <c r="W152195" s="4"/>
    </row>
    <row r="152197" spans="23:23" x14ac:dyDescent="0.2">
      <c r="W152197" s="4"/>
    </row>
    <row r="152199" spans="23:23" x14ac:dyDescent="0.2">
      <c r="W152199" s="4"/>
    </row>
    <row r="152201" spans="23:23" x14ac:dyDescent="0.2">
      <c r="W152201" s="4"/>
    </row>
    <row r="152203" spans="23:23" x14ac:dyDescent="0.2">
      <c r="W152203" s="4"/>
    </row>
    <row r="152205" spans="23:23" x14ac:dyDescent="0.2">
      <c r="W152205" s="4"/>
    </row>
    <row r="152207" spans="23:23" x14ac:dyDescent="0.2">
      <c r="W152207" s="4"/>
    </row>
    <row r="152209" spans="23:23" x14ac:dyDescent="0.2">
      <c r="W152209" s="4"/>
    </row>
    <row r="152211" spans="23:23" x14ac:dyDescent="0.2">
      <c r="W152211" s="4"/>
    </row>
    <row r="152213" spans="23:23" x14ac:dyDescent="0.2">
      <c r="W152213" s="4"/>
    </row>
    <row r="152215" spans="23:23" x14ac:dyDescent="0.2">
      <c r="W152215" s="4"/>
    </row>
    <row r="152217" spans="23:23" x14ac:dyDescent="0.2">
      <c r="W152217" s="4"/>
    </row>
    <row r="152219" spans="23:23" x14ac:dyDescent="0.2">
      <c r="W152219" s="4"/>
    </row>
    <row r="152221" spans="23:23" x14ac:dyDescent="0.2">
      <c r="W152221" s="4"/>
    </row>
    <row r="152223" spans="23:23" x14ac:dyDescent="0.2">
      <c r="W152223" s="4"/>
    </row>
    <row r="152225" spans="23:23" x14ac:dyDescent="0.2">
      <c r="W152225" s="4"/>
    </row>
    <row r="152227" spans="23:23" x14ac:dyDescent="0.2">
      <c r="W152227" s="4"/>
    </row>
    <row r="152229" spans="23:23" x14ac:dyDescent="0.2">
      <c r="W152229" s="4"/>
    </row>
    <row r="152231" spans="23:23" x14ac:dyDescent="0.2">
      <c r="W152231" s="4"/>
    </row>
    <row r="152233" spans="23:23" x14ac:dyDescent="0.2">
      <c r="W152233" s="4"/>
    </row>
    <row r="152235" spans="23:23" x14ac:dyDescent="0.2">
      <c r="W152235" s="4"/>
    </row>
    <row r="152237" spans="23:23" x14ac:dyDescent="0.2">
      <c r="W152237" s="4"/>
    </row>
    <row r="152239" spans="23:23" x14ac:dyDescent="0.2">
      <c r="W152239" s="4"/>
    </row>
    <row r="152241" spans="23:23" x14ac:dyDescent="0.2">
      <c r="W152241" s="4"/>
    </row>
    <row r="152243" spans="23:23" x14ac:dyDescent="0.2">
      <c r="W152243" s="4"/>
    </row>
    <row r="152245" spans="23:23" x14ac:dyDescent="0.2">
      <c r="W152245" s="4"/>
    </row>
    <row r="152247" spans="23:23" x14ac:dyDescent="0.2">
      <c r="W152247" s="4"/>
    </row>
    <row r="152249" spans="23:23" x14ac:dyDescent="0.2">
      <c r="W152249" s="4"/>
    </row>
    <row r="152251" spans="23:23" x14ac:dyDescent="0.2">
      <c r="W152251" s="4"/>
    </row>
    <row r="152253" spans="23:23" x14ac:dyDescent="0.2">
      <c r="W152253" s="4"/>
    </row>
    <row r="152255" spans="23:23" x14ac:dyDescent="0.2">
      <c r="W152255" s="4"/>
    </row>
    <row r="152257" spans="23:23" x14ac:dyDescent="0.2">
      <c r="W152257" s="4"/>
    </row>
    <row r="152259" spans="23:23" x14ac:dyDescent="0.2">
      <c r="W152259" s="4"/>
    </row>
    <row r="152261" spans="23:23" x14ac:dyDescent="0.2">
      <c r="W152261" s="4"/>
    </row>
    <row r="152263" spans="23:23" x14ac:dyDescent="0.2">
      <c r="W152263" s="4"/>
    </row>
    <row r="152265" spans="23:23" x14ac:dyDescent="0.2">
      <c r="W152265" s="4"/>
    </row>
    <row r="152267" spans="23:23" x14ac:dyDescent="0.2">
      <c r="W152267" s="4"/>
    </row>
    <row r="152269" spans="23:23" x14ac:dyDescent="0.2">
      <c r="W152269" s="4"/>
    </row>
    <row r="152271" spans="23:23" x14ac:dyDescent="0.2">
      <c r="W152271" s="4"/>
    </row>
    <row r="152273" spans="23:23" x14ac:dyDescent="0.2">
      <c r="W152273" s="4"/>
    </row>
    <row r="152275" spans="23:23" x14ac:dyDescent="0.2">
      <c r="W152275" s="4"/>
    </row>
    <row r="152277" spans="23:23" x14ac:dyDescent="0.2">
      <c r="W152277" s="4"/>
    </row>
    <row r="152279" spans="23:23" x14ac:dyDescent="0.2">
      <c r="W152279" s="4"/>
    </row>
    <row r="152281" spans="23:23" x14ac:dyDescent="0.2">
      <c r="W152281" s="4"/>
    </row>
    <row r="152283" spans="23:23" x14ac:dyDescent="0.2">
      <c r="W152283" s="4"/>
    </row>
    <row r="152285" spans="23:23" x14ac:dyDescent="0.2">
      <c r="W152285" s="4"/>
    </row>
    <row r="152287" spans="23:23" x14ac:dyDescent="0.2">
      <c r="W152287" s="4"/>
    </row>
    <row r="152289" spans="23:23" x14ac:dyDescent="0.2">
      <c r="W152289" s="4"/>
    </row>
    <row r="152291" spans="23:23" x14ac:dyDescent="0.2">
      <c r="W152291" s="4"/>
    </row>
    <row r="152293" spans="23:23" x14ac:dyDescent="0.2">
      <c r="W152293" s="4"/>
    </row>
    <row r="152295" spans="23:23" x14ac:dyDescent="0.2">
      <c r="W152295" s="4"/>
    </row>
    <row r="152297" spans="23:23" x14ac:dyDescent="0.2">
      <c r="W152297" s="4"/>
    </row>
    <row r="152299" spans="23:23" x14ac:dyDescent="0.2">
      <c r="W152299" s="4"/>
    </row>
    <row r="152301" spans="23:23" x14ac:dyDescent="0.2">
      <c r="W152301" s="4"/>
    </row>
    <row r="152303" spans="23:23" x14ac:dyDescent="0.2">
      <c r="W152303" s="4"/>
    </row>
    <row r="152305" spans="23:23" x14ac:dyDescent="0.2">
      <c r="W152305" s="4"/>
    </row>
    <row r="152307" spans="23:23" x14ac:dyDescent="0.2">
      <c r="W152307" s="4"/>
    </row>
    <row r="152309" spans="23:23" x14ac:dyDescent="0.2">
      <c r="W152309" s="4"/>
    </row>
    <row r="152311" spans="23:23" x14ac:dyDescent="0.2">
      <c r="W152311" s="4"/>
    </row>
    <row r="152313" spans="23:23" x14ac:dyDescent="0.2">
      <c r="W152313" s="4"/>
    </row>
    <row r="152315" spans="23:23" x14ac:dyDescent="0.2">
      <c r="W152315" s="4"/>
    </row>
    <row r="152317" spans="23:23" x14ac:dyDescent="0.2">
      <c r="W152317" s="4"/>
    </row>
    <row r="152319" spans="23:23" x14ac:dyDescent="0.2">
      <c r="W152319" s="4"/>
    </row>
    <row r="152321" spans="23:23" x14ac:dyDescent="0.2">
      <c r="W152321" s="4"/>
    </row>
    <row r="152323" spans="23:23" x14ac:dyDescent="0.2">
      <c r="W152323" s="4"/>
    </row>
    <row r="152325" spans="23:23" x14ac:dyDescent="0.2">
      <c r="W152325" s="4"/>
    </row>
    <row r="152327" spans="23:23" x14ac:dyDescent="0.2">
      <c r="W152327" s="4"/>
    </row>
    <row r="152329" spans="23:23" x14ac:dyDescent="0.2">
      <c r="W152329" s="4"/>
    </row>
    <row r="152331" spans="23:23" x14ac:dyDescent="0.2">
      <c r="W152331" s="4"/>
    </row>
    <row r="152333" spans="23:23" x14ac:dyDescent="0.2">
      <c r="W152333" s="4"/>
    </row>
    <row r="152335" spans="23:23" x14ac:dyDescent="0.2">
      <c r="W152335" s="4"/>
    </row>
    <row r="152337" spans="23:23" x14ac:dyDescent="0.2">
      <c r="W152337" s="4"/>
    </row>
    <row r="152339" spans="23:23" x14ac:dyDescent="0.2">
      <c r="W152339" s="4"/>
    </row>
    <row r="152341" spans="23:23" x14ac:dyDescent="0.2">
      <c r="W152341" s="4"/>
    </row>
    <row r="152343" spans="23:23" x14ac:dyDescent="0.2">
      <c r="W152343" s="4"/>
    </row>
    <row r="152345" spans="23:23" x14ac:dyDescent="0.2">
      <c r="W152345" s="4"/>
    </row>
    <row r="152347" spans="23:23" x14ac:dyDescent="0.2">
      <c r="W152347" s="4"/>
    </row>
    <row r="152349" spans="23:23" x14ac:dyDescent="0.2">
      <c r="W152349" s="4"/>
    </row>
    <row r="152351" spans="23:23" x14ac:dyDescent="0.2">
      <c r="W152351" s="4"/>
    </row>
    <row r="152353" spans="23:23" x14ac:dyDescent="0.2">
      <c r="W152353" s="4"/>
    </row>
    <row r="152355" spans="23:23" x14ac:dyDescent="0.2">
      <c r="W152355" s="4"/>
    </row>
    <row r="152357" spans="23:23" x14ac:dyDescent="0.2">
      <c r="W152357" s="4"/>
    </row>
    <row r="152359" spans="23:23" x14ac:dyDescent="0.2">
      <c r="W152359" s="4"/>
    </row>
    <row r="152361" spans="23:23" x14ac:dyDescent="0.2">
      <c r="W152361" s="4"/>
    </row>
    <row r="152363" spans="23:23" x14ac:dyDescent="0.2">
      <c r="W152363" s="4"/>
    </row>
    <row r="152365" spans="23:23" x14ac:dyDescent="0.2">
      <c r="W152365" s="4"/>
    </row>
    <row r="152367" spans="23:23" x14ac:dyDescent="0.2">
      <c r="W152367" s="4"/>
    </row>
    <row r="152369" spans="23:23" x14ac:dyDescent="0.2">
      <c r="W152369" s="4"/>
    </row>
    <row r="152371" spans="23:23" x14ac:dyDescent="0.2">
      <c r="W152371" s="4"/>
    </row>
    <row r="152373" spans="23:23" x14ac:dyDescent="0.2">
      <c r="W152373" s="4"/>
    </row>
    <row r="152375" spans="23:23" x14ac:dyDescent="0.2">
      <c r="W152375" s="4"/>
    </row>
    <row r="152377" spans="23:23" x14ac:dyDescent="0.2">
      <c r="W152377" s="4"/>
    </row>
    <row r="152379" spans="23:23" x14ac:dyDescent="0.2">
      <c r="W152379" s="4"/>
    </row>
    <row r="152381" spans="23:23" x14ac:dyDescent="0.2">
      <c r="W152381" s="4"/>
    </row>
    <row r="152383" spans="23:23" x14ac:dyDescent="0.2">
      <c r="W152383" s="4"/>
    </row>
    <row r="152385" spans="23:23" x14ac:dyDescent="0.2">
      <c r="W152385" s="4"/>
    </row>
    <row r="152387" spans="23:23" x14ac:dyDescent="0.2">
      <c r="W152387" s="4"/>
    </row>
    <row r="152389" spans="23:23" x14ac:dyDescent="0.2">
      <c r="W152389" s="4"/>
    </row>
    <row r="152391" spans="23:23" x14ac:dyDescent="0.2">
      <c r="W152391" s="4"/>
    </row>
    <row r="152393" spans="23:23" x14ac:dyDescent="0.2">
      <c r="W152393" s="4"/>
    </row>
    <row r="152395" spans="23:23" x14ac:dyDescent="0.2">
      <c r="W152395" s="4"/>
    </row>
    <row r="152397" spans="23:23" x14ac:dyDescent="0.2">
      <c r="W152397" s="4"/>
    </row>
    <row r="152399" spans="23:23" x14ac:dyDescent="0.2">
      <c r="W152399" s="4"/>
    </row>
    <row r="152401" spans="23:23" x14ac:dyDescent="0.2">
      <c r="W152401" s="4"/>
    </row>
    <row r="152403" spans="23:23" x14ac:dyDescent="0.2">
      <c r="W152403" s="4"/>
    </row>
    <row r="152405" spans="23:23" x14ac:dyDescent="0.2">
      <c r="W152405" s="4"/>
    </row>
    <row r="152407" spans="23:23" x14ac:dyDescent="0.2">
      <c r="W152407" s="4"/>
    </row>
    <row r="152409" spans="23:23" x14ac:dyDescent="0.2">
      <c r="W152409" s="4"/>
    </row>
    <row r="152411" spans="23:23" x14ac:dyDescent="0.2">
      <c r="W152411" s="4"/>
    </row>
    <row r="152413" spans="23:23" x14ac:dyDescent="0.2">
      <c r="W152413" s="4"/>
    </row>
    <row r="152415" spans="23:23" x14ac:dyDescent="0.2">
      <c r="W152415" s="4"/>
    </row>
    <row r="152417" spans="23:23" x14ac:dyDescent="0.2">
      <c r="W152417" s="4"/>
    </row>
    <row r="152419" spans="23:23" x14ac:dyDescent="0.2">
      <c r="W152419" s="4"/>
    </row>
    <row r="152421" spans="23:23" x14ac:dyDescent="0.2">
      <c r="W152421" s="4"/>
    </row>
    <row r="152423" spans="23:23" x14ac:dyDescent="0.2">
      <c r="W152423" s="4"/>
    </row>
    <row r="152425" spans="23:23" x14ac:dyDescent="0.2">
      <c r="W152425" s="4"/>
    </row>
    <row r="152427" spans="23:23" x14ac:dyDescent="0.2">
      <c r="W152427" s="4"/>
    </row>
    <row r="152429" spans="23:23" x14ac:dyDescent="0.2">
      <c r="W152429" s="4"/>
    </row>
    <row r="152431" spans="23:23" x14ac:dyDescent="0.2">
      <c r="W152431" s="4"/>
    </row>
    <row r="152433" spans="23:23" x14ac:dyDescent="0.2">
      <c r="W152433" s="4"/>
    </row>
    <row r="152435" spans="23:23" x14ac:dyDescent="0.2">
      <c r="W152435" s="4"/>
    </row>
    <row r="152437" spans="23:23" x14ac:dyDescent="0.2">
      <c r="W152437" s="4"/>
    </row>
    <row r="152439" spans="23:23" x14ac:dyDescent="0.2">
      <c r="W152439" s="4"/>
    </row>
    <row r="152441" spans="23:23" x14ac:dyDescent="0.2">
      <c r="W152441" s="4"/>
    </row>
    <row r="152443" spans="23:23" x14ac:dyDescent="0.2">
      <c r="W152443" s="4"/>
    </row>
    <row r="152445" spans="23:23" x14ac:dyDescent="0.2">
      <c r="W152445" s="4"/>
    </row>
    <row r="152447" spans="23:23" x14ac:dyDescent="0.2">
      <c r="W152447" s="4"/>
    </row>
    <row r="152449" spans="23:23" x14ac:dyDescent="0.2">
      <c r="W152449" s="4"/>
    </row>
    <row r="152451" spans="23:23" x14ac:dyDescent="0.2">
      <c r="W152451" s="4"/>
    </row>
    <row r="152453" spans="23:23" x14ac:dyDescent="0.2">
      <c r="W152453" s="4"/>
    </row>
    <row r="152455" spans="23:23" x14ac:dyDescent="0.2">
      <c r="W152455" s="4"/>
    </row>
    <row r="152457" spans="23:23" x14ac:dyDescent="0.2">
      <c r="W152457" s="4"/>
    </row>
    <row r="152459" spans="23:23" x14ac:dyDescent="0.2">
      <c r="W152459" s="4"/>
    </row>
    <row r="152461" spans="23:23" x14ac:dyDescent="0.2">
      <c r="W152461" s="4"/>
    </row>
    <row r="152463" spans="23:23" x14ac:dyDescent="0.2">
      <c r="W152463" s="4"/>
    </row>
    <row r="152465" spans="23:23" x14ac:dyDescent="0.2">
      <c r="W152465" s="4"/>
    </row>
    <row r="152467" spans="23:23" x14ac:dyDescent="0.2">
      <c r="W152467" s="4"/>
    </row>
    <row r="152469" spans="23:23" x14ac:dyDescent="0.2">
      <c r="W152469" s="4"/>
    </row>
    <row r="152471" spans="23:23" x14ac:dyDescent="0.2">
      <c r="W152471" s="4"/>
    </row>
    <row r="152473" spans="23:23" x14ac:dyDescent="0.2">
      <c r="W152473" s="4"/>
    </row>
    <row r="152475" spans="23:23" x14ac:dyDescent="0.2">
      <c r="W152475" s="4"/>
    </row>
    <row r="152477" spans="23:23" x14ac:dyDescent="0.2">
      <c r="W152477" s="4"/>
    </row>
    <row r="152479" spans="23:23" x14ac:dyDescent="0.2">
      <c r="W152479" s="4"/>
    </row>
    <row r="152481" spans="23:23" x14ac:dyDescent="0.2">
      <c r="W152481" s="4"/>
    </row>
    <row r="152483" spans="23:23" x14ac:dyDescent="0.2">
      <c r="W152483" s="4"/>
    </row>
    <row r="152485" spans="23:23" x14ac:dyDescent="0.2">
      <c r="W152485" s="4"/>
    </row>
    <row r="152487" spans="23:23" x14ac:dyDescent="0.2">
      <c r="W152487" s="4"/>
    </row>
    <row r="152489" spans="23:23" x14ac:dyDescent="0.2">
      <c r="W152489" s="4"/>
    </row>
    <row r="152491" spans="23:23" x14ac:dyDescent="0.2">
      <c r="W152491" s="4"/>
    </row>
    <row r="152493" spans="23:23" x14ac:dyDescent="0.2">
      <c r="W152493" s="4"/>
    </row>
    <row r="152495" spans="23:23" x14ac:dyDescent="0.2">
      <c r="W152495" s="4"/>
    </row>
    <row r="152497" spans="23:23" x14ac:dyDescent="0.2">
      <c r="W152497" s="4"/>
    </row>
    <row r="152499" spans="23:23" x14ac:dyDescent="0.2">
      <c r="W152499" s="4"/>
    </row>
    <row r="152501" spans="23:23" x14ac:dyDescent="0.2">
      <c r="W152501" s="4"/>
    </row>
    <row r="152503" spans="23:23" x14ac:dyDescent="0.2">
      <c r="W152503" s="4"/>
    </row>
    <row r="152505" spans="23:23" x14ac:dyDescent="0.2">
      <c r="W152505" s="4"/>
    </row>
    <row r="152507" spans="23:23" x14ac:dyDescent="0.2">
      <c r="W152507" s="4"/>
    </row>
    <row r="152509" spans="23:23" x14ac:dyDescent="0.2">
      <c r="W152509" s="4"/>
    </row>
    <row r="152511" spans="23:23" x14ac:dyDescent="0.2">
      <c r="W152511" s="4"/>
    </row>
    <row r="152513" spans="23:23" x14ac:dyDescent="0.2">
      <c r="W152513" s="4"/>
    </row>
    <row r="152515" spans="23:23" x14ac:dyDescent="0.2">
      <c r="W152515" s="4"/>
    </row>
    <row r="152517" spans="23:23" x14ac:dyDescent="0.2">
      <c r="W152517" s="4"/>
    </row>
    <row r="152519" spans="23:23" x14ac:dyDescent="0.2">
      <c r="W152519" s="4"/>
    </row>
    <row r="152521" spans="23:23" x14ac:dyDescent="0.2">
      <c r="W152521" s="4"/>
    </row>
    <row r="152523" spans="23:23" x14ac:dyDescent="0.2">
      <c r="W152523" s="4"/>
    </row>
    <row r="152525" spans="23:23" x14ac:dyDescent="0.2">
      <c r="W152525" s="4"/>
    </row>
    <row r="152527" spans="23:23" x14ac:dyDescent="0.2">
      <c r="W152527" s="4"/>
    </row>
    <row r="152529" spans="23:23" x14ac:dyDescent="0.2">
      <c r="W152529" s="4"/>
    </row>
    <row r="152531" spans="23:23" x14ac:dyDescent="0.2">
      <c r="W152531" s="4"/>
    </row>
    <row r="152533" spans="23:23" x14ac:dyDescent="0.2">
      <c r="W152533" s="4"/>
    </row>
    <row r="152535" spans="23:23" x14ac:dyDescent="0.2">
      <c r="W152535" s="4"/>
    </row>
    <row r="152537" spans="23:23" x14ac:dyDescent="0.2">
      <c r="W152537" s="4"/>
    </row>
    <row r="152539" spans="23:23" x14ac:dyDescent="0.2">
      <c r="W152539" s="4"/>
    </row>
    <row r="152541" spans="23:23" x14ac:dyDescent="0.2">
      <c r="W152541" s="4"/>
    </row>
    <row r="152543" spans="23:23" x14ac:dyDescent="0.2">
      <c r="W152543" s="4"/>
    </row>
    <row r="152545" spans="23:23" x14ac:dyDescent="0.2">
      <c r="W152545" s="4"/>
    </row>
    <row r="152547" spans="23:23" x14ac:dyDescent="0.2">
      <c r="W152547" s="4"/>
    </row>
    <row r="152549" spans="23:23" x14ac:dyDescent="0.2">
      <c r="W152549" s="4"/>
    </row>
    <row r="152551" spans="23:23" x14ac:dyDescent="0.2">
      <c r="W152551" s="4"/>
    </row>
    <row r="152553" spans="23:23" x14ac:dyDescent="0.2">
      <c r="W152553" s="4"/>
    </row>
    <row r="152555" spans="23:23" x14ac:dyDescent="0.2">
      <c r="W152555" s="4"/>
    </row>
    <row r="152557" spans="23:23" x14ac:dyDescent="0.2">
      <c r="W152557" s="4"/>
    </row>
    <row r="152559" spans="23:23" x14ac:dyDescent="0.2">
      <c r="W152559" s="4"/>
    </row>
    <row r="152561" spans="23:23" x14ac:dyDescent="0.2">
      <c r="W152561" s="4"/>
    </row>
    <row r="152563" spans="23:23" x14ac:dyDescent="0.2">
      <c r="W152563" s="4"/>
    </row>
    <row r="152565" spans="23:23" x14ac:dyDescent="0.2">
      <c r="W152565" s="4"/>
    </row>
    <row r="152567" spans="23:23" x14ac:dyDescent="0.2">
      <c r="W152567" s="4"/>
    </row>
    <row r="152569" spans="23:23" x14ac:dyDescent="0.2">
      <c r="W152569" s="4"/>
    </row>
    <row r="152571" spans="23:23" x14ac:dyDescent="0.2">
      <c r="W152571" s="4"/>
    </row>
    <row r="152573" spans="23:23" x14ac:dyDescent="0.2">
      <c r="W152573" s="4"/>
    </row>
    <row r="152575" spans="23:23" x14ac:dyDescent="0.2">
      <c r="W152575" s="4"/>
    </row>
    <row r="152577" spans="23:23" x14ac:dyDescent="0.2">
      <c r="W152577" s="4"/>
    </row>
    <row r="152579" spans="23:23" x14ac:dyDescent="0.2">
      <c r="W152579" s="4"/>
    </row>
    <row r="152581" spans="23:23" x14ac:dyDescent="0.2">
      <c r="W152581" s="4"/>
    </row>
    <row r="152583" spans="23:23" x14ac:dyDescent="0.2">
      <c r="W152583" s="4"/>
    </row>
    <row r="152585" spans="23:23" x14ac:dyDescent="0.2">
      <c r="W152585" s="4"/>
    </row>
    <row r="152587" spans="23:23" x14ac:dyDescent="0.2">
      <c r="W152587" s="4"/>
    </row>
    <row r="152589" spans="23:23" x14ac:dyDescent="0.2">
      <c r="W152589" s="4"/>
    </row>
    <row r="152591" spans="23:23" x14ac:dyDescent="0.2">
      <c r="W152591" s="4"/>
    </row>
    <row r="152593" spans="23:23" x14ac:dyDescent="0.2">
      <c r="W152593" s="4"/>
    </row>
    <row r="152595" spans="23:23" x14ac:dyDescent="0.2">
      <c r="W152595" s="4"/>
    </row>
    <row r="152597" spans="23:23" x14ac:dyDescent="0.2">
      <c r="W152597" s="4"/>
    </row>
    <row r="152599" spans="23:23" x14ac:dyDescent="0.2">
      <c r="W152599" s="4"/>
    </row>
    <row r="152601" spans="23:23" x14ac:dyDescent="0.2">
      <c r="W152601" s="4"/>
    </row>
    <row r="152603" spans="23:23" x14ac:dyDescent="0.2">
      <c r="W152603" s="4"/>
    </row>
    <row r="152605" spans="23:23" x14ac:dyDescent="0.2">
      <c r="W152605" s="4"/>
    </row>
    <row r="152607" spans="23:23" x14ac:dyDescent="0.2">
      <c r="W152607" s="4"/>
    </row>
    <row r="152609" spans="23:23" x14ac:dyDescent="0.2">
      <c r="W152609" s="4"/>
    </row>
    <row r="152611" spans="23:23" x14ac:dyDescent="0.2">
      <c r="W152611" s="4"/>
    </row>
    <row r="152613" spans="23:23" x14ac:dyDescent="0.2">
      <c r="W152613" s="4"/>
    </row>
    <row r="152615" spans="23:23" x14ac:dyDescent="0.2">
      <c r="W152615" s="4"/>
    </row>
    <row r="152617" spans="23:23" x14ac:dyDescent="0.2">
      <c r="W152617" s="4"/>
    </row>
    <row r="152619" spans="23:23" x14ac:dyDescent="0.2">
      <c r="W152619" s="4"/>
    </row>
    <row r="152621" spans="23:23" x14ac:dyDescent="0.2">
      <c r="W152621" s="4"/>
    </row>
    <row r="152623" spans="23:23" x14ac:dyDescent="0.2">
      <c r="W152623" s="4"/>
    </row>
    <row r="152625" spans="23:23" x14ac:dyDescent="0.2">
      <c r="W152625" s="4"/>
    </row>
    <row r="152627" spans="23:23" x14ac:dyDescent="0.2">
      <c r="W152627" s="4"/>
    </row>
    <row r="152629" spans="23:23" x14ac:dyDescent="0.2">
      <c r="W152629" s="4"/>
    </row>
    <row r="152631" spans="23:23" x14ac:dyDescent="0.2">
      <c r="W152631" s="4"/>
    </row>
    <row r="152633" spans="23:23" x14ac:dyDescent="0.2">
      <c r="W152633" s="4"/>
    </row>
    <row r="152635" spans="23:23" x14ac:dyDescent="0.2">
      <c r="W152635" s="4"/>
    </row>
    <row r="152637" spans="23:23" x14ac:dyDescent="0.2">
      <c r="W152637" s="4"/>
    </row>
    <row r="152639" spans="23:23" x14ac:dyDescent="0.2">
      <c r="W152639" s="4"/>
    </row>
    <row r="152641" spans="23:23" x14ac:dyDescent="0.2">
      <c r="W152641" s="4"/>
    </row>
    <row r="152643" spans="23:23" x14ac:dyDescent="0.2">
      <c r="W152643" s="4"/>
    </row>
    <row r="152645" spans="23:23" x14ac:dyDescent="0.2">
      <c r="W152645" s="4"/>
    </row>
    <row r="152647" spans="23:23" x14ac:dyDescent="0.2">
      <c r="W152647" s="4"/>
    </row>
    <row r="152649" spans="23:23" x14ac:dyDescent="0.2">
      <c r="W152649" s="4"/>
    </row>
    <row r="152651" spans="23:23" x14ac:dyDescent="0.2">
      <c r="W152651" s="4"/>
    </row>
    <row r="152653" spans="23:23" x14ac:dyDescent="0.2">
      <c r="W152653" s="4"/>
    </row>
    <row r="152655" spans="23:23" x14ac:dyDescent="0.2">
      <c r="W152655" s="4"/>
    </row>
    <row r="152657" spans="23:23" x14ac:dyDescent="0.2">
      <c r="W152657" s="4"/>
    </row>
    <row r="152659" spans="23:23" x14ac:dyDescent="0.2">
      <c r="W152659" s="4"/>
    </row>
    <row r="152661" spans="23:23" x14ac:dyDescent="0.2">
      <c r="W152661" s="4"/>
    </row>
    <row r="152663" spans="23:23" x14ac:dyDescent="0.2">
      <c r="W152663" s="4"/>
    </row>
    <row r="152665" spans="23:23" x14ac:dyDescent="0.2">
      <c r="W152665" s="4"/>
    </row>
    <row r="152667" spans="23:23" x14ac:dyDescent="0.2">
      <c r="W152667" s="4"/>
    </row>
    <row r="152669" spans="23:23" x14ac:dyDescent="0.2">
      <c r="W152669" s="4"/>
    </row>
    <row r="152671" spans="23:23" x14ac:dyDescent="0.2">
      <c r="W152671" s="4"/>
    </row>
    <row r="152673" spans="23:23" x14ac:dyDescent="0.2">
      <c r="W152673" s="4"/>
    </row>
    <row r="152675" spans="23:23" x14ac:dyDescent="0.2">
      <c r="W152675" s="4"/>
    </row>
    <row r="152677" spans="23:23" x14ac:dyDescent="0.2">
      <c r="W152677" s="4"/>
    </row>
    <row r="152679" spans="23:23" x14ac:dyDescent="0.2">
      <c r="W152679" s="4"/>
    </row>
    <row r="152681" spans="23:23" x14ac:dyDescent="0.2">
      <c r="W152681" s="4"/>
    </row>
    <row r="152683" spans="23:23" x14ac:dyDescent="0.2">
      <c r="W152683" s="4"/>
    </row>
    <row r="152685" spans="23:23" x14ac:dyDescent="0.2">
      <c r="W152685" s="4"/>
    </row>
    <row r="152687" spans="23:23" x14ac:dyDescent="0.2">
      <c r="W152687" s="4"/>
    </row>
    <row r="152689" spans="23:23" x14ac:dyDescent="0.2">
      <c r="W152689" s="4"/>
    </row>
    <row r="152691" spans="23:23" x14ac:dyDescent="0.2">
      <c r="W152691" s="4"/>
    </row>
    <row r="152693" spans="23:23" x14ac:dyDescent="0.2">
      <c r="W152693" s="4"/>
    </row>
    <row r="152695" spans="23:23" x14ac:dyDescent="0.2">
      <c r="W152695" s="4"/>
    </row>
    <row r="152697" spans="23:23" x14ac:dyDescent="0.2">
      <c r="W152697" s="4"/>
    </row>
    <row r="152699" spans="23:23" x14ac:dyDescent="0.2">
      <c r="W152699" s="4"/>
    </row>
    <row r="152701" spans="23:23" x14ac:dyDescent="0.2">
      <c r="W152701" s="4"/>
    </row>
    <row r="152703" spans="23:23" x14ac:dyDescent="0.2">
      <c r="W152703" s="4"/>
    </row>
    <row r="152705" spans="23:23" x14ac:dyDescent="0.2">
      <c r="W152705" s="4"/>
    </row>
    <row r="152707" spans="23:23" x14ac:dyDescent="0.2">
      <c r="W152707" s="4"/>
    </row>
    <row r="152709" spans="23:23" x14ac:dyDescent="0.2">
      <c r="W152709" s="4"/>
    </row>
    <row r="152711" spans="23:23" x14ac:dyDescent="0.2">
      <c r="W152711" s="4"/>
    </row>
    <row r="152713" spans="23:23" x14ac:dyDescent="0.2">
      <c r="W152713" s="4"/>
    </row>
    <row r="152715" spans="23:23" x14ac:dyDescent="0.2">
      <c r="W152715" s="4"/>
    </row>
    <row r="152717" spans="23:23" x14ac:dyDescent="0.2">
      <c r="W152717" s="4"/>
    </row>
    <row r="152719" spans="23:23" x14ac:dyDescent="0.2">
      <c r="W152719" s="4"/>
    </row>
    <row r="152721" spans="23:23" x14ac:dyDescent="0.2">
      <c r="W152721" s="4"/>
    </row>
    <row r="152723" spans="23:23" x14ac:dyDescent="0.2">
      <c r="W152723" s="4"/>
    </row>
    <row r="152725" spans="23:23" x14ac:dyDescent="0.2">
      <c r="W152725" s="4"/>
    </row>
    <row r="152727" spans="23:23" x14ac:dyDescent="0.2">
      <c r="W152727" s="4"/>
    </row>
    <row r="152729" spans="23:23" x14ac:dyDescent="0.2">
      <c r="W152729" s="4"/>
    </row>
    <row r="152731" spans="23:23" x14ac:dyDescent="0.2">
      <c r="W152731" s="4"/>
    </row>
    <row r="152733" spans="23:23" x14ac:dyDescent="0.2">
      <c r="W152733" s="4"/>
    </row>
    <row r="152735" spans="23:23" x14ac:dyDescent="0.2">
      <c r="W152735" s="4"/>
    </row>
    <row r="152737" spans="23:23" x14ac:dyDescent="0.2">
      <c r="W152737" s="4"/>
    </row>
    <row r="152739" spans="23:23" x14ac:dyDescent="0.2">
      <c r="W152739" s="4"/>
    </row>
    <row r="152741" spans="23:23" x14ac:dyDescent="0.2">
      <c r="W152741" s="4"/>
    </row>
    <row r="152743" spans="23:23" x14ac:dyDescent="0.2">
      <c r="W152743" s="4"/>
    </row>
    <row r="152745" spans="23:23" x14ac:dyDescent="0.2">
      <c r="W152745" s="4"/>
    </row>
    <row r="152747" spans="23:23" x14ac:dyDescent="0.2">
      <c r="W152747" s="4"/>
    </row>
    <row r="152749" spans="23:23" x14ac:dyDescent="0.2">
      <c r="W152749" s="4"/>
    </row>
    <row r="152751" spans="23:23" x14ac:dyDescent="0.2">
      <c r="W152751" s="4"/>
    </row>
    <row r="152753" spans="23:23" x14ac:dyDescent="0.2">
      <c r="W152753" s="4"/>
    </row>
    <row r="152755" spans="23:23" x14ac:dyDescent="0.2">
      <c r="W152755" s="4"/>
    </row>
    <row r="152757" spans="23:23" x14ac:dyDescent="0.2">
      <c r="W152757" s="4"/>
    </row>
    <row r="152759" spans="23:23" x14ac:dyDescent="0.2">
      <c r="W152759" s="4"/>
    </row>
    <row r="152761" spans="23:23" x14ac:dyDescent="0.2">
      <c r="W152761" s="4"/>
    </row>
    <row r="152763" spans="23:23" x14ac:dyDescent="0.2">
      <c r="W152763" s="4"/>
    </row>
    <row r="152765" spans="23:23" x14ac:dyDescent="0.2">
      <c r="W152765" s="4"/>
    </row>
    <row r="152767" spans="23:23" x14ac:dyDescent="0.2">
      <c r="W152767" s="4"/>
    </row>
    <row r="152769" spans="23:23" x14ac:dyDescent="0.2">
      <c r="W152769" s="4"/>
    </row>
    <row r="152771" spans="23:23" x14ac:dyDescent="0.2">
      <c r="W152771" s="4"/>
    </row>
    <row r="152773" spans="23:23" x14ac:dyDescent="0.2">
      <c r="W152773" s="4"/>
    </row>
    <row r="152775" spans="23:23" x14ac:dyDescent="0.2">
      <c r="W152775" s="4"/>
    </row>
    <row r="152777" spans="23:23" x14ac:dyDescent="0.2">
      <c r="W152777" s="4"/>
    </row>
    <row r="152779" spans="23:23" x14ac:dyDescent="0.2">
      <c r="W152779" s="4"/>
    </row>
    <row r="152781" spans="23:23" x14ac:dyDescent="0.2">
      <c r="W152781" s="4"/>
    </row>
    <row r="152783" spans="23:23" x14ac:dyDescent="0.2">
      <c r="W152783" s="4"/>
    </row>
    <row r="152785" spans="23:23" x14ac:dyDescent="0.2">
      <c r="W152785" s="4"/>
    </row>
    <row r="152787" spans="23:23" x14ac:dyDescent="0.2">
      <c r="W152787" s="4"/>
    </row>
    <row r="152789" spans="23:23" x14ac:dyDescent="0.2">
      <c r="W152789" s="4"/>
    </row>
    <row r="152791" spans="23:23" x14ac:dyDescent="0.2">
      <c r="W152791" s="4"/>
    </row>
    <row r="152793" spans="23:23" x14ac:dyDescent="0.2">
      <c r="W152793" s="4"/>
    </row>
    <row r="152795" spans="23:23" x14ac:dyDescent="0.2">
      <c r="W152795" s="4"/>
    </row>
    <row r="152797" spans="23:23" x14ac:dyDescent="0.2">
      <c r="W152797" s="4"/>
    </row>
    <row r="152799" spans="23:23" x14ac:dyDescent="0.2">
      <c r="W152799" s="4"/>
    </row>
    <row r="152801" spans="23:23" x14ac:dyDescent="0.2">
      <c r="W152801" s="4"/>
    </row>
    <row r="152803" spans="23:23" x14ac:dyDescent="0.2">
      <c r="W152803" s="4"/>
    </row>
    <row r="152805" spans="23:23" x14ac:dyDescent="0.2">
      <c r="W152805" s="4"/>
    </row>
    <row r="152807" spans="23:23" x14ac:dyDescent="0.2">
      <c r="W152807" s="4"/>
    </row>
    <row r="152809" spans="23:23" x14ac:dyDescent="0.2">
      <c r="W152809" s="4"/>
    </row>
    <row r="152811" spans="23:23" x14ac:dyDescent="0.2">
      <c r="W152811" s="4"/>
    </row>
    <row r="152813" spans="23:23" x14ac:dyDescent="0.2">
      <c r="W152813" s="4"/>
    </row>
    <row r="152815" spans="23:23" x14ac:dyDescent="0.2">
      <c r="W152815" s="4"/>
    </row>
    <row r="152817" spans="23:23" x14ac:dyDescent="0.2">
      <c r="W152817" s="4"/>
    </row>
    <row r="152819" spans="23:23" x14ac:dyDescent="0.2">
      <c r="W152819" s="4"/>
    </row>
    <row r="152821" spans="23:23" x14ac:dyDescent="0.2">
      <c r="W152821" s="4"/>
    </row>
    <row r="152823" spans="23:23" x14ac:dyDescent="0.2">
      <c r="W152823" s="4"/>
    </row>
    <row r="152825" spans="23:23" x14ac:dyDescent="0.2">
      <c r="W152825" s="4"/>
    </row>
    <row r="152827" spans="23:23" x14ac:dyDescent="0.2">
      <c r="W152827" s="4"/>
    </row>
    <row r="152829" spans="23:23" x14ac:dyDescent="0.2">
      <c r="W152829" s="4"/>
    </row>
    <row r="152831" spans="23:23" x14ac:dyDescent="0.2">
      <c r="W152831" s="4"/>
    </row>
    <row r="152833" spans="23:23" x14ac:dyDescent="0.2">
      <c r="W152833" s="4"/>
    </row>
    <row r="152835" spans="23:23" x14ac:dyDescent="0.2">
      <c r="W152835" s="4"/>
    </row>
    <row r="152837" spans="23:23" x14ac:dyDescent="0.2">
      <c r="W152837" s="4"/>
    </row>
    <row r="152839" spans="23:23" x14ac:dyDescent="0.2">
      <c r="W152839" s="4"/>
    </row>
    <row r="152841" spans="23:23" x14ac:dyDescent="0.2">
      <c r="W152841" s="4"/>
    </row>
    <row r="152843" spans="23:23" x14ac:dyDescent="0.2">
      <c r="W152843" s="4"/>
    </row>
    <row r="152845" spans="23:23" x14ac:dyDescent="0.2">
      <c r="W152845" s="4"/>
    </row>
    <row r="152847" spans="23:23" x14ac:dyDescent="0.2">
      <c r="W152847" s="4"/>
    </row>
    <row r="152849" spans="23:23" x14ac:dyDescent="0.2">
      <c r="W152849" s="4"/>
    </row>
    <row r="152851" spans="23:23" x14ac:dyDescent="0.2">
      <c r="W152851" s="4"/>
    </row>
    <row r="152853" spans="23:23" x14ac:dyDescent="0.2">
      <c r="W152853" s="4"/>
    </row>
    <row r="152855" spans="23:23" x14ac:dyDescent="0.2">
      <c r="W152855" s="4"/>
    </row>
    <row r="152857" spans="23:23" x14ac:dyDescent="0.2">
      <c r="W152857" s="4"/>
    </row>
    <row r="152859" spans="23:23" x14ac:dyDescent="0.2">
      <c r="W152859" s="4"/>
    </row>
    <row r="152861" spans="23:23" x14ac:dyDescent="0.2">
      <c r="W152861" s="4"/>
    </row>
    <row r="152863" spans="23:23" x14ac:dyDescent="0.2">
      <c r="W152863" s="4"/>
    </row>
    <row r="152865" spans="23:23" x14ac:dyDescent="0.2">
      <c r="W152865" s="4"/>
    </row>
    <row r="152867" spans="23:23" x14ac:dyDescent="0.2">
      <c r="W152867" s="4"/>
    </row>
    <row r="152869" spans="23:23" x14ac:dyDescent="0.2">
      <c r="W152869" s="4"/>
    </row>
    <row r="152871" spans="23:23" x14ac:dyDescent="0.2">
      <c r="W152871" s="4"/>
    </row>
    <row r="152873" spans="23:23" x14ac:dyDescent="0.2">
      <c r="W152873" s="4"/>
    </row>
    <row r="152875" spans="23:23" x14ac:dyDescent="0.2">
      <c r="W152875" s="4"/>
    </row>
    <row r="152877" spans="23:23" x14ac:dyDescent="0.2">
      <c r="W152877" s="4"/>
    </row>
    <row r="152879" spans="23:23" x14ac:dyDescent="0.2">
      <c r="W152879" s="4"/>
    </row>
    <row r="152881" spans="23:23" x14ac:dyDescent="0.2">
      <c r="W152881" s="4"/>
    </row>
    <row r="152883" spans="23:23" x14ac:dyDescent="0.2">
      <c r="W152883" s="4"/>
    </row>
    <row r="152885" spans="23:23" x14ac:dyDescent="0.2">
      <c r="W152885" s="4"/>
    </row>
    <row r="152887" spans="23:23" x14ac:dyDescent="0.2">
      <c r="W152887" s="4"/>
    </row>
    <row r="152889" spans="23:23" x14ac:dyDescent="0.2">
      <c r="W152889" s="4"/>
    </row>
    <row r="152891" spans="23:23" x14ac:dyDescent="0.2">
      <c r="W152891" s="4"/>
    </row>
    <row r="152893" spans="23:23" x14ac:dyDescent="0.2">
      <c r="W152893" s="4"/>
    </row>
    <row r="152895" spans="23:23" x14ac:dyDescent="0.2">
      <c r="W152895" s="4"/>
    </row>
    <row r="152897" spans="23:23" x14ac:dyDescent="0.2">
      <c r="W152897" s="4"/>
    </row>
    <row r="152899" spans="23:23" x14ac:dyDescent="0.2">
      <c r="W152899" s="4"/>
    </row>
    <row r="152901" spans="23:23" x14ac:dyDescent="0.2">
      <c r="W152901" s="4"/>
    </row>
    <row r="152903" spans="23:23" x14ac:dyDescent="0.2">
      <c r="W152903" s="4"/>
    </row>
    <row r="152905" spans="23:23" x14ac:dyDescent="0.2">
      <c r="W152905" s="4"/>
    </row>
    <row r="152907" spans="23:23" x14ac:dyDescent="0.2">
      <c r="W152907" s="4"/>
    </row>
    <row r="152909" spans="23:23" x14ac:dyDescent="0.2">
      <c r="W152909" s="4"/>
    </row>
    <row r="152911" spans="23:23" x14ac:dyDescent="0.2">
      <c r="W152911" s="4"/>
    </row>
    <row r="152913" spans="23:23" x14ac:dyDescent="0.2">
      <c r="W152913" s="4"/>
    </row>
    <row r="152915" spans="23:23" x14ac:dyDescent="0.2">
      <c r="W152915" s="4"/>
    </row>
    <row r="152917" spans="23:23" x14ac:dyDescent="0.2">
      <c r="W152917" s="4"/>
    </row>
    <row r="152919" spans="23:23" x14ac:dyDescent="0.2">
      <c r="W152919" s="4"/>
    </row>
    <row r="152921" spans="23:23" x14ac:dyDescent="0.2">
      <c r="W152921" s="4"/>
    </row>
    <row r="152923" spans="23:23" x14ac:dyDescent="0.2">
      <c r="W152923" s="4"/>
    </row>
    <row r="152925" spans="23:23" x14ac:dyDescent="0.2">
      <c r="W152925" s="4"/>
    </row>
    <row r="152927" spans="23:23" x14ac:dyDescent="0.2">
      <c r="W152927" s="4"/>
    </row>
    <row r="152929" spans="23:23" x14ac:dyDescent="0.2">
      <c r="W152929" s="4"/>
    </row>
    <row r="152931" spans="23:23" x14ac:dyDescent="0.2">
      <c r="W152931" s="4"/>
    </row>
    <row r="152933" spans="23:23" x14ac:dyDescent="0.2">
      <c r="W152933" s="4"/>
    </row>
    <row r="152935" spans="23:23" x14ac:dyDescent="0.2">
      <c r="W152935" s="4"/>
    </row>
    <row r="152937" spans="23:23" x14ac:dyDescent="0.2">
      <c r="W152937" s="4"/>
    </row>
    <row r="152939" spans="23:23" x14ac:dyDescent="0.2">
      <c r="W152939" s="4"/>
    </row>
    <row r="152941" spans="23:23" x14ac:dyDescent="0.2">
      <c r="W152941" s="4"/>
    </row>
    <row r="152943" spans="23:23" x14ac:dyDescent="0.2">
      <c r="W152943" s="4"/>
    </row>
    <row r="152945" spans="23:23" x14ac:dyDescent="0.2">
      <c r="W152945" s="4"/>
    </row>
    <row r="152947" spans="23:23" x14ac:dyDescent="0.2">
      <c r="W152947" s="4"/>
    </row>
    <row r="152949" spans="23:23" x14ac:dyDescent="0.2">
      <c r="W152949" s="4"/>
    </row>
    <row r="152951" spans="23:23" x14ac:dyDescent="0.2">
      <c r="W152951" s="4"/>
    </row>
    <row r="152953" spans="23:23" x14ac:dyDescent="0.2">
      <c r="W152953" s="4"/>
    </row>
    <row r="152955" spans="23:23" x14ac:dyDescent="0.2">
      <c r="W152955" s="4"/>
    </row>
    <row r="152957" spans="23:23" x14ac:dyDescent="0.2">
      <c r="W152957" s="4"/>
    </row>
    <row r="152959" spans="23:23" x14ac:dyDescent="0.2">
      <c r="W152959" s="4"/>
    </row>
    <row r="152961" spans="23:23" x14ac:dyDescent="0.2">
      <c r="W152961" s="4"/>
    </row>
    <row r="152963" spans="23:23" x14ac:dyDescent="0.2">
      <c r="W152963" s="4"/>
    </row>
    <row r="152965" spans="23:23" x14ac:dyDescent="0.2">
      <c r="W152965" s="4"/>
    </row>
    <row r="152967" spans="23:23" x14ac:dyDescent="0.2">
      <c r="W152967" s="4"/>
    </row>
    <row r="152969" spans="23:23" x14ac:dyDescent="0.2">
      <c r="W152969" s="4"/>
    </row>
    <row r="152971" spans="23:23" x14ac:dyDescent="0.2">
      <c r="W152971" s="4"/>
    </row>
    <row r="152973" spans="23:23" x14ac:dyDescent="0.2">
      <c r="W152973" s="4"/>
    </row>
    <row r="152975" spans="23:23" x14ac:dyDescent="0.2">
      <c r="W152975" s="4"/>
    </row>
    <row r="152977" spans="23:23" x14ac:dyDescent="0.2">
      <c r="W152977" s="4"/>
    </row>
    <row r="152979" spans="23:23" x14ac:dyDescent="0.2">
      <c r="W152979" s="4"/>
    </row>
    <row r="152981" spans="23:23" x14ac:dyDescent="0.2">
      <c r="W152981" s="4"/>
    </row>
    <row r="152983" spans="23:23" x14ac:dyDescent="0.2">
      <c r="W152983" s="4"/>
    </row>
    <row r="152985" spans="23:23" x14ac:dyDescent="0.2">
      <c r="W152985" s="4"/>
    </row>
    <row r="152987" spans="23:23" x14ac:dyDescent="0.2">
      <c r="W152987" s="4"/>
    </row>
    <row r="152989" spans="23:23" x14ac:dyDescent="0.2">
      <c r="W152989" s="4"/>
    </row>
    <row r="152991" spans="23:23" x14ac:dyDescent="0.2">
      <c r="W152991" s="4"/>
    </row>
    <row r="152993" spans="23:23" x14ac:dyDescent="0.2">
      <c r="W152993" s="4"/>
    </row>
    <row r="152995" spans="23:23" x14ac:dyDescent="0.2">
      <c r="W152995" s="4"/>
    </row>
    <row r="152997" spans="23:23" x14ac:dyDescent="0.2">
      <c r="W152997" s="4"/>
    </row>
    <row r="152999" spans="23:23" x14ac:dyDescent="0.2">
      <c r="W152999" s="4"/>
    </row>
    <row r="153001" spans="23:23" x14ac:dyDescent="0.2">
      <c r="W153001" s="4"/>
    </row>
    <row r="153003" spans="23:23" x14ac:dyDescent="0.2">
      <c r="W153003" s="4"/>
    </row>
    <row r="153005" spans="23:23" x14ac:dyDescent="0.2">
      <c r="W153005" s="4"/>
    </row>
    <row r="153007" spans="23:23" x14ac:dyDescent="0.2">
      <c r="W153007" s="4"/>
    </row>
    <row r="153009" spans="23:23" x14ac:dyDescent="0.2">
      <c r="W153009" s="4"/>
    </row>
    <row r="153011" spans="23:23" x14ac:dyDescent="0.2">
      <c r="W153011" s="4"/>
    </row>
    <row r="153013" spans="23:23" x14ac:dyDescent="0.2">
      <c r="W153013" s="4"/>
    </row>
    <row r="153015" spans="23:23" x14ac:dyDescent="0.2">
      <c r="W153015" s="4"/>
    </row>
    <row r="153017" spans="23:23" x14ac:dyDescent="0.2">
      <c r="W153017" s="4"/>
    </row>
    <row r="153019" spans="23:23" x14ac:dyDescent="0.2">
      <c r="W153019" s="4"/>
    </row>
    <row r="153021" spans="23:23" x14ac:dyDescent="0.2">
      <c r="W153021" s="4"/>
    </row>
    <row r="153023" spans="23:23" x14ac:dyDescent="0.2">
      <c r="W153023" s="4"/>
    </row>
    <row r="153025" spans="23:23" x14ac:dyDescent="0.2">
      <c r="W153025" s="4"/>
    </row>
    <row r="153027" spans="23:23" x14ac:dyDescent="0.2">
      <c r="W153027" s="4"/>
    </row>
    <row r="153029" spans="23:23" x14ac:dyDescent="0.2">
      <c r="W153029" s="4"/>
    </row>
    <row r="153031" spans="23:23" x14ac:dyDescent="0.2">
      <c r="W153031" s="4"/>
    </row>
    <row r="153033" spans="23:23" x14ac:dyDescent="0.2">
      <c r="W153033" s="4"/>
    </row>
    <row r="153035" spans="23:23" x14ac:dyDescent="0.2">
      <c r="W153035" s="4"/>
    </row>
    <row r="153037" spans="23:23" x14ac:dyDescent="0.2">
      <c r="W153037" s="4"/>
    </row>
    <row r="153039" spans="23:23" x14ac:dyDescent="0.2">
      <c r="W153039" s="4"/>
    </row>
    <row r="153041" spans="23:23" x14ac:dyDescent="0.2">
      <c r="W153041" s="4"/>
    </row>
    <row r="153043" spans="23:23" x14ac:dyDescent="0.2">
      <c r="W153043" s="4"/>
    </row>
    <row r="153045" spans="23:23" x14ac:dyDescent="0.2">
      <c r="W153045" s="4"/>
    </row>
    <row r="153047" spans="23:23" x14ac:dyDescent="0.2">
      <c r="W153047" s="4"/>
    </row>
    <row r="153049" spans="23:23" x14ac:dyDescent="0.2">
      <c r="W153049" s="4"/>
    </row>
    <row r="153051" spans="23:23" x14ac:dyDescent="0.2">
      <c r="W153051" s="4"/>
    </row>
    <row r="153053" spans="23:23" x14ac:dyDescent="0.2">
      <c r="W153053" s="4"/>
    </row>
    <row r="153055" spans="23:23" x14ac:dyDescent="0.2">
      <c r="W153055" s="4"/>
    </row>
    <row r="153057" spans="23:23" x14ac:dyDescent="0.2">
      <c r="W153057" s="4"/>
    </row>
    <row r="153059" spans="23:23" x14ac:dyDescent="0.2">
      <c r="W153059" s="4"/>
    </row>
    <row r="153061" spans="23:23" x14ac:dyDescent="0.2">
      <c r="W153061" s="4"/>
    </row>
    <row r="153063" spans="23:23" x14ac:dyDescent="0.2">
      <c r="W153063" s="4"/>
    </row>
    <row r="153065" spans="23:23" x14ac:dyDescent="0.2">
      <c r="W153065" s="4"/>
    </row>
    <row r="153067" spans="23:23" x14ac:dyDescent="0.2">
      <c r="W153067" s="4"/>
    </row>
    <row r="153069" spans="23:23" x14ac:dyDescent="0.2">
      <c r="W153069" s="4"/>
    </row>
    <row r="153071" spans="23:23" x14ac:dyDescent="0.2">
      <c r="W153071" s="4"/>
    </row>
    <row r="153073" spans="23:23" x14ac:dyDescent="0.2">
      <c r="W153073" s="4"/>
    </row>
    <row r="153075" spans="23:23" x14ac:dyDescent="0.2">
      <c r="W153075" s="4"/>
    </row>
    <row r="153077" spans="23:23" x14ac:dyDescent="0.2">
      <c r="W153077" s="4"/>
    </row>
    <row r="153079" spans="23:23" x14ac:dyDescent="0.2">
      <c r="W153079" s="4"/>
    </row>
    <row r="153081" spans="23:23" x14ac:dyDescent="0.2">
      <c r="W153081" s="4"/>
    </row>
    <row r="153083" spans="23:23" x14ac:dyDescent="0.2">
      <c r="W153083" s="4"/>
    </row>
    <row r="153085" spans="23:23" x14ac:dyDescent="0.2">
      <c r="W153085" s="4"/>
    </row>
    <row r="153087" spans="23:23" x14ac:dyDescent="0.2">
      <c r="W153087" s="4"/>
    </row>
    <row r="153089" spans="23:23" x14ac:dyDescent="0.2">
      <c r="W153089" s="4"/>
    </row>
    <row r="153091" spans="23:23" x14ac:dyDescent="0.2">
      <c r="W153091" s="4"/>
    </row>
    <row r="153093" spans="23:23" x14ac:dyDescent="0.2">
      <c r="W153093" s="4"/>
    </row>
    <row r="153095" spans="23:23" x14ac:dyDescent="0.2">
      <c r="W153095" s="4"/>
    </row>
    <row r="153097" spans="23:23" x14ac:dyDescent="0.2">
      <c r="W153097" s="4"/>
    </row>
    <row r="153099" spans="23:23" x14ac:dyDescent="0.2">
      <c r="W153099" s="4"/>
    </row>
    <row r="153101" spans="23:23" x14ac:dyDescent="0.2">
      <c r="W153101" s="4"/>
    </row>
    <row r="153103" spans="23:23" x14ac:dyDescent="0.2">
      <c r="W153103" s="4"/>
    </row>
    <row r="153105" spans="23:23" x14ac:dyDescent="0.2">
      <c r="W153105" s="4"/>
    </row>
    <row r="153107" spans="23:23" x14ac:dyDescent="0.2">
      <c r="W153107" s="4"/>
    </row>
    <row r="153109" spans="23:23" x14ac:dyDescent="0.2">
      <c r="W153109" s="4"/>
    </row>
    <row r="153111" spans="23:23" x14ac:dyDescent="0.2">
      <c r="W153111" s="4"/>
    </row>
    <row r="153113" spans="23:23" x14ac:dyDescent="0.2">
      <c r="W153113" s="4"/>
    </row>
    <row r="153115" spans="23:23" x14ac:dyDescent="0.2">
      <c r="W153115" s="4"/>
    </row>
    <row r="153117" spans="23:23" x14ac:dyDescent="0.2">
      <c r="W153117" s="4"/>
    </row>
    <row r="153119" spans="23:23" x14ac:dyDescent="0.2">
      <c r="W153119" s="4"/>
    </row>
    <row r="153121" spans="23:23" x14ac:dyDescent="0.2">
      <c r="W153121" s="4"/>
    </row>
    <row r="153123" spans="23:23" x14ac:dyDescent="0.2">
      <c r="W153123" s="4"/>
    </row>
    <row r="153125" spans="23:23" x14ac:dyDescent="0.2">
      <c r="W153125" s="4"/>
    </row>
    <row r="153127" spans="23:23" x14ac:dyDescent="0.2">
      <c r="W153127" s="4"/>
    </row>
    <row r="153129" spans="23:23" x14ac:dyDescent="0.2">
      <c r="W153129" s="4"/>
    </row>
    <row r="153131" spans="23:23" x14ac:dyDescent="0.2">
      <c r="W153131" s="4"/>
    </row>
    <row r="153133" spans="23:23" x14ac:dyDescent="0.2">
      <c r="W153133" s="4"/>
    </row>
    <row r="153135" spans="23:23" x14ac:dyDescent="0.2">
      <c r="W153135" s="4"/>
    </row>
    <row r="153137" spans="23:23" x14ac:dyDescent="0.2">
      <c r="W153137" s="4"/>
    </row>
    <row r="153139" spans="23:23" x14ac:dyDescent="0.2">
      <c r="W153139" s="4"/>
    </row>
    <row r="153141" spans="23:23" x14ac:dyDescent="0.2">
      <c r="W153141" s="4"/>
    </row>
    <row r="153143" spans="23:23" x14ac:dyDescent="0.2">
      <c r="W153143" s="4"/>
    </row>
    <row r="153145" spans="23:23" x14ac:dyDescent="0.2">
      <c r="W153145" s="4"/>
    </row>
    <row r="153147" spans="23:23" x14ac:dyDescent="0.2">
      <c r="W153147" s="4"/>
    </row>
    <row r="153149" spans="23:23" x14ac:dyDescent="0.2">
      <c r="W153149" s="4"/>
    </row>
    <row r="153151" spans="23:23" x14ac:dyDescent="0.2">
      <c r="W153151" s="4"/>
    </row>
    <row r="153153" spans="23:23" x14ac:dyDescent="0.2">
      <c r="W153153" s="4"/>
    </row>
    <row r="153155" spans="23:23" x14ac:dyDescent="0.2">
      <c r="W153155" s="4"/>
    </row>
    <row r="153157" spans="23:23" x14ac:dyDescent="0.2">
      <c r="W153157" s="4"/>
    </row>
    <row r="153159" spans="23:23" x14ac:dyDescent="0.2">
      <c r="W153159" s="4"/>
    </row>
    <row r="153161" spans="23:23" x14ac:dyDescent="0.2">
      <c r="W153161" s="4"/>
    </row>
    <row r="153163" spans="23:23" x14ac:dyDescent="0.2">
      <c r="W153163" s="4"/>
    </row>
    <row r="153165" spans="23:23" x14ac:dyDescent="0.2">
      <c r="W153165" s="4"/>
    </row>
    <row r="153167" spans="23:23" x14ac:dyDescent="0.2">
      <c r="W153167" s="4"/>
    </row>
    <row r="153169" spans="23:23" x14ac:dyDescent="0.2">
      <c r="W153169" s="4"/>
    </row>
    <row r="153171" spans="23:23" x14ac:dyDescent="0.2">
      <c r="W153171" s="4"/>
    </row>
    <row r="153173" spans="23:23" x14ac:dyDescent="0.2">
      <c r="W153173" s="4"/>
    </row>
    <row r="153175" spans="23:23" x14ac:dyDescent="0.2">
      <c r="W153175" s="4"/>
    </row>
    <row r="153177" spans="23:23" x14ac:dyDescent="0.2">
      <c r="W153177" s="4"/>
    </row>
    <row r="153179" spans="23:23" x14ac:dyDescent="0.2">
      <c r="W153179" s="4"/>
    </row>
    <row r="153181" spans="23:23" x14ac:dyDescent="0.2">
      <c r="W153181" s="4"/>
    </row>
    <row r="153183" spans="23:23" x14ac:dyDescent="0.2">
      <c r="W153183" s="4"/>
    </row>
    <row r="153185" spans="23:23" x14ac:dyDescent="0.2">
      <c r="W153185" s="4"/>
    </row>
    <row r="153187" spans="23:23" x14ac:dyDescent="0.2">
      <c r="W153187" s="4"/>
    </row>
    <row r="153189" spans="23:23" x14ac:dyDescent="0.2">
      <c r="W153189" s="4"/>
    </row>
    <row r="153191" spans="23:23" x14ac:dyDescent="0.2">
      <c r="W153191" s="4"/>
    </row>
    <row r="153193" spans="23:23" x14ac:dyDescent="0.2">
      <c r="W153193" s="4"/>
    </row>
    <row r="153195" spans="23:23" x14ac:dyDescent="0.2">
      <c r="W153195" s="4"/>
    </row>
    <row r="153197" spans="23:23" x14ac:dyDescent="0.2">
      <c r="W153197" s="4"/>
    </row>
    <row r="153199" spans="23:23" x14ac:dyDescent="0.2">
      <c r="W153199" s="4"/>
    </row>
    <row r="153201" spans="23:23" x14ac:dyDescent="0.2">
      <c r="W153201" s="4"/>
    </row>
    <row r="153203" spans="23:23" x14ac:dyDescent="0.2">
      <c r="W153203" s="4"/>
    </row>
    <row r="153205" spans="23:23" x14ac:dyDescent="0.2">
      <c r="W153205" s="4"/>
    </row>
    <row r="153207" spans="23:23" x14ac:dyDescent="0.2">
      <c r="W153207" s="4"/>
    </row>
    <row r="153209" spans="23:23" x14ac:dyDescent="0.2">
      <c r="W153209" s="4"/>
    </row>
    <row r="153211" spans="23:23" x14ac:dyDescent="0.2">
      <c r="W153211" s="4"/>
    </row>
    <row r="153213" spans="23:23" x14ac:dyDescent="0.2">
      <c r="W153213" s="4"/>
    </row>
    <row r="153215" spans="23:23" x14ac:dyDescent="0.2">
      <c r="W153215" s="4"/>
    </row>
    <row r="153217" spans="23:23" x14ac:dyDescent="0.2">
      <c r="W153217" s="4"/>
    </row>
    <row r="153219" spans="23:23" x14ac:dyDescent="0.2">
      <c r="W153219" s="4"/>
    </row>
    <row r="153221" spans="23:23" x14ac:dyDescent="0.2">
      <c r="W153221" s="4"/>
    </row>
    <row r="153223" spans="23:23" x14ac:dyDescent="0.2">
      <c r="W153223" s="4"/>
    </row>
    <row r="153225" spans="23:23" x14ac:dyDescent="0.2">
      <c r="W153225" s="4"/>
    </row>
    <row r="153227" spans="23:23" x14ac:dyDescent="0.2">
      <c r="W153227" s="4"/>
    </row>
    <row r="153229" spans="23:23" x14ac:dyDescent="0.2">
      <c r="W153229" s="4"/>
    </row>
    <row r="153231" spans="23:23" x14ac:dyDescent="0.2">
      <c r="W153231" s="4"/>
    </row>
    <row r="153233" spans="23:23" x14ac:dyDescent="0.2">
      <c r="W153233" s="4"/>
    </row>
    <row r="153235" spans="23:23" x14ac:dyDescent="0.2">
      <c r="W153235" s="4"/>
    </row>
    <row r="153237" spans="23:23" x14ac:dyDescent="0.2">
      <c r="W153237" s="4"/>
    </row>
    <row r="153239" spans="23:23" x14ac:dyDescent="0.2">
      <c r="W153239" s="4"/>
    </row>
    <row r="153241" spans="23:23" x14ac:dyDescent="0.2">
      <c r="W153241" s="4"/>
    </row>
    <row r="153243" spans="23:23" x14ac:dyDescent="0.2">
      <c r="W153243" s="4"/>
    </row>
    <row r="153245" spans="23:23" x14ac:dyDescent="0.2">
      <c r="W153245" s="4"/>
    </row>
    <row r="153247" spans="23:23" x14ac:dyDescent="0.2">
      <c r="W153247" s="4"/>
    </row>
    <row r="153249" spans="23:23" x14ac:dyDescent="0.2">
      <c r="W153249" s="4"/>
    </row>
    <row r="153251" spans="23:23" x14ac:dyDescent="0.2">
      <c r="W153251" s="4"/>
    </row>
    <row r="153253" spans="23:23" x14ac:dyDescent="0.2">
      <c r="W153253" s="4"/>
    </row>
    <row r="153255" spans="23:23" x14ac:dyDescent="0.2">
      <c r="W153255" s="4"/>
    </row>
    <row r="153257" spans="23:23" x14ac:dyDescent="0.2">
      <c r="W153257" s="4"/>
    </row>
    <row r="153259" spans="23:23" x14ac:dyDescent="0.2">
      <c r="W153259" s="4"/>
    </row>
    <row r="153261" spans="23:23" x14ac:dyDescent="0.2">
      <c r="W153261" s="4"/>
    </row>
    <row r="153263" spans="23:23" x14ac:dyDescent="0.2">
      <c r="W153263" s="4"/>
    </row>
    <row r="153265" spans="23:23" x14ac:dyDescent="0.2">
      <c r="W153265" s="4"/>
    </row>
    <row r="153267" spans="23:23" x14ac:dyDescent="0.2">
      <c r="W153267" s="4"/>
    </row>
    <row r="153269" spans="23:23" x14ac:dyDescent="0.2">
      <c r="W153269" s="4"/>
    </row>
    <row r="153271" spans="23:23" x14ac:dyDescent="0.2">
      <c r="W153271" s="4"/>
    </row>
    <row r="153273" spans="23:23" x14ac:dyDescent="0.2">
      <c r="W153273" s="4"/>
    </row>
    <row r="153275" spans="23:23" x14ac:dyDescent="0.2">
      <c r="W153275" s="4"/>
    </row>
    <row r="153277" spans="23:23" x14ac:dyDescent="0.2">
      <c r="W153277" s="4"/>
    </row>
    <row r="153279" spans="23:23" x14ac:dyDescent="0.2">
      <c r="W153279" s="4"/>
    </row>
    <row r="153281" spans="23:23" x14ac:dyDescent="0.2">
      <c r="W153281" s="4"/>
    </row>
    <row r="153283" spans="23:23" x14ac:dyDescent="0.2">
      <c r="W153283" s="4"/>
    </row>
    <row r="153285" spans="23:23" x14ac:dyDescent="0.2">
      <c r="W153285" s="4"/>
    </row>
    <row r="153287" spans="23:23" x14ac:dyDescent="0.2">
      <c r="W153287" s="4"/>
    </row>
    <row r="153289" spans="23:23" x14ac:dyDescent="0.2">
      <c r="W153289" s="4"/>
    </row>
    <row r="153291" spans="23:23" x14ac:dyDescent="0.2">
      <c r="W153291" s="4"/>
    </row>
    <row r="153293" spans="23:23" x14ac:dyDescent="0.2">
      <c r="W153293" s="4"/>
    </row>
    <row r="153295" spans="23:23" x14ac:dyDescent="0.2">
      <c r="W153295" s="4"/>
    </row>
    <row r="153297" spans="23:23" x14ac:dyDescent="0.2">
      <c r="W153297" s="4"/>
    </row>
    <row r="153299" spans="23:23" x14ac:dyDescent="0.2">
      <c r="W153299" s="4"/>
    </row>
    <row r="153301" spans="23:23" x14ac:dyDescent="0.2">
      <c r="W153301" s="4"/>
    </row>
    <row r="153303" spans="23:23" x14ac:dyDescent="0.2">
      <c r="W153303" s="4"/>
    </row>
    <row r="153305" spans="23:23" x14ac:dyDescent="0.2">
      <c r="W153305" s="4"/>
    </row>
    <row r="153307" spans="23:23" x14ac:dyDescent="0.2">
      <c r="W153307" s="4"/>
    </row>
    <row r="153309" spans="23:23" x14ac:dyDescent="0.2">
      <c r="W153309" s="4"/>
    </row>
    <row r="153311" spans="23:23" x14ac:dyDescent="0.2">
      <c r="W153311" s="4"/>
    </row>
    <row r="153313" spans="23:23" x14ac:dyDescent="0.2">
      <c r="W153313" s="4"/>
    </row>
    <row r="153315" spans="23:23" x14ac:dyDescent="0.2">
      <c r="W153315" s="4"/>
    </row>
    <row r="153317" spans="23:23" x14ac:dyDescent="0.2">
      <c r="W153317" s="4"/>
    </row>
    <row r="153319" spans="23:23" x14ac:dyDescent="0.2">
      <c r="W153319" s="4"/>
    </row>
    <row r="153321" spans="23:23" x14ac:dyDescent="0.2">
      <c r="W153321" s="4"/>
    </row>
    <row r="153323" spans="23:23" x14ac:dyDescent="0.2">
      <c r="W153323" s="4"/>
    </row>
    <row r="153325" spans="23:23" x14ac:dyDescent="0.2">
      <c r="W153325" s="4"/>
    </row>
    <row r="153327" spans="23:23" x14ac:dyDescent="0.2">
      <c r="W153327" s="4"/>
    </row>
    <row r="153329" spans="23:23" x14ac:dyDescent="0.2">
      <c r="W153329" s="4"/>
    </row>
    <row r="153331" spans="23:23" x14ac:dyDescent="0.2">
      <c r="W153331" s="4"/>
    </row>
    <row r="153333" spans="23:23" x14ac:dyDescent="0.2">
      <c r="W153333" s="4"/>
    </row>
    <row r="153335" spans="23:23" x14ac:dyDescent="0.2">
      <c r="W153335" s="4"/>
    </row>
    <row r="153337" spans="23:23" x14ac:dyDescent="0.2">
      <c r="W153337" s="4"/>
    </row>
    <row r="153339" spans="23:23" x14ac:dyDescent="0.2">
      <c r="W153339" s="4"/>
    </row>
    <row r="153341" spans="23:23" x14ac:dyDescent="0.2">
      <c r="W153341" s="4"/>
    </row>
    <row r="153343" spans="23:23" x14ac:dyDescent="0.2">
      <c r="W153343" s="4"/>
    </row>
    <row r="153345" spans="23:23" x14ac:dyDescent="0.2">
      <c r="W153345" s="4"/>
    </row>
    <row r="153347" spans="23:23" x14ac:dyDescent="0.2">
      <c r="W153347" s="4"/>
    </row>
    <row r="153349" spans="23:23" x14ac:dyDescent="0.2">
      <c r="W153349" s="4"/>
    </row>
    <row r="153351" spans="23:23" x14ac:dyDescent="0.2">
      <c r="W153351" s="4"/>
    </row>
    <row r="153353" spans="23:23" x14ac:dyDescent="0.2">
      <c r="W153353" s="4"/>
    </row>
    <row r="153355" spans="23:23" x14ac:dyDescent="0.2">
      <c r="W153355" s="4"/>
    </row>
    <row r="153357" spans="23:23" x14ac:dyDescent="0.2">
      <c r="W153357" s="4"/>
    </row>
    <row r="153359" spans="23:23" x14ac:dyDescent="0.2">
      <c r="W153359" s="4"/>
    </row>
    <row r="153361" spans="23:23" x14ac:dyDescent="0.2">
      <c r="W153361" s="4"/>
    </row>
    <row r="153363" spans="23:23" x14ac:dyDescent="0.2">
      <c r="W153363" s="4"/>
    </row>
    <row r="153365" spans="23:23" x14ac:dyDescent="0.2">
      <c r="W153365" s="4"/>
    </row>
    <row r="153367" spans="23:23" x14ac:dyDescent="0.2">
      <c r="W153367" s="4"/>
    </row>
    <row r="153369" spans="23:23" x14ac:dyDescent="0.2">
      <c r="W153369" s="4"/>
    </row>
    <row r="153371" spans="23:23" x14ac:dyDescent="0.2">
      <c r="W153371" s="4"/>
    </row>
    <row r="153373" spans="23:23" x14ac:dyDescent="0.2">
      <c r="W153373" s="4"/>
    </row>
    <row r="153375" spans="23:23" x14ac:dyDescent="0.2">
      <c r="W153375" s="4"/>
    </row>
    <row r="153377" spans="23:23" x14ac:dyDescent="0.2">
      <c r="W153377" s="4"/>
    </row>
    <row r="153379" spans="23:23" x14ac:dyDescent="0.2">
      <c r="W153379" s="4"/>
    </row>
    <row r="153381" spans="23:23" x14ac:dyDescent="0.2">
      <c r="W153381" s="4"/>
    </row>
    <row r="153383" spans="23:23" x14ac:dyDescent="0.2">
      <c r="W153383" s="4"/>
    </row>
    <row r="153385" spans="23:23" x14ac:dyDescent="0.2">
      <c r="W153385" s="4"/>
    </row>
    <row r="153387" spans="23:23" x14ac:dyDescent="0.2">
      <c r="W153387" s="4"/>
    </row>
    <row r="153389" spans="23:23" x14ac:dyDescent="0.2">
      <c r="W153389" s="4"/>
    </row>
    <row r="153391" spans="23:23" x14ac:dyDescent="0.2">
      <c r="W153391" s="4"/>
    </row>
    <row r="153393" spans="23:23" x14ac:dyDescent="0.2">
      <c r="W153393" s="4"/>
    </row>
    <row r="153395" spans="23:23" x14ac:dyDescent="0.2">
      <c r="W153395" s="4"/>
    </row>
    <row r="153397" spans="23:23" x14ac:dyDescent="0.2">
      <c r="W153397" s="4"/>
    </row>
    <row r="153399" spans="23:23" x14ac:dyDescent="0.2">
      <c r="W153399" s="4"/>
    </row>
    <row r="153401" spans="23:23" x14ac:dyDescent="0.2">
      <c r="W153401" s="4"/>
    </row>
    <row r="153403" spans="23:23" x14ac:dyDescent="0.2">
      <c r="W153403" s="4"/>
    </row>
    <row r="153405" spans="23:23" x14ac:dyDescent="0.2">
      <c r="W153405" s="4"/>
    </row>
    <row r="153407" spans="23:23" x14ac:dyDescent="0.2">
      <c r="W153407" s="4"/>
    </row>
    <row r="153409" spans="23:23" x14ac:dyDescent="0.2">
      <c r="W153409" s="4"/>
    </row>
    <row r="153411" spans="23:23" x14ac:dyDescent="0.2">
      <c r="W153411" s="4"/>
    </row>
    <row r="153413" spans="23:23" x14ac:dyDescent="0.2">
      <c r="W153413" s="4"/>
    </row>
    <row r="153415" spans="23:23" x14ac:dyDescent="0.2">
      <c r="W153415" s="4"/>
    </row>
    <row r="153417" spans="23:23" x14ac:dyDescent="0.2">
      <c r="W153417" s="4"/>
    </row>
    <row r="153419" spans="23:23" x14ac:dyDescent="0.2">
      <c r="W153419" s="4"/>
    </row>
    <row r="153421" spans="23:23" x14ac:dyDescent="0.2">
      <c r="W153421" s="4"/>
    </row>
    <row r="153423" spans="23:23" x14ac:dyDescent="0.2">
      <c r="W153423" s="4"/>
    </row>
    <row r="153425" spans="23:23" x14ac:dyDescent="0.2">
      <c r="W153425" s="4"/>
    </row>
    <row r="153427" spans="23:23" x14ac:dyDescent="0.2">
      <c r="W153427" s="4"/>
    </row>
    <row r="153429" spans="23:23" x14ac:dyDescent="0.2">
      <c r="W153429" s="4"/>
    </row>
    <row r="153431" spans="23:23" x14ac:dyDescent="0.2">
      <c r="W153431" s="4"/>
    </row>
    <row r="153433" spans="23:23" x14ac:dyDescent="0.2">
      <c r="W153433" s="4"/>
    </row>
    <row r="153435" spans="23:23" x14ac:dyDescent="0.2">
      <c r="W153435" s="4"/>
    </row>
    <row r="153437" spans="23:23" x14ac:dyDescent="0.2">
      <c r="W153437" s="4"/>
    </row>
    <row r="153439" spans="23:23" x14ac:dyDescent="0.2">
      <c r="W153439" s="4"/>
    </row>
    <row r="153441" spans="23:23" x14ac:dyDescent="0.2">
      <c r="W153441" s="4"/>
    </row>
    <row r="153443" spans="23:23" x14ac:dyDescent="0.2">
      <c r="W153443" s="4"/>
    </row>
    <row r="153445" spans="23:23" x14ac:dyDescent="0.2">
      <c r="W153445" s="4"/>
    </row>
    <row r="153447" spans="23:23" x14ac:dyDescent="0.2">
      <c r="W153447" s="4"/>
    </row>
    <row r="153449" spans="23:23" x14ac:dyDescent="0.2">
      <c r="W153449" s="4"/>
    </row>
    <row r="153451" spans="23:23" x14ac:dyDescent="0.2">
      <c r="W153451" s="4"/>
    </row>
    <row r="153453" spans="23:23" x14ac:dyDescent="0.2">
      <c r="W153453" s="4"/>
    </row>
    <row r="153455" spans="23:23" x14ac:dyDescent="0.2">
      <c r="W153455" s="4"/>
    </row>
    <row r="153457" spans="23:23" x14ac:dyDescent="0.2">
      <c r="W153457" s="4"/>
    </row>
    <row r="153459" spans="23:23" x14ac:dyDescent="0.2">
      <c r="W153459" s="4"/>
    </row>
    <row r="153461" spans="23:23" x14ac:dyDescent="0.2">
      <c r="W153461" s="4"/>
    </row>
    <row r="153463" spans="23:23" x14ac:dyDescent="0.2">
      <c r="W153463" s="4"/>
    </row>
    <row r="153465" spans="23:23" x14ac:dyDescent="0.2">
      <c r="W153465" s="4"/>
    </row>
    <row r="153467" spans="23:23" x14ac:dyDescent="0.2">
      <c r="W153467" s="4"/>
    </row>
    <row r="153469" spans="23:23" x14ac:dyDescent="0.2">
      <c r="W153469" s="4"/>
    </row>
    <row r="153471" spans="23:23" x14ac:dyDescent="0.2">
      <c r="W153471" s="4"/>
    </row>
    <row r="153473" spans="23:23" x14ac:dyDescent="0.2">
      <c r="W153473" s="4"/>
    </row>
    <row r="153475" spans="23:23" x14ac:dyDescent="0.2">
      <c r="W153475" s="4"/>
    </row>
    <row r="153477" spans="23:23" x14ac:dyDescent="0.2">
      <c r="W153477" s="4"/>
    </row>
    <row r="153479" spans="23:23" x14ac:dyDescent="0.2">
      <c r="W153479" s="4"/>
    </row>
    <row r="153481" spans="23:23" x14ac:dyDescent="0.2">
      <c r="W153481" s="4"/>
    </row>
    <row r="153483" spans="23:23" x14ac:dyDescent="0.2">
      <c r="W153483" s="4"/>
    </row>
    <row r="153485" spans="23:23" x14ac:dyDescent="0.2">
      <c r="W153485" s="4"/>
    </row>
    <row r="153487" spans="23:23" x14ac:dyDescent="0.2">
      <c r="W153487" s="4"/>
    </row>
    <row r="153489" spans="23:23" x14ac:dyDescent="0.2">
      <c r="W153489" s="4"/>
    </row>
    <row r="153491" spans="23:23" x14ac:dyDescent="0.2">
      <c r="W153491" s="4"/>
    </row>
    <row r="153493" spans="23:23" x14ac:dyDescent="0.2">
      <c r="W153493" s="4"/>
    </row>
    <row r="153495" spans="23:23" x14ac:dyDescent="0.2">
      <c r="W153495" s="4"/>
    </row>
    <row r="153497" spans="23:23" x14ac:dyDescent="0.2">
      <c r="W153497" s="4"/>
    </row>
    <row r="153499" spans="23:23" x14ac:dyDescent="0.2">
      <c r="W153499" s="4"/>
    </row>
    <row r="153501" spans="23:23" x14ac:dyDescent="0.2">
      <c r="W153501" s="4"/>
    </row>
    <row r="153503" spans="23:23" x14ac:dyDescent="0.2">
      <c r="W153503" s="4"/>
    </row>
    <row r="153505" spans="23:23" x14ac:dyDescent="0.2">
      <c r="W153505" s="4"/>
    </row>
    <row r="153507" spans="23:23" x14ac:dyDescent="0.2">
      <c r="W153507" s="4"/>
    </row>
    <row r="153509" spans="23:23" x14ac:dyDescent="0.2">
      <c r="W153509" s="4"/>
    </row>
    <row r="153511" spans="23:23" x14ac:dyDescent="0.2">
      <c r="W153511" s="4"/>
    </row>
    <row r="153513" spans="23:23" x14ac:dyDescent="0.2">
      <c r="W153513" s="4"/>
    </row>
    <row r="153515" spans="23:23" x14ac:dyDescent="0.2">
      <c r="W153515" s="4"/>
    </row>
    <row r="153517" spans="23:23" x14ac:dyDescent="0.2">
      <c r="W153517" s="4"/>
    </row>
    <row r="153519" spans="23:23" x14ac:dyDescent="0.2">
      <c r="W153519" s="4"/>
    </row>
    <row r="153521" spans="23:23" x14ac:dyDescent="0.2">
      <c r="W153521" s="4"/>
    </row>
    <row r="153523" spans="23:23" x14ac:dyDescent="0.2">
      <c r="W153523" s="4"/>
    </row>
    <row r="153525" spans="23:23" x14ac:dyDescent="0.2">
      <c r="W153525" s="4"/>
    </row>
    <row r="153527" spans="23:23" x14ac:dyDescent="0.2">
      <c r="W153527" s="4"/>
    </row>
    <row r="153529" spans="23:23" x14ac:dyDescent="0.2">
      <c r="W153529" s="4"/>
    </row>
    <row r="153531" spans="23:23" x14ac:dyDescent="0.2">
      <c r="W153531" s="4"/>
    </row>
    <row r="153533" spans="23:23" x14ac:dyDescent="0.2">
      <c r="W153533" s="4"/>
    </row>
    <row r="153535" spans="23:23" x14ac:dyDescent="0.2">
      <c r="W153535" s="4"/>
    </row>
    <row r="153537" spans="23:23" x14ac:dyDescent="0.2">
      <c r="W153537" s="4"/>
    </row>
    <row r="153539" spans="23:23" x14ac:dyDescent="0.2">
      <c r="W153539" s="4"/>
    </row>
    <row r="153541" spans="23:23" x14ac:dyDescent="0.2">
      <c r="W153541" s="4"/>
    </row>
    <row r="153543" spans="23:23" x14ac:dyDescent="0.2">
      <c r="W153543" s="4"/>
    </row>
    <row r="153545" spans="23:23" x14ac:dyDescent="0.2">
      <c r="W153545" s="4"/>
    </row>
    <row r="153547" spans="23:23" x14ac:dyDescent="0.2">
      <c r="W153547" s="4"/>
    </row>
    <row r="153549" spans="23:23" x14ac:dyDescent="0.2">
      <c r="W153549" s="4"/>
    </row>
    <row r="153551" spans="23:23" x14ac:dyDescent="0.2">
      <c r="W153551" s="4"/>
    </row>
    <row r="153553" spans="23:23" x14ac:dyDescent="0.2">
      <c r="W153553" s="4"/>
    </row>
    <row r="153555" spans="23:23" x14ac:dyDescent="0.2">
      <c r="W153555" s="4"/>
    </row>
    <row r="153557" spans="23:23" x14ac:dyDescent="0.2">
      <c r="W153557" s="4"/>
    </row>
    <row r="153559" spans="23:23" x14ac:dyDescent="0.2">
      <c r="W153559" s="4"/>
    </row>
    <row r="153561" spans="23:23" x14ac:dyDescent="0.2">
      <c r="W153561" s="4"/>
    </row>
    <row r="153563" spans="23:23" x14ac:dyDescent="0.2">
      <c r="W153563" s="4"/>
    </row>
    <row r="153565" spans="23:23" x14ac:dyDescent="0.2">
      <c r="W153565" s="4"/>
    </row>
    <row r="153567" spans="23:23" x14ac:dyDescent="0.2">
      <c r="W153567" s="4"/>
    </row>
    <row r="153569" spans="23:23" x14ac:dyDescent="0.2">
      <c r="W153569" s="4"/>
    </row>
    <row r="153571" spans="23:23" x14ac:dyDescent="0.2">
      <c r="W153571" s="4"/>
    </row>
    <row r="153573" spans="23:23" x14ac:dyDescent="0.2">
      <c r="W153573" s="4"/>
    </row>
    <row r="153575" spans="23:23" x14ac:dyDescent="0.2">
      <c r="W153575" s="4"/>
    </row>
    <row r="153577" spans="23:23" x14ac:dyDescent="0.2">
      <c r="W153577" s="4"/>
    </row>
    <row r="153579" spans="23:23" x14ac:dyDescent="0.2">
      <c r="W153579" s="4"/>
    </row>
    <row r="153581" spans="23:23" x14ac:dyDescent="0.2">
      <c r="W153581" s="4"/>
    </row>
    <row r="153583" spans="23:23" x14ac:dyDescent="0.2">
      <c r="W153583" s="4"/>
    </row>
    <row r="153585" spans="23:23" x14ac:dyDescent="0.2">
      <c r="W153585" s="4"/>
    </row>
    <row r="153587" spans="23:23" x14ac:dyDescent="0.2">
      <c r="W153587" s="4"/>
    </row>
    <row r="153589" spans="23:23" x14ac:dyDescent="0.2">
      <c r="W153589" s="4"/>
    </row>
    <row r="153591" spans="23:23" x14ac:dyDescent="0.2">
      <c r="W153591" s="4"/>
    </row>
    <row r="153593" spans="23:23" x14ac:dyDescent="0.2">
      <c r="W153593" s="4"/>
    </row>
    <row r="153595" spans="23:23" x14ac:dyDescent="0.2">
      <c r="W153595" s="4"/>
    </row>
    <row r="153597" spans="23:23" x14ac:dyDescent="0.2">
      <c r="W153597" s="4"/>
    </row>
    <row r="153599" spans="23:23" x14ac:dyDescent="0.2">
      <c r="W153599" s="4"/>
    </row>
    <row r="153601" spans="23:23" x14ac:dyDescent="0.2">
      <c r="W153601" s="4"/>
    </row>
    <row r="153603" spans="23:23" x14ac:dyDescent="0.2">
      <c r="W153603" s="4"/>
    </row>
    <row r="153605" spans="23:23" x14ac:dyDescent="0.2">
      <c r="W153605" s="4"/>
    </row>
    <row r="153607" spans="23:23" x14ac:dyDescent="0.2">
      <c r="W153607" s="4"/>
    </row>
    <row r="153609" spans="23:23" x14ac:dyDescent="0.2">
      <c r="W153609" s="4"/>
    </row>
    <row r="153611" spans="23:23" x14ac:dyDescent="0.2">
      <c r="W153611" s="4"/>
    </row>
    <row r="153613" spans="23:23" x14ac:dyDescent="0.2">
      <c r="W153613" s="4"/>
    </row>
    <row r="153615" spans="23:23" x14ac:dyDescent="0.2">
      <c r="W153615" s="4"/>
    </row>
    <row r="153617" spans="23:23" x14ac:dyDescent="0.2">
      <c r="W153617" s="4"/>
    </row>
    <row r="153619" spans="23:23" x14ac:dyDescent="0.2">
      <c r="W153619" s="4"/>
    </row>
    <row r="153621" spans="23:23" x14ac:dyDescent="0.2">
      <c r="W153621" s="4"/>
    </row>
    <row r="153623" spans="23:23" x14ac:dyDescent="0.2">
      <c r="W153623" s="4"/>
    </row>
    <row r="153625" spans="23:23" x14ac:dyDescent="0.2">
      <c r="W153625" s="4"/>
    </row>
    <row r="153627" spans="23:23" x14ac:dyDescent="0.2">
      <c r="W153627" s="4"/>
    </row>
    <row r="153629" spans="23:23" x14ac:dyDescent="0.2">
      <c r="W153629" s="4"/>
    </row>
    <row r="153631" spans="23:23" x14ac:dyDescent="0.2">
      <c r="W153631" s="4"/>
    </row>
    <row r="153633" spans="23:23" x14ac:dyDescent="0.2">
      <c r="W153633" s="4"/>
    </row>
    <row r="153635" spans="23:23" x14ac:dyDescent="0.2">
      <c r="W153635" s="4"/>
    </row>
    <row r="153637" spans="23:23" x14ac:dyDescent="0.2">
      <c r="W153637" s="4"/>
    </row>
    <row r="153639" spans="23:23" x14ac:dyDescent="0.2">
      <c r="W153639" s="4"/>
    </row>
    <row r="153641" spans="23:23" x14ac:dyDescent="0.2">
      <c r="W153641" s="4"/>
    </row>
    <row r="153643" spans="23:23" x14ac:dyDescent="0.2">
      <c r="W153643" s="4"/>
    </row>
    <row r="153645" spans="23:23" x14ac:dyDescent="0.2">
      <c r="W153645" s="4"/>
    </row>
    <row r="153647" spans="23:23" x14ac:dyDescent="0.2">
      <c r="W153647" s="4"/>
    </row>
    <row r="153649" spans="23:23" x14ac:dyDescent="0.2">
      <c r="W153649" s="4"/>
    </row>
    <row r="153651" spans="23:23" x14ac:dyDescent="0.2">
      <c r="W153651" s="4"/>
    </row>
    <row r="153653" spans="23:23" x14ac:dyDescent="0.2">
      <c r="W153653" s="4"/>
    </row>
    <row r="153655" spans="23:23" x14ac:dyDescent="0.2">
      <c r="W153655" s="4"/>
    </row>
    <row r="153657" spans="23:23" x14ac:dyDescent="0.2">
      <c r="W153657" s="4"/>
    </row>
    <row r="153659" spans="23:23" x14ac:dyDescent="0.2">
      <c r="W153659" s="4"/>
    </row>
    <row r="153661" spans="23:23" x14ac:dyDescent="0.2">
      <c r="W153661" s="4"/>
    </row>
    <row r="153663" spans="23:23" x14ac:dyDescent="0.2">
      <c r="W153663" s="4"/>
    </row>
    <row r="153665" spans="23:23" x14ac:dyDescent="0.2">
      <c r="W153665" s="4"/>
    </row>
    <row r="153667" spans="23:23" x14ac:dyDescent="0.2">
      <c r="W153667" s="4"/>
    </row>
    <row r="153669" spans="23:23" x14ac:dyDescent="0.2">
      <c r="W153669" s="4"/>
    </row>
    <row r="153671" spans="23:23" x14ac:dyDescent="0.2">
      <c r="W153671" s="4"/>
    </row>
    <row r="153673" spans="23:23" x14ac:dyDescent="0.2">
      <c r="W153673" s="4"/>
    </row>
    <row r="153675" spans="23:23" x14ac:dyDescent="0.2">
      <c r="W153675" s="4"/>
    </row>
    <row r="153677" spans="23:23" x14ac:dyDescent="0.2">
      <c r="W153677" s="4"/>
    </row>
    <row r="153679" spans="23:23" x14ac:dyDescent="0.2">
      <c r="W153679" s="4"/>
    </row>
    <row r="153681" spans="23:23" x14ac:dyDescent="0.2">
      <c r="W153681" s="4"/>
    </row>
    <row r="153683" spans="23:23" x14ac:dyDescent="0.2">
      <c r="W153683" s="4"/>
    </row>
    <row r="153685" spans="23:23" x14ac:dyDescent="0.2">
      <c r="W153685" s="4"/>
    </row>
    <row r="153687" spans="23:23" x14ac:dyDescent="0.2">
      <c r="W153687" s="4"/>
    </row>
    <row r="153689" spans="23:23" x14ac:dyDescent="0.2">
      <c r="W153689" s="4"/>
    </row>
    <row r="153691" spans="23:23" x14ac:dyDescent="0.2">
      <c r="W153691" s="4"/>
    </row>
    <row r="153693" spans="23:23" x14ac:dyDescent="0.2">
      <c r="W153693" s="4"/>
    </row>
    <row r="153695" spans="23:23" x14ac:dyDescent="0.2">
      <c r="W153695" s="4"/>
    </row>
    <row r="153697" spans="23:23" x14ac:dyDescent="0.2">
      <c r="W153697" s="4"/>
    </row>
    <row r="153699" spans="23:23" x14ac:dyDescent="0.2">
      <c r="W153699" s="4"/>
    </row>
    <row r="153701" spans="23:23" x14ac:dyDescent="0.2">
      <c r="W153701" s="4"/>
    </row>
    <row r="153703" spans="23:23" x14ac:dyDescent="0.2">
      <c r="W153703" s="4"/>
    </row>
    <row r="153705" spans="23:23" x14ac:dyDescent="0.2">
      <c r="W153705" s="4"/>
    </row>
    <row r="153707" spans="23:23" x14ac:dyDescent="0.2">
      <c r="W153707" s="4"/>
    </row>
    <row r="153709" spans="23:23" x14ac:dyDescent="0.2">
      <c r="W153709" s="4"/>
    </row>
    <row r="153711" spans="23:23" x14ac:dyDescent="0.2">
      <c r="W153711" s="4"/>
    </row>
    <row r="153713" spans="23:23" x14ac:dyDescent="0.2">
      <c r="W153713" s="4"/>
    </row>
    <row r="153715" spans="23:23" x14ac:dyDescent="0.2">
      <c r="W153715" s="4"/>
    </row>
    <row r="153717" spans="23:23" x14ac:dyDescent="0.2">
      <c r="W153717" s="4"/>
    </row>
    <row r="153719" spans="23:23" x14ac:dyDescent="0.2">
      <c r="W153719" s="4"/>
    </row>
    <row r="153721" spans="23:23" x14ac:dyDescent="0.2">
      <c r="W153721" s="4"/>
    </row>
    <row r="153723" spans="23:23" x14ac:dyDescent="0.2">
      <c r="W153723" s="4"/>
    </row>
    <row r="153725" spans="23:23" x14ac:dyDescent="0.2">
      <c r="W153725" s="4"/>
    </row>
    <row r="153727" spans="23:23" x14ac:dyDescent="0.2">
      <c r="W153727" s="4"/>
    </row>
    <row r="153729" spans="23:23" x14ac:dyDescent="0.2">
      <c r="W153729" s="4"/>
    </row>
    <row r="153731" spans="23:23" x14ac:dyDescent="0.2">
      <c r="W153731" s="4"/>
    </row>
    <row r="153733" spans="23:23" x14ac:dyDescent="0.2">
      <c r="W153733" s="4"/>
    </row>
    <row r="153735" spans="23:23" x14ac:dyDescent="0.2">
      <c r="W153735" s="4"/>
    </row>
    <row r="153737" spans="23:23" x14ac:dyDescent="0.2">
      <c r="W153737" s="4"/>
    </row>
    <row r="153739" spans="23:23" x14ac:dyDescent="0.2">
      <c r="W153739" s="4"/>
    </row>
    <row r="153741" spans="23:23" x14ac:dyDescent="0.2">
      <c r="W153741" s="4"/>
    </row>
    <row r="153743" spans="23:23" x14ac:dyDescent="0.2">
      <c r="W153743" s="4"/>
    </row>
    <row r="153745" spans="23:23" x14ac:dyDescent="0.2">
      <c r="W153745" s="4"/>
    </row>
    <row r="153747" spans="23:23" x14ac:dyDescent="0.2">
      <c r="W153747" s="4"/>
    </row>
    <row r="153749" spans="23:23" x14ac:dyDescent="0.2">
      <c r="W153749" s="4"/>
    </row>
    <row r="153751" spans="23:23" x14ac:dyDescent="0.2">
      <c r="W153751" s="4"/>
    </row>
    <row r="153753" spans="23:23" x14ac:dyDescent="0.2">
      <c r="W153753" s="4"/>
    </row>
    <row r="153755" spans="23:23" x14ac:dyDescent="0.2">
      <c r="W153755" s="4"/>
    </row>
    <row r="153757" spans="23:23" x14ac:dyDescent="0.2">
      <c r="W153757" s="4"/>
    </row>
    <row r="153759" spans="23:23" x14ac:dyDescent="0.2">
      <c r="W153759" s="4"/>
    </row>
    <row r="153761" spans="23:23" x14ac:dyDescent="0.2">
      <c r="W153761" s="4"/>
    </row>
    <row r="153763" spans="23:23" x14ac:dyDescent="0.2">
      <c r="W153763" s="4"/>
    </row>
    <row r="153765" spans="23:23" x14ac:dyDescent="0.2">
      <c r="W153765" s="4"/>
    </row>
    <row r="153767" spans="23:23" x14ac:dyDescent="0.2">
      <c r="W153767" s="4"/>
    </row>
    <row r="153769" spans="23:23" x14ac:dyDescent="0.2">
      <c r="W153769" s="4"/>
    </row>
    <row r="153771" spans="23:23" x14ac:dyDescent="0.2">
      <c r="W153771" s="4"/>
    </row>
    <row r="153773" spans="23:23" x14ac:dyDescent="0.2">
      <c r="W153773" s="4"/>
    </row>
    <row r="153775" spans="23:23" x14ac:dyDescent="0.2">
      <c r="W153775" s="4"/>
    </row>
    <row r="153777" spans="23:23" x14ac:dyDescent="0.2">
      <c r="W153777" s="4"/>
    </row>
    <row r="153779" spans="23:23" x14ac:dyDescent="0.2">
      <c r="W153779" s="4"/>
    </row>
    <row r="153781" spans="23:23" x14ac:dyDescent="0.2">
      <c r="W153781" s="4"/>
    </row>
    <row r="153783" spans="23:23" x14ac:dyDescent="0.2">
      <c r="W153783" s="4"/>
    </row>
    <row r="153785" spans="23:23" x14ac:dyDescent="0.2">
      <c r="W153785" s="4"/>
    </row>
    <row r="153787" spans="23:23" x14ac:dyDescent="0.2">
      <c r="W153787" s="4"/>
    </row>
    <row r="153789" spans="23:23" x14ac:dyDescent="0.2">
      <c r="W153789" s="4"/>
    </row>
    <row r="153791" spans="23:23" x14ac:dyDescent="0.2">
      <c r="W153791" s="4"/>
    </row>
    <row r="153793" spans="23:23" x14ac:dyDescent="0.2">
      <c r="W153793" s="4"/>
    </row>
    <row r="153795" spans="23:23" x14ac:dyDescent="0.2">
      <c r="W153795" s="4"/>
    </row>
    <row r="153797" spans="23:23" x14ac:dyDescent="0.2">
      <c r="W153797" s="4"/>
    </row>
    <row r="153799" spans="23:23" x14ac:dyDescent="0.2">
      <c r="W153799" s="4"/>
    </row>
    <row r="153801" spans="23:23" x14ac:dyDescent="0.2">
      <c r="W153801" s="4"/>
    </row>
    <row r="153803" spans="23:23" x14ac:dyDescent="0.2">
      <c r="W153803" s="4"/>
    </row>
    <row r="153805" spans="23:23" x14ac:dyDescent="0.2">
      <c r="W153805" s="4"/>
    </row>
    <row r="153807" spans="23:23" x14ac:dyDescent="0.2">
      <c r="W153807" s="4"/>
    </row>
    <row r="153809" spans="23:23" x14ac:dyDescent="0.2">
      <c r="W153809" s="4"/>
    </row>
    <row r="153811" spans="23:23" x14ac:dyDescent="0.2">
      <c r="W153811" s="4"/>
    </row>
    <row r="153813" spans="23:23" x14ac:dyDescent="0.2">
      <c r="W153813" s="4"/>
    </row>
    <row r="153815" spans="23:23" x14ac:dyDescent="0.2">
      <c r="W153815" s="4"/>
    </row>
    <row r="153817" spans="23:23" x14ac:dyDescent="0.2">
      <c r="W153817" s="4"/>
    </row>
    <row r="153819" spans="23:23" x14ac:dyDescent="0.2">
      <c r="W153819" s="4"/>
    </row>
    <row r="153821" spans="23:23" x14ac:dyDescent="0.2">
      <c r="W153821" s="4"/>
    </row>
    <row r="153823" spans="23:23" x14ac:dyDescent="0.2">
      <c r="W153823" s="4"/>
    </row>
    <row r="153825" spans="23:23" x14ac:dyDescent="0.2">
      <c r="W153825" s="4"/>
    </row>
    <row r="153827" spans="23:23" x14ac:dyDescent="0.2">
      <c r="W153827" s="4"/>
    </row>
    <row r="153829" spans="23:23" x14ac:dyDescent="0.2">
      <c r="W153829" s="4"/>
    </row>
    <row r="153831" spans="23:23" x14ac:dyDescent="0.2">
      <c r="W153831" s="4"/>
    </row>
    <row r="153833" spans="23:23" x14ac:dyDescent="0.2">
      <c r="W153833" s="4"/>
    </row>
    <row r="153835" spans="23:23" x14ac:dyDescent="0.2">
      <c r="W153835" s="4"/>
    </row>
    <row r="153837" spans="23:23" x14ac:dyDescent="0.2">
      <c r="W153837" s="4"/>
    </row>
    <row r="153839" spans="23:23" x14ac:dyDescent="0.2">
      <c r="W153839" s="4"/>
    </row>
    <row r="153841" spans="23:23" x14ac:dyDescent="0.2">
      <c r="W153841" s="4"/>
    </row>
    <row r="153843" spans="23:23" x14ac:dyDescent="0.2">
      <c r="W153843" s="4"/>
    </row>
    <row r="153845" spans="23:23" x14ac:dyDescent="0.2">
      <c r="W153845" s="4"/>
    </row>
    <row r="153847" spans="23:23" x14ac:dyDescent="0.2">
      <c r="W153847" s="4"/>
    </row>
    <row r="153849" spans="23:23" x14ac:dyDescent="0.2">
      <c r="W153849" s="4"/>
    </row>
    <row r="153851" spans="23:23" x14ac:dyDescent="0.2">
      <c r="W153851" s="4"/>
    </row>
    <row r="153853" spans="23:23" x14ac:dyDescent="0.2">
      <c r="W153853" s="4"/>
    </row>
    <row r="153855" spans="23:23" x14ac:dyDescent="0.2">
      <c r="W153855" s="4"/>
    </row>
    <row r="153857" spans="23:23" x14ac:dyDescent="0.2">
      <c r="W153857" s="4"/>
    </row>
    <row r="153859" spans="23:23" x14ac:dyDescent="0.2">
      <c r="W153859" s="4"/>
    </row>
    <row r="153861" spans="23:23" x14ac:dyDescent="0.2">
      <c r="W153861" s="4"/>
    </row>
    <row r="153863" spans="23:23" x14ac:dyDescent="0.2">
      <c r="W153863" s="4"/>
    </row>
    <row r="153865" spans="23:23" x14ac:dyDescent="0.2">
      <c r="W153865" s="4"/>
    </row>
    <row r="153867" spans="23:23" x14ac:dyDescent="0.2">
      <c r="W153867" s="4"/>
    </row>
    <row r="153869" spans="23:23" x14ac:dyDescent="0.2">
      <c r="W153869" s="4"/>
    </row>
    <row r="153871" spans="23:23" x14ac:dyDescent="0.2">
      <c r="W153871" s="4"/>
    </row>
    <row r="153873" spans="23:23" x14ac:dyDescent="0.2">
      <c r="W153873" s="4"/>
    </row>
    <row r="153875" spans="23:23" x14ac:dyDescent="0.2">
      <c r="W153875" s="4"/>
    </row>
    <row r="153877" spans="23:23" x14ac:dyDescent="0.2">
      <c r="W153877" s="4"/>
    </row>
    <row r="153879" spans="23:23" x14ac:dyDescent="0.2">
      <c r="W153879" s="4"/>
    </row>
    <row r="153881" spans="23:23" x14ac:dyDescent="0.2">
      <c r="W153881" s="4"/>
    </row>
    <row r="153883" spans="23:23" x14ac:dyDescent="0.2">
      <c r="W153883" s="4"/>
    </row>
    <row r="153885" spans="23:23" x14ac:dyDescent="0.2">
      <c r="W153885" s="4"/>
    </row>
    <row r="153887" spans="23:23" x14ac:dyDescent="0.2">
      <c r="W153887" s="4"/>
    </row>
    <row r="153889" spans="23:23" x14ac:dyDescent="0.2">
      <c r="W153889" s="4"/>
    </row>
    <row r="153891" spans="23:23" x14ac:dyDescent="0.2">
      <c r="W153891" s="4"/>
    </row>
    <row r="153893" spans="23:23" x14ac:dyDescent="0.2">
      <c r="W153893" s="4"/>
    </row>
    <row r="153895" spans="23:23" x14ac:dyDescent="0.2">
      <c r="W153895" s="4"/>
    </row>
    <row r="153897" spans="23:23" x14ac:dyDescent="0.2">
      <c r="W153897" s="4"/>
    </row>
    <row r="153899" spans="23:23" x14ac:dyDescent="0.2">
      <c r="W153899" s="4"/>
    </row>
    <row r="153901" spans="23:23" x14ac:dyDescent="0.2">
      <c r="W153901" s="4"/>
    </row>
    <row r="153903" spans="23:23" x14ac:dyDescent="0.2">
      <c r="W153903" s="4"/>
    </row>
    <row r="153905" spans="23:23" x14ac:dyDescent="0.2">
      <c r="W153905" s="4"/>
    </row>
    <row r="153907" spans="23:23" x14ac:dyDescent="0.2">
      <c r="W153907" s="4"/>
    </row>
    <row r="153909" spans="23:23" x14ac:dyDescent="0.2">
      <c r="W153909" s="4"/>
    </row>
    <row r="153911" spans="23:23" x14ac:dyDescent="0.2">
      <c r="W153911" s="4"/>
    </row>
    <row r="153913" spans="23:23" x14ac:dyDescent="0.2">
      <c r="W153913" s="4"/>
    </row>
    <row r="153915" spans="23:23" x14ac:dyDescent="0.2">
      <c r="W153915" s="4"/>
    </row>
    <row r="153917" spans="23:23" x14ac:dyDescent="0.2">
      <c r="W153917" s="4"/>
    </row>
    <row r="153919" spans="23:23" x14ac:dyDescent="0.2">
      <c r="W153919" s="4"/>
    </row>
    <row r="153921" spans="23:23" x14ac:dyDescent="0.2">
      <c r="W153921" s="4"/>
    </row>
    <row r="153923" spans="23:23" x14ac:dyDescent="0.2">
      <c r="W153923" s="4"/>
    </row>
    <row r="153925" spans="23:23" x14ac:dyDescent="0.2">
      <c r="W153925" s="4"/>
    </row>
    <row r="153927" spans="23:23" x14ac:dyDescent="0.2">
      <c r="W153927" s="4"/>
    </row>
    <row r="153929" spans="23:23" x14ac:dyDescent="0.2">
      <c r="W153929" s="4"/>
    </row>
    <row r="153931" spans="23:23" x14ac:dyDescent="0.2">
      <c r="W153931" s="4"/>
    </row>
    <row r="153933" spans="23:23" x14ac:dyDescent="0.2">
      <c r="W153933" s="4"/>
    </row>
    <row r="153935" spans="23:23" x14ac:dyDescent="0.2">
      <c r="W153935" s="4"/>
    </row>
    <row r="153937" spans="23:23" x14ac:dyDescent="0.2">
      <c r="W153937" s="4"/>
    </row>
    <row r="153939" spans="23:23" x14ac:dyDescent="0.2">
      <c r="W153939" s="4"/>
    </row>
    <row r="153941" spans="23:23" x14ac:dyDescent="0.2">
      <c r="W153941" s="4"/>
    </row>
    <row r="153943" spans="23:23" x14ac:dyDescent="0.2">
      <c r="W153943" s="4"/>
    </row>
    <row r="153945" spans="23:23" x14ac:dyDescent="0.2">
      <c r="W153945" s="4"/>
    </row>
    <row r="153947" spans="23:23" x14ac:dyDescent="0.2">
      <c r="W153947" s="4"/>
    </row>
    <row r="153949" spans="23:23" x14ac:dyDescent="0.2">
      <c r="W153949" s="4"/>
    </row>
    <row r="153951" spans="23:23" x14ac:dyDescent="0.2">
      <c r="W153951" s="4"/>
    </row>
    <row r="153953" spans="23:23" x14ac:dyDescent="0.2">
      <c r="W153953" s="4"/>
    </row>
    <row r="153955" spans="23:23" x14ac:dyDescent="0.2">
      <c r="W153955" s="4"/>
    </row>
    <row r="153957" spans="23:23" x14ac:dyDescent="0.2">
      <c r="W153957" s="4"/>
    </row>
    <row r="153959" spans="23:23" x14ac:dyDescent="0.2">
      <c r="W153959" s="4"/>
    </row>
    <row r="153961" spans="23:23" x14ac:dyDescent="0.2">
      <c r="W153961" s="4"/>
    </row>
    <row r="153963" spans="23:23" x14ac:dyDescent="0.2">
      <c r="W153963" s="4"/>
    </row>
    <row r="153965" spans="23:23" x14ac:dyDescent="0.2">
      <c r="W153965" s="4"/>
    </row>
    <row r="153967" spans="23:23" x14ac:dyDescent="0.2">
      <c r="W153967" s="4"/>
    </row>
    <row r="153969" spans="23:23" x14ac:dyDescent="0.2">
      <c r="W153969" s="4"/>
    </row>
    <row r="153971" spans="23:23" x14ac:dyDescent="0.2">
      <c r="W153971" s="4"/>
    </row>
    <row r="153973" spans="23:23" x14ac:dyDescent="0.2">
      <c r="W153973" s="4"/>
    </row>
    <row r="153975" spans="23:23" x14ac:dyDescent="0.2">
      <c r="W153975" s="4"/>
    </row>
    <row r="153977" spans="23:23" x14ac:dyDescent="0.2">
      <c r="W153977" s="4"/>
    </row>
    <row r="153979" spans="23:23" x14ac:dyDescent="0.2">
      <c r="W153979" s="4"/>
    </row>
    <row r="153981" spans="23:23" x14ac:dyDescent="0.2">
      <c r="W153981" s="4"/>
    </row>
    <row r="153983" spans="23:23" x14ac:dyDescent="0.2">
      <c r="W153983" s="4"/>
    </row>
    <row r="153985" spans="23:23" x14ac:dyDescent="0.2">
      <c r="W153985" s="4"/>
    </row>
    <row r="153987" spans="23:23" x14ac:dyDescent="0.2">
      <c r="W153987" s="4"/>
    </row>
    <row r="153989" spans="23:23" x14ac:dyDescent="0.2">
      <c r="W153989" s="4"/>
    </row>
    <row r="153991" spans="23:23" x14ac:dyDescent="0.2">
      <c r="W153991" s="4"/>
    </row>
    <row r="153993" spans="23:23" x14ac:dyDescent="0.2">
      <c r="W153993" s="4"/>
    </row>
    <row r="153995" spans="23:23" x14ac:dyDescent="0.2">
      <c r="W153995" s="4"/>
    </row>
    <row r="153997" spans="23:23" x14ac:dyDescent="0.2">
      <c r="W153997" s="4"/>
    </row>
    <row r="153999" spans="23:23" x14ac:dyDescent="0.2">
      <c r="W153999" s="4"/>
    </row>
    <row r="154001" spans="23:23" x14ac:dyDescent="0.2">
      <c r="W154001" s="4"/>
    </row>
    <row r="154003" spans="23:23" x14ac:dyDescent="0.2">
      <c r="W154003" s="4"/>
    </row>
    <row r="154005" spans="23:23" x14ac:dyDescent="0.2">
      <c r="W154005" s="4"/>
    </row>
    <row r="154007" spans="23:23" x14ac:dyDescent="0.2">
      <c r="W154007" s="4"/>
    </row>
    <row r="154009" spans="23:23" x14ac:dyDescent="0.2">
      <c r="W154009" s="4"/>
    </row>
    <row r="154011" spans="23:23" x14ac:dyDescent="0.2">
      <c r="W154011" s="4"/>
    </row>
    <row r="154013" spans="23:23" x14ac:dyDescent="0.2">
      <c r="W154013" s="4"/>
    </row>
    <row r="154015" spans="23:23" x14ac:dyDescent="0.2">
      <c r="W154015" s="4"/>
    </row>
    <row r="154017" spans="23:23" x14ac:dyDescent="0.2">
      <c r="W154017" s="4"/>
    </row>
    <row r="154019" spans="23:23" x14ac:dyDescent="0.2">
      <c r="W154019" s="4"/>
    </row>
    <row r="154021" spans="23:23" x14ac:dyDescent="0.2">
      <c r="W154021" s="4"/>
    </row>
    <row r="154023" spans="23:23" x14ac:dyDescent="0.2">
      <c r="W154023" s="4"/>
    </row>
    <row r="154025" spans="23:23" x14ac:dyDescent="0.2">
      <c r="W154025" s="4"/>
    </row>
    <row r="154027" spans="23:23" x14ac:dyDescent="0.2">
      <c r="W154027" s="4"/>
    </row>
    <row r="154029" spans="23:23" x14ac:dyDescent="0.2">
      <c r="W154029" s="4"/>
    </row>
    <row r="154031" spans="23:23" x14ac:dyDescent="0.2">
      <c r="W154031" s="4"/>
    </row>
    <row r="154033" spans="23:23" x14ac:dyDescent="0.2">
      <c r="W154033" s="4"/>
    </row>
    <row r="154035" spans="23:23" x14ac:dyDescent="0.2">
      <c r="W154035" s="4"/>
    </row>
    <row r="154037" spans="23:23" x14ac:dyDescent="0.2">
      <c r="W154037" s="4"/>
    </row>
    <row r="154039" spans="23:23" x14ac:dyDescent="0.2">
      <c r="W154039" s="4"/>
    </row>
    <row r="154041" spans="23:23" x14ac:dyDescent="0.2">
      <c r="W154041" s="4"/>
    </row>
    <row r="154043" spans="23:23" x14ac:dyDescent="0.2">
      <c r="W154043" s="4"/>
    </row>
    <row r="154045" spans="23:23" x14ac:dyDescent="0.2">
      <c r="W154045" s="4"/>
    </row>
    <row r="154047" spans="23:23" x14ac:dyDescent="0.2">
      <c r="W154047" s="4"/>
    </row>
    <row r="154049" spans="23:23" x14ac:dyDescent="0.2">
      <c r="W154049" s="4"/>
    </row>
    <row r="154051" spans="23:23" x14ac:dyDescent="0.2">
      <c r="W154051" s="4"/>
    </row>
    <row r="154053" spans="23:23" x14ac:dyDescent="0.2">
      <c r="W154053" s="4"/>
    </row>
    <row r="154055" spans="23:23" x14ac:dyDescent="0.2">
      <c r="W154055" s="4"/>
    </row>
    <row r="154057" spans="23:23" x14ac:dyDescent="0.2">
      <c r="W154057" s="4"/>
    </row>
    <row r="154059" spans="23:23" x14ac:dyDescent="0.2">
      <c r="W154059" s="4"/>
    </row>
    <row r="154061" spans="23:23" x14ac:dyDescent="0.2">
      <c r="W154061" s="4"/>
    </row>
    <row r="154063" spans="23:23" x14ac:dyDescent="0.2">
      <c r="W154063" s="4"/>
    </row>
    <row r="154065" spans="23:23" x14ac:dyDescent="0.2">
      <c r="W154065" s="4"/>
    </row>
    <row r="154067" spans="23:23" x14ac:dyDescent="0.2">
      <c r="W154067" s="4"/>
    </row>
    <row r="154069" spans="23:23" x14ac:dyDescent="0.2">
      <c r="W154069" s="4"/>
    </row>
    <row r="154071" spans="23:23" x14ac:dyDescent="0.2">
      <c r="W154071" s="4"/>
    </row>
    <row r="154073" spans="23:23" x14ac:dyDescent="0.2">
      <c r="W154073" s="4"/>
    </row>
    <row r="154075" spans="23:23" x14ac:dyDescent="0.2">
      <c r="W154075" s="4"/>
    </row>
    <row r="154077" spans="23:23" x14ac:dyDescent="0.2">
      <c r="W154077" s="4"/>
    </row>
    <row r="154079" spans="23:23" x14ac:dyDescent="0.2">
      <c r="W154079" s="4"/>
    </row>
    <row r="154081" spans="23:23" x14ac:dyDescent="0.2">
      <c r="W154081" s="4"/>
    </row>
    <row r="154083" spans="23:23" x14ac:dyDescent="0.2">
      <c r="W154083" s="4"/>
    </row>
    <row r="154085" spans="23:23" x14ac:dyDescent="0.2">
      <c r="W154085" s="4"/>
    </row>
    <row r="154087" spans="23:23" x14ac:dyDescent="0.2">
      <c r="W154087" s="4"/>
    </row>
    <row r="154089" spans="23:23" x14ac:dyDescent="0.2">
      <c r="W154089" s="4"/>
    </row>
    <row r="154091" spans="23:23" x14ac:dyDescent="0.2">
      <c r="W154091" s="4"/>
    </row>
    <row r="154093" spans="23:23" x14ac:dyDescent="0.2">
      <c r="W154093" s="4"/>
    </row>
    <row r="154095" spans="23:23" x14ac:dyDescent="0.2">
      <c r="W154095" s="4"/>
    </row>
    <row r="154097" spans="23:23" x14ac:dyDescent="0.2">
      <c r="W154097" s="4"/>
    </row>
    <row r="154099" spans="23:23" x14ac:dyDescent="0.2">
      <c r="W154099" s="4"/>
    </row>
    <row r="154101" spans="23:23" x14ac:dyDescent="0.2">
      <c r="W154101" s="4"/>
    </row>
    <row r="154103" spans="23:23" x14ac:dyDescent="0.2">
      <c r="W154103" s="4"/>
    </row>
    <row r="154105" spans="23:23" x14ac:dyDescent="0.2">
      <c r="W154105" s="4"/>
    </row>
    <row r="154107" spans="23:23" x14ac:dyDescent="0.2">
      <c r="W154107" s="4"/>
    </row>
    <row r="154109" spans="23:23" x14ac:dyDescent="0.2">
      <c r="W154109" s="4"/>
    </row>
    <row r="154111" spans="23:23" x14ac:dyDescent="0.2">
      <c r="W154111" s="4"/>
    </row>
    <row r="154113" spans="23:23" x14ac:dyDescent="0.2">
      <c r="W154113" s="4"/>
    </row>
    <row r="154115" spans="23:23" x14ac:dyDescent="0.2">
      <c r="W154115" s="4"/>
    </row>
    <row r="154117" spans="23:23" x14ac:dyDescent="0.2">
      <c r="W154117" s="4"/>
    </row>
    <row r="154119" spans="23:23" x14ac:dyDescent="0.2">
      <c r="W154119" s="4"/>
    </row>
    <row r="154121" spans="23:23" x14ac:dyDescent="0.2">
      <c r="W154121" s="4"/>
    </row>
    <row r="154123" spans="23:23" x14ac:dyDescent="0.2">
      <c r="W154123" s="4"/>
    </row>
    <row r="154125" spans="23:23" x14ac:dyDescent="0.2">
      <c r="W154125" s="4"/>
    </row>
    <row r="154127" spans="23:23" x14ac:dyDescent="0.2">
      <c r="W154127" s="4"/>
    </row>
    <row r="154129" spans="23:23" x14ac:dyDescent="0.2">
      <c r="W154129" s="4"/>
    </row>
    <row r="154131" spans="23:23" x14ac:dyDescent="0.2">
      <c r="W154131" s="4"/>
    </row>
    <row r="154133" spans="23:23" x14ac:dyDescent="0.2">
      <c r="W154133" s="4"/>
    </row>
    <row r="154135" spans="23:23" x14ac:dyDescent="0.2">
      <c r="W154135" s="4"/>
    </row>
    <row r="154137" spans="23:23" x14ac:dyDescent="0.2">
      <c r="W154137" s="4"/>
    </row>
    <row r="154139" spans="23:23" x14ac:dyDescent="0.2">
      <c r="W154139" s="4"/>
    </row>
    <row r="154141" spans="23:23" x14ac:dyDescent="0.2">
      <c r="W154141" s="4"/>
    </row>
    <row r="154143" spans="23:23" x14ac:dyDescent="0.2">
      <c r="W154143" s="4"/>
    </row>
    <row r="154145" spans="23:23" x14ac:dyDescent="0.2">
      <c r="W154145" s="4"/>
    </row>
    <row r="154147" spans="23:23" x14ac:dyDescent="0.2">
      <c r="W154147" s="4"/>
    </row>
    <row r="154149" spans="23:23" x14ac:dyDescent="0.2">
      <c r="W154149" s="4"/>
    </row>
    <row r="154151" spans="23:23" x14ac:dyDescent="0.2">
      <c r="W154151" s="4"/>
    </row>
    <row r="154153" spans="23:23" x14ac:dyDescent="0.2">
      <c r="W154153" s="4"/>
    </row>
    <row r="154155" spans="23:23" x14ac:dyDescent="0.2">
      <c r="W154155" s="4"/>
    </row>
    <row r="154157" spans="23:23" x14ac:dyDescent="0.2">
      <c r="W154157" s="4"/>
    </row>
    <row r="154159" spans="23:23" x14ac:dyDescent="0.2">
      <c r="W154159" s="4"/>
    </row>
    <row r="154161" spans="23:23" x14ac:dyDescent="0.2">
      <c r="W154161" s="4"/>
    </row>
    <row r="154163" spans="23:23" x14ac:dyDescent="0.2">
      <c r="W154163" s="4"/>
    </row>
    <row r="154165" spans="23:23" x14ac:dyDescent="0.2">
      <c r="W154165" s="4"/>
    </row>
    <row r="154167" spans="23:23" x14ac:dyDescent="0.2">
      <c r="W154167" s="4"/>
    </row>
    <row r="154169" spans="23:23" x14ac:dyDescent="0.2">
      <c r="W154169" s="4"/>
    </row>
    <row r="154171" spans="23:23" x14ac:dyDescent="0.2">
      <c r="W154171" s="4"/>
    </row>
    <row r="154173" spans="23:23" x14ac:dyDescent="0.2">
      <c r="W154173" s="4"/>
    </row>
    <row r="154175" spans="23:23" x14ac:dyDescent="0.2">
      <c r="W154175" s="4"/>
    </row>
    <row r="154177" spans="23:23" x14ac:dyDescent="0.2">
      <c r="W154177" s="4"/>
    </row>
    <row r="154179" spans="23:23" x14ac:dyDescent="0.2">
      <c r="W154179" s="4"/>
    </row>
    <row r="154181" spans="23:23" x14ac:dyDescent="0.2">
      <c r="W154181" s="4"/>
    </row>
    <row r="154183" spans="23:23" x14ac:dyDescent="0.2">
      <c r="W154183" s="4"/>
    </row>
    <row r="154185" spans="23:23" x14ac:dyDescent="0.2">
      <c r="W154185" s="4"/>
    </row>
    <row r="154187" spans="23:23" x14ac:dyDescent="0.2">
      <c r="W154187" s="4"/>
    </row>
    <row r="154189" spans="23:23" x14ac:dyDescent="0.2">
      <c r="W154189" s="4"/>
    </row>
    <row r="154191" spans="23:23" x14ac:dyDescent="0.2">
      <c r="W154191" s="4"/>
    </row>
    <row r="154193" spans="23:23" x14ac:dyDescent="0.2">
      <c r="W154193" s="4"/>
    </row>
    <row r="154195" spans="23:23" x14ac:dyDescent="0.2">
      <c r="W154195" s="4"/>
    </row>
    <row r="154197" spans="23:23" x14ac:dyDescent="0.2">
      <c r="W154197" s="4"/>
    </row>
    <row r="154199" spans="23:23" x14ac:dyDescent="0.2">
      <c r="W154199" s="4"/>
    </row>
    <row r="154201" spans="23:23" x14ac:dyDescent="0.2">
      <c r="W154201" s="4"/>
    </row>
    <row r="154203" spans="23:23" x14ac:dyDescent="0.2">
      <c r="W154203" s="4"/>
    </row>
    <row r="154205" spans="23:23" x14ac:dyDescent="0.2">
      <c r="W154205" s="4"/>
    </row>
    <row r="154207" spans="23:23" x14ac:dyDescent="0.2">
      <c r="W154207" s="4"/>
    </row>
    <row r="154209" spans="23:23" x14ac:dyDescent="0.2">
      <c r="W154209" s="4"/>
    </row>
    <row r="154211" spans="23:23" x14ac:dyDescent="0.2">
      <c r="W154211" s="4"/>
    </row>
    <row r="154213" spans="23:23" x14ac:dyDescent="0.2">
      <c r="W154213" s="4"/>
    </row>
    <row r="154215" spans="23:23" x14ac:dyDescent="0.2">
      <c r="W154215" s="4"/>
    </row>
    <row r="154217" spans="23:23" x14ac:dyDescent="0.2">
      <c r="W154217" s="4"/>
    </row>
    <row r="154219" spans="23:23" x14ac:dyDescent="0.2">
      <c r="W154219" s="4"/>
    </row>
    <row r="154221" spans="23:23" x14ac:dyDescent="0.2">
      <c r="W154221" s="4"/>
    </row>
    <row r="154223" spans="23:23" x14ac:dyDescent="0.2">
      <c r="W154223" s="4"/>
    </row>
    <row r="154225" spans="23:23" x14ac:dyDescent="0.2">
      <c r="W154225" s="4"/>
    </row>
    <row r="154227" spans="23:23" x14ac:dyDescent="0.2">
      <c r="W154227" s="4"/>
    </row>
    <row r="154229" spans="23:23" x14ac:dyDescent="0.2">
      <c r="W154229" s="4"/>
    </row>
    <row r="154231" spans="23:23" x14ac:dyDescent="0.2">
      <c r="W154231" s="4"/>
    </row>
    <row r="154233" spans="23:23" x14ac:dyDescent="0.2">
      <c r="W154233" s="4"/>
    </row>
    <row r="154235" spans="23:23" x14ac:dyDescent="0.2">
      <c r="W154235" s="4"/>
    </row>
    <row r="154237" spans="23:23" x14ac:dyDescent="0.2">
      <c r="W154237" s="4"/>
    </row>
    <row r="154239" spans="23:23" x14ac:dyDescent="0.2">
      <c r="W154239" s="4"/>
    </row>
    <row r="154241" spans="23:23" x14ac:dyDescent="0.2">
      <c r="W154241" s="4"/>
    </row>
    <row r="154243" spans="23:23" x14ac:dyDescent="0.2">
      <c r="W154243" s="4"/>
    </row>
    <row r="154245" spans="23:23" x14ac:dyDescent="0.2">
      <c r="W154245" s="4"/>
    </row>
    <row r="154247" spans="23:23" x14ac:dyDescent="0.2">
      <c r="W154247" s="4"/>
    </row>
    <row r="154249" spans="23:23" x14ac:dyDescent="0.2">
      <c r="W154249" s="4"/>
    </row>
    <row r="154251" spans="23:23" x14ac:dyDescent="0.2">
      <c r="W154251" s="4"/>
    </row>
    <row r="154253" spans="23:23" x14ac:dyDescent="0.2">
      <c r="W154253" s="4"/>
    </row>
    <row r="154255" spans="23:23" x14ac:dyDescent="0.2">
      <c r="W154255" s="4"/>
    </row>
    <row r="154257" spans="23:23" x14ac:dyDescent="0.2">
      <c r="W154257" s="4"/>
    </row>
    <row r="154259" spans="23:23" x14ac:dyDescent="0.2">
      <c r="W154259" s="4"/>
    </row>
    <row r="154261" spans="23:23" x14ac:dyDescent="0.2">
      <c r="W154261" s="4"/>
    </row>
    <row r="154263" spans="23:23" x14ac:dyDescent="0.2">
      <c r="W154263" s="4"/>
    </row>
    <row r="154265" spans="23:23" x14ac:dyDescent="0.2">
      <c r="W154265" s="4"/>
    </row>
    <row r="154267" spans="23:23" x14ac:dyDescent="0.2">
      <c r="W154267" s="4"/>
    </row>
    <row r="154269" spans="23:23" x14ac:dyDescent="0.2">
      <c r="W154269" s="4"/>
    </row>
    <row r="154271" spans="23:23" x14ac:dyDescent="0.2">
      <c r="W154271" s="4"/>
    </row>
    <row r="154273" spans="23:23" x14ac:dyDescent="0.2">
      <c r="W154273" s="4"/>
    </row>
    <row r="154275" spans="23:23" x14ac:dyDescent="0.2">
      <c r="W154275" s="4"/>
    </row>
    <row r="154277" spans="23:23" x14ac:dyDescent="0.2">
      <c r="W154277" s="4"/>
    </row>
    <row r="154279" spans="23:23" x14ac:dyDescent="0.2">
      <c r="W154279" s="4"/>
    </row>
    <row r="154281" spans="23:23" x14ac:dyDescent="0.2">
      <c r="W154281" s="4"/>
    </row>
    <row r="154283" spans="23:23" x14ac:dyDescent="0.2">
      <c r="W154283" s="4"/>
    </row>
    <row r="154285" spans="23:23" x14ac:dyDescent="0.2">
      <c r="W154285" s="4"/>
    </row>
    <row r="154287" spans="23:23" x14ac:dyDescent="0.2">
      <c r="W154287" s="4"/>
    </row>
    <row r="154289" spans="23:23" x14ac:dyDescent="0.2">
      <c r="W154289" s="4"/>
    </row>
    <row r="154291" spans="23:23" x14ac:dyDescent="0.2">
      <c r="W154291" s="4"/>
    </row>
    <row r="154293" spans="23:23" x14ac:dyDescent="0.2">
      <c r="W154293" s="4"/>
    </row>
    <row r="154295" spans="23:23" x14ac:dyDescent="0.2">
      <c r="W154295" s="4"/>
    </row>
    <row r="154297" spans="23:23" x14ac:dyDescent="0.2">
      <c r="W154297" s="4"/>
    </row>
    <row r="154299" spans="23:23" x14ac:dyDescent="0.2">
      <c r="W154299" s="4"/>
    </row>
    <row r="154301" spans="23:23" x14ac:dyDescent="0.2">
      <c r="W154301" s="4"/>
    </row>
    <row r="154303" spans="23:23" x14ac:dyDescent="0.2">
      <c r="W154303" s="4"/>
    </row>
    <row r="154305" spans="23:23" x14ac:dyDescent="0.2">
      <c r="W154305" s="4"/>
    </row>
    <row r="154307" spans="23:23" x14ac:dyDescent="0.2">
      <c r="W154307" s="4"/>
    </row>
    <row r="154309" spans="23:23" x14ac:dyDescent="0.2">
      <c r="W154309" s="4"/>
    </row>
    <row r="154311" spans="23:23" x14ac:dyDescent="0.2">
      <c r="W154311" s="4"/>
    </row>
    <row r="154313" spans="23:23" x14ac:dyDescent="0.2">
      <c r="W154313" s="4"/>
    </row>
    <row r="154315" spans="23:23" x14ac:dyDescent="0.2">
      <c r="W154315" s="4"/>
    </row>
    <row r="154317" spans="23:23" x14ac:dyDescent="0.2">
      <c r="W154317" s="4"/>
    </row>
    <row r="154319" spans="23:23" x14ac:dyDescent="0.2">
      <c r="W154319" s="4"/>
    </row>
    <row r="154321" spans="23:23" x14ac:dyDescent="0.2">
      <c r="W154321" s="4"/>
    </row>
    <row r="154323" spans="23:23" x14ac:dyDescent="0.2">
      <c r="W154323" s="4"/>
    </row>
    <row r="154325" spans="23:23" x14ac:dyDescent="0.2">
      <c r="W154325" s="4"/>
    </row>
    <row r="154327" spans="23:23" x14ac:dyDescent="0.2">
      <c r="W154327" s="4"/>
    </row>
    <row r="154329" spans="23:23" x14ac:dyDescent="0.2">
      <c r="W154329" s="4"/>
    </row>
    <row r="154331" spans="23:23" x14ac:dyDescent="0.2">
      <c r="W154331" s="4"/>
    </row>
    <row r="154333" spans="23:23" x14ac:dyDescent="0.2">
      <c r="W154333" s="4"/>
    </row>
    <row r="154335" spans="23:23" x14ac:dyDescent="0.2">
      <c r="W154335" s="4"/>
    </row>
    <row r="154337" spans="23:23" x14ac:dyDescent="0.2">
      <c r="W154337" s="4"/>
    </row>
    <row r="154339" spans="23:23" x14ac:dyDescent="0.2">
      <c r="W154339" s="4"/>
    </row>
    <row r="154341" spans="23:23" x14ac:dyDescent="0.2">
      <c r="W154341" s="4"/>
    </row>
    <row r="154343" spans="23:23" x14ac:dyDescent="0.2">
      <c r="W154343" s="4"/>
    </row>
    <row r="154345" spans="23:23" x14ac:dyDescent="0.2">
      <c r="W154345" s="4"/>
    </row>
    <row r="154347" spans="23:23" x14ac:dyDescent="0.2">
      <c r="W154347" s="4"/>
    </row>
    <row r="154349" spans="23:23" x14ac:dyDescent="0.2">
      <c r="W154349" s="4"/>
    </row>
    <row r="154351" spans="23:23" x14ac:dyDescent="0.2">
      <c r="W154351" s="4"/>
    </row>
    <row r="154353" spans="23:23" x14ac:dyDescent="0.2">
      <c r="W154353" s="4"/>
    </row>
    <row r="154355" spans="23:23" x14ac:dyDescent="0.2">
      <c r="W154355" s="4"/>
    </row>
    <row r="154357" spans="23:23" x14ac:dyDescent="0.2">
      <c r="W154357" s="4"/>
    </row>
    <row r="154359" spans="23:23" x14ac:dyDescent="0.2">
      <c r="W154359" s="4"/>
    </row>
    <row r="154361" spans="23:23" x14ac:dyDescent="0.2">
      <c r="W154361" s="4"/>
    </row>
    <row r="154363" spans="23:23" x14ac:dyDescent="0.2">
      <c r="W154363" s="4"/>
    </row>
    <row r="154365" spans="23:23" x14ac:dyDescent="0.2">
      <c r="W154365" s="4"/>
    </row>
    <row r="154367" spans="23:23" x14ac:dyDescent="0.2">
      <c r="W154367" s="4"/>
    </row>
    <row r="154369" spans="23:23" x14ac:dyDescent="0.2">
      <c r="W154369" s="4"/>
    </row>
    <row r="154371" spans="23:23" x14ac:dyDescent="0.2">
      <c r="W154371" s="4"/>
    </row>
    <row r="154373" spans="23:23" x14ac:dyDescent="0.2">
      <c r="W154373" s="4"/>
    </row>
    <row r="154375" spans="23:23" x14ac:dyDescent="0.2">
      <c r="W154375" s="4"/>
    </row>
    <row r="154377" spans="23:23" x14ac:dyDescent="0.2">
      <c r="W154377" s="4"/>
    </row>
    <row r="154379" spans="23:23" x14ac:dyDescent="0.2">
      <c r="W154379" s="4"/>
    </row>
    <row r="154381" spans="23:23" x14ac:dyDescent="0.2">
      <c r="W154381" s="4"/>
    </row>
    <row r="154383" spans="23:23" x14ac:dyDescent="0.2">
      <c r="W154383" s="4"/>
    </row>
    <row r="154385" spans="23:23" x14ac:dyDescent="0.2">
      <c r="W154385" s="4"/>
    </row>
    <row r="154387" spans="23:23" x14ac:dyDescent="0.2">
      <c r="W154387" s="4"/>
    </row>
    <row r="154389" spans="23:23" x14ac:dyDescent="0.2">
      <c r="W154389" s="4"/>
    </row>
    <row r="154391" spans="23:23" x14ac:dyDescent="0.2">
      <c r="W154391" s="4"/>
    </row>
    <row r="154393" spans="23:23" x14ac:dyDescent="0.2">
      <c r="W154393" s="4"/>
    </row>
    <row r="154395" spans="23:23" x14ac:dyDescent="0.2">
      <c r="W154395" s="4"/>
    </row>
    <row r="154397" spans="23:23" x14ac:dyDescent="0.2">
      <c r="W154397" s="4"/>
    </row>
    <row r="154399" spans="23:23" x14ac:dyDescent="0.2">
      <c r="W154399" s="4"/>
    </row>
    <row r="154401" spans="23:23" x14ac:dyDescent="0.2">
      <c r="W154401" s="4"/>
    </row>
    <row r="154403" spans="23:23" x14ac:dyDescent="0.2">
      <c r="W154403" s="4"/>
    </row>
    <row r="154405" spans="23:23" x14ac:dyDescent="0.2">
      <c r="W154405" s="4"/>
    </row>
    <row r="154407" spans="23:23" x14ac:dyDescent="0.2">
      <c r="W154407" s="4"/>
    </row>
    <row r="154409" spans="23:23" x14ac:dyDescent="0.2">
      <c r="W154409" s="4"/>
    </row>
    <row r="154411" spans="23:23" x14ac:dyDescent="0.2">
      <c r="W154411" s="4"/>
    </row>
    <row r="154413" spans="23:23" x14ac:dyDescent="0.2">
      <c r="W154413" s="4"/>
    </row>
    <row r="154415" spans="23:23" x14ac:dyDescent="0.2">
      <c r="W154415" s="4"/>
    </row>
    <row r="154417" spans="23:23" x14ac:dyDescent="0.2">
      <c r="W154417" s="4"/>
    </row>
    <row r="154419" spans="23:23" x14ac:dyDescent="0.2">
      <c r="W154419" s="4"/>
    </row>
    <row r="154421" spans="23:23" x14ac:dyDescent="0.2">
      <c r="W154421" s="4"/>
    </row>
    <row r="154423" spans="23:23" x14ac:dyDescent="0.2">
      <c r="W154423" s="4"/>
    </row>
    <row r="154425" spans="23:23" x14ac:dyDescent="0.2">
      <c r="W154425" s="4"/>
    </row>
    <row r="154427" spans="23:23" x14ac:dyDescent="0.2">
      <c r="W154427" s="4"/>
    </row>
    <row r="154429" spans="23:23" x14ac:dyDescent="0.2">
      <c r="W154429" s="4"/>
    </row>
    <row r="154431" spans="23:23" x14ac:dyDescent="0.2">
      <c r="W154431" s="4"/>
    </row>
    <row r="154433" spans="23:23" x14ac:dyDescent="0.2">
      <c r="W154433" s="4"/>
    </row>
    <row r="154435" spans="23:23" x14ac:dyDescent="0.2">
      <c r="W154435" s="4"/>
    </row>
    <row r="154437" spans="23:23" x14ac:dyDescent="0.2">
      <c r="W154437" s="4"/>
    </row>
    <row r="154439" spans="23:23" x14ac:dyDescent="0.2">
      <c r="W154439" s="4"/>
    </row>
    <row r="154441" spans="23:23" x14ac:dyDescent="0.2">
      <c r="W154441" s="4"/>
    </row>
    <row r="154443" spans="23:23" x14ac:dyDescent="0.2">
      <c r="W154443" s="4"/>
    </row>
    <row r="154445" spans="23:23" x14ac:dyDescent="0.2">
      <c r="W154445" s="4"/>
    </row>
    <row r="154447" spans="23:23" x14ac:dyDescent="0.2">
      <c r="W154447" s="4"/>
    </row>
    <row r="154449" spans="23:23" x14ac:dyDescent="0.2">
      <c r="W154449" s="4"/>
    </row>
    <row r="154451" spans="23:23" x14ac:dyDescent="0.2">
      <c r="W154451" s="4"/>
    </row>
    <row r="154453" spans="23:23" x14ac:dyDescent="0.2">
      <c r="W154453" s="4"/>
    </row>
    <row r="154455" spans="23:23" x14ac:dyDescent="0.2">
      <c r="W154455" s="4"/>
    </row>
    <row r="154457" spans="23:23" x14ac:dyDescent="0.2">
      <c r="W154457" s="4"/>
    </row>
    <row r="154459" spans="23:23" x14ac:dyDescent="0.2">
      <c r="W154459" s="4"/>
    </row>
    <row r="154461" spans="23:23" x14ac:dyDescent="0.2">
      <c r="W154461" s="4"/>
    </row>
    <row r="154463" spans="23:23" x14ac:dyDescent="0.2">
      <c r="W154463" s="4"/>
    </row>
    <row r="154465" spans="23:23" x14ac:dyDescent="0.2">
      <c r="W154465" s="4"/>
    </row>
    <row r="154467" spans="23:23" x14ac:dyDescent="0.2">
      <c r="W154467" s="4"/>
    </row>
    <row r="154469" spans="23:23" x14ac:dyDescent="0.2">
      <c r="W154469" s="4"/>
    </row>
    <row r="154471" spans="23:23" x14ac:dyDescent="0.2">
      <c r="W154471" s="4"/>
    </row>
    <row r="154473" spans="23:23" x14ac:dyDescent="0.2">
      <c r="W154473" s="4"/>
    </row>
    <row r="154475" spans="23:23" x14ac:dyDescent="0.2">
      <c r="W154475" s="4"/>
    </row>
    <row r="154477" spans="23:23" x14ac:dyDescent="0.2">
      <c r="W154477" s="4"/>
    </row>
    <row r="154479" spans="23:23" x14ac:dyDescent="0.2">
      <c r="W154479" s="4"/>
    </row>
    <row r="154481" spans="23:23" x14ac:dyDescent="0.2">
      <c r="W154481" s="4"/>
    </row>
    <row r="154483" spans="23:23" x14ac:dyDescent="0.2">
      <c r="W154483" s="4"/>
    </row>
    <row r="154485" spans="23:23" x14ac:dyDescent="0.2">
      <c r="W154485" s="4"/>
    </row>
    <row r="154487" spans="23:23" x14ac:dyDescent="0.2">
      <c r="W154487" s="4"/>
    </row>
    <row r="154489" spans="23:23" x14ac:dyDescent="0.2">
      <c r="W154489" s="4"/>
    </row>
    <row r="154491" spans="23:23" x14ac:dyDescent="0.2">
      <c r="W154491" s="4"/>
    </row>
    <row r="154493" spans="23:23" x14ac:dyDescent="0.2">
      <c r="W154493" s="4"/>
    </row>
    <row r="154495" spans="23:23" x14ac:dyDescent="0.2">
      <c r="W154495" s="4"/>
    </row>
    <row r="154497" spans="23:23" x14ac:dyDescent="0.2">
      <c r="W154497" s="4"/>
    </row>
    <row r="154499" spans="23:23" x14ac:dyDescent="0.2">
      <c r="W154499" s="4"/>
    </row>
    <row r="154501" spans="23:23" x14ac:dyDescent="0.2">
      <c r="W154501" s="4"/>
    </row>
    <row r="154503" spans="23:23" x14ac:dyDescent="0.2">
      <c r="W154503" s="4"/>
    </row>
    <row r="154505" spans="23:23" x14ac:dyDescent="0.2">
      <c r="W154505" s="4"/>
    </row>
    <row r="154507" spans="23:23" x14ac:dyDescent="0.2">
      <c r="W154507" s="4"/>
    </row>
    <row r="154509" spans="23:23" x14ac:dyDescent="0.2">
      <c r="W154509" s="4"/>
    </row>
    <row r="154511" spans="23:23" x14ac:dyDescent="0.2">
      <c r="W154511" s="4"/>
    </row>
    <row r="154513" spans="23:23" x14ac:dyDescent="0.2">
      <c r="W154513" s="4"/>
    </row>
    <row r="154515" spans="23:23" x14ac:dyDescent="0.2">
      <c r="W154515" s="4"/>
    </row>
    <row r="154517" spans="23:23" x14ac:dyDescent="0.2">
      <c r="W154517" s="4"/>
    </row>
    <row r="154519" spans="23:23" x14ac:dyDescent="0.2">
      <c r="W154519" s="4"/>
    </row>
    <row r="154521" spans="23:23" x14ac:dyDescent="0.2">
      <c r="W154521" s="4"/>
    </row>
    <row r="154523" spans="23:23" x14ac:dyDescent="0.2">
      <c r="W154523" s="4"/>
    </row>
    <row r="154525" spans="23:23" x14ac:dyDescent="0.2">
      <c r="W154525" s="4"/>
    </row>
    <row r="154527" spans="23:23" x14ac:dyDescent="0.2">
      <c r="W154527" s="4"/>
    </row>
    <row r="154529" spans="23:23" x14ac:dyDescent="0.2">
      <c r="W154529" s="4"/>
    </row>
    <row r="154531" spans="23:23" x14ac:dyDescent="0.2">
      <c r="W154531" s="4"/>
    </row>
    <row r="154533" spans="23:23" x14ac:dyDescent="0.2">
      <c r="W154533" s="4"/>
    </row>
    <row r="154535" spans="23:23" x14ac:dyDescent="0.2">
      <c r="W154535" s="4"/>
    </row>
    <row r="154537" spans="23:23" x14ac:dyDescent="0.2">
      <c r="W154537" s="4"/>
    </row>
    <row r="154539" spans="23:23" x14ac:dyDescent="0.2">
      <c r="W154539" s="4"/>
    </row>
    <row r="154541" spans="23:23" x14ac:dyDescent="0.2">
      <c r="W154541" s="4"/>
    </row>
    <row r="154543" spans="23:23" x14ac:dyDescent="0.2">
      <c r="W154543" s="4"/>
    </row>
    <row r="154545" spans="23:23" x14ac:dyDescent="0.2">
      <c r="W154545" s="4"/>
    </row>
    <row r="154547" spans="23:23" x14ac:dyDescent="0.2">
      <c r="W154547" s="4"/>
    </row>
    <row r="154549" spans="23:23" x14ac:dyDescent="0.2">
      <c r="W154549" s="4"/>
    </row>
    <row r="154551" spans="23:23" x14ac:dyDescent="0.2">
      <c r="W154551" s="4"/>
    </row>
    <row r="154553" spans="23:23" x14ac:dyDescent="0.2">
      <c r="W154553" s="4"/>
    </row>
    <row r="154555" spans="23:23" x14ac:dyDescent="0.2">
      <c r="W154555" s="4"/>
    </row>
    <row r="154557" spans="23:23" x14ac:dyDescent="0.2">
      <c r="W154557" s="4"/>
    </row>
    <row r="154559" spans="23:23" x14ac:dyDescent="0.2">
      <c r="W154559" s="4"/>
    </row>
    <row r="154561" spans="23:23" x14ac:dyDescent="0.2">
      <c r="W154561" s="4"/>
    </row>
    <row r="154563" spans="23:23" x14ac:dyDescent="0.2">
      <c r="W154563" s="4"/>
    </row>
    <row r="154565" spans="23:23" x14ac:dyDescent="0.2">
      <c r="W154565" s="4"/>
    </row>
    <row r="154567" spans="23:23" x14ac:dyDescent="0.2">
      <c r="W154567" s="4"/>
    </row>
    <row r="154569" spans="23:23" x14ac:dyDescent="0.2">
      <c r="W154569" s="4"/>
    </row>
    <row r="154571" spans="23:23" x14ac:dyDescent="0.2">
      <c r="W154571" s="4"/>
    </row>
    <row r="154573" spans="23:23" x14ac:dyDescent="0.2">
      <c r="W154573" s="4"/>
    </row>
    <row r="154575" spans="23:23" x14ac:dyDescent="0.2">
      <c r="W154575" s="4"/>
    </row>
    <row r="154577" spans="23:23" x14ac:dyDescent="0.2">
      <c r="W154577" s="4"/>
    </row>
    <row r="154579" spans="23:23" x14ac:dyDescent="0.2">
      <c r="W154579" s="4"/>
    </row>
    <row r="154581" spans="23:23" x14ac:dyDescent="0.2">
      <c r="W154581" s="4"/>
    </row>
    <row r="154583" spans="23:23" x14ac:dyDescent="0.2">
      <c r="W154583" s="4"/>
    </row>
    <row r="154585" spans="23:23" x14ac:dyDescent="0.2">
      <c r="W154585" s="4"/>
    </row>
    <row r="154587" spans="23:23" x14ac:dyDescent="0.2">
      <c r="W154587" s="4"/>
    </row>
    <row r="154589" spans="23:23" x14ac:dyDescent="0.2">
      <c r="W154589" s="4"/>
    </row>
    <row r="154591" spans="23:23" x14ac:dyDescent="0.2">
      <c r="W154591" s="4"/>
    </row>
    <row r="154593" spans="23:23" x14ac:dyDescent="0.2">
      <c r="W154593" s="4"/>
    </row>
    <row r="154595" spans="23:23" x14ac:dyDescent="0.2">
      <c r="W154595" s="4"/>
    </row>
    <row r="154597" spans="23:23" x14ac:dyDescent="0.2">
      <c r="W154597" s="4"/>
    </row>
    <row r="154599" spans="23:23" x14ac:dyDescent="0.2">
      <c r="W154599" s="4"/>
    </row>
    <row r="154601" spans="23:23" x14ac:dyDescent="0.2">
      <c r="W154601" s="4"/>
    </row>
    <row r="154603" spans="23:23" x14ac:dyDescent="0.2">
      <c r="W154603" s="4"/>
    </row>
    <row r="154605" spans="23:23" x14ac:dyDescent="0.2">
      <c r="W154605" s="4"/>
    </row>
    <row r="154607" spans="23:23" x14ac:dyDescent="0.2">
      <c r="W154607" s="4"/>
    </row>
    <row r="154609" spans="23:23" x14ac:dyDescent="0.2">
      <c r="W154609" s="4"/>
    </row>
    <row r="154611" spans="23:23" x14ac:dyDescent="0.2">
      <c r="W154611" s="4"/>
    </row>
    <row r="154613" spans="23:23" x14ac:dyDescent="0.2">
      <c r="W154613" s="4"/>
    </row>
    <row r="154615" spans="23:23" x14ac:dyDescent="0.2">
      <c r="W154615" s="4"/>
    </row>
    <row r="154617" spans="23:23" x14ac:dyDescent="0.2">
      <c r="W154617" s="4"/>
    </row>
    <row r="154619" spans="23:23" x14ac:dyDescent="0.2">
      <c r="W154619" s="4"/>
    </row>
    <row r="154621" spans="23:23" x14ac:dyDescent="0.2">
      <c r="W154621" s="4"/>
    </row>
    <row r="154623" spans="23:23" x14ac:dyDescent="0.2">
      <c r="W154623" s="4"/>
    </row>
    <row r="154625" spans="23:23" x14ac:dyDescent="0.2">
      <c r="W154625" s="4"/>
    </row>
    <row r="154627" spans="23:23" x14ac:dyDescent="0.2">
      <c r="W154627" s="4"/>
    </row>
    <row r="154629" spans="23:23" x14ac:dyDescent="0.2">
      <c r="W154629" s="4"/>
    </row>
    <row r="154631" spans="23:23" x14ac:dyDescent="0.2">
      <c r="W154631" s="4"/>
    </row>
    <row r="154633" spans="23:23" x14ac:dyDescent="0.2">
      <c r="W154633" s="4"/>
    </row>
    <row r="154635" spans="23:23" x14ac:dyDescent="0.2">
      <c r="W154635" s="4"/>
    </row>
    <row r="154637" spans="23:23" x14ac:dyDescent="0.2">
      <c r="W154637" s="4"/>
    </row>
    <row r="154639" spans="23:23" x14ac:dyDescent="0.2">
      <c r="W154639" s="4"/>
    </row>
    <row r="154641" spans="23:23" x14ac:dyDescent="0.2">
      <c r="W154641" s="4"/>
    </row>
    <row r="154643" spans="23:23" x14ac:dyDescent="0.2">
      <c r="W154643" s="4"/>
    </row>
    <row r="154645" spans="23:23" x14ac:dyDescent="0.2">
      <c r="W154645" s="4"/>
    </row>
    <row r="154647" spans="23:23" x14ac:dyDescent="0.2">
      <c r="W154647" s="4"/>
    </row>
    <row r="154649" spans="23:23" x14ac:dyDescent="0.2">
      <c r="W154649" s="4"/>
    </row>
    <row r="154651" spans="23:23" x14ac:dyDescent="0.2">
      <c r="W154651" s="4"/>
    </row>
    <row r="154653" spans="23:23" x14ac:dyDescent="0.2">
      <c r="W154653" s="4"/>
    </row>
    <row r="154655" spans="23:23" x14ac:dyDescent="0.2">
      <c r="W154655" s="4"/>
    </row>
    <row r="154657" spans="23:23" x14ac:dyDescent="0.2">
      <c r="W154657" s="4"/>
    </row>
    <row r="154659" spans="23:23" x14ac:dyDescent="0.2">
      <c r="W154659" s="4"/>
    </row>
    <row r="154661" spans="23:23" x14ac:dyDescent="0.2">
      <c r="W154661" s="4"/>
    </row>
    <row r="154663" spans="23:23" x14ac:dyDescent="0.2">
      <c r="W154663" s="4"/>
    </row>
    <row r="154665" spans="23:23" x14ac:dyDescent="0.2">
      <c r="W154665" s="4"/>
    </row>
    <row r="154667" spans="23:23" x14ac:dyDescent="0.2">
      <c r="W154667" s="4"/>
    </row>
    <row r="154669" spans="23:23" x14ac:dyDescent="0.2">
      <c r="W154669" s="4"/>
    </row>
    <row r="154671" spans="23:23" x14ac:dyDescent="0.2">
      <c r="W154671" s="4"/>
    </row>
    <row r="154673" spans="23:23" x14ac:dyDescent="0.2">
      <c r="W154673" s="4"/>
    </row>
    <row r="154675" spans="23:23" x14ac:dyDescent="0.2">
      <c r="W154675" s="4"/>
    </row>
    <row r="154677" spans="23:23" x14ac:dyDescent="0.2">
      <c r="W154677" s="4"/>
    </row>
    <row r="154679" spans="23:23" x14ac:dyDescent="0.2">
      <c r="W154679" s="4"/>
    </row>
    <row r="154681" spans="23:23" x14ac:dyDescent="0.2">
      <c r="W154681" s="4"/>
    </row>
    <row r="154683" spans="23:23" x14ac:dyDescent="0.2">
      <c r="W154683" s="4"/>
    </row>
    <row r="154685" spans="23:23" x14ac:dyDescent="0.2">
      <c r="W154685" s="4"/>
    </row>
    <row r="154687" spans="23:23" x14ac:dyDescent="0.2">
      <c r="W154687" s="4"/>
    </row>
    <row r="154689" spans="23:23" x14ac:dyDescent="0.2">
      <c r="W154689" s="4"/>
    </row>
    <row r="154691" spans="23:23" x14ac:dyDescent="0.2">
      <c r="W154691" s="4"/>
    </row>
    <row r="154693" spans="23:23" x14ac:dyDescent="0.2">
      <c r="W154693" s="4"/>
    </row>
    <row r="154695" spans="23:23" x14ac:dyDescent="0.2">
      <c r="W154695" s="4"/>
    </row>
    <row r="154697" spans="23:23" x14ac:dyDescent="0.2">
      <c r="W154697" s="4"/>
    </row>
    <row r="154699" spans="23:23" x14ac:dyDescent="0.2">
      <c r="W154699" s="4"/>
    </row>
    <row r="154701" spans="23:23" x14ac:dyDescent="0.2">
      <c r="W154701" s="4"/>
    </row>
    <row r="154703" spans="23:23" x14ac:dyDescent="0.2">
      <c r="W154703" s="4"/>
    </row>
    <row r="154705" spans="23:23" x14ac:dyDescent="0.2">
      <c r="W154705" s="4"/>
    </row>
    <row r="154707" spans="23:23" x14ac:dyDescent="0.2">
      <c r="W154707" s="4"/>
    </row>
    <row r="154709" spans="23:23" x14ac:dyDescent="0.2">
      <c r="W154709" s="4"/>
    </row>
    <row r="154711" spans="23:23" x14ac:dyDescent="0.2">
      <c r="W154711" s="4"/>
    </row>
    <row r="154713" spans="23:23" x14ac:dyDescent="0.2">
      <c r="W154713" s="4"/>
    </row>
    <row r="154715" spans="23:23" x14ac:dyDescent="0.2">
      <c r="W154715" s="4"/>
    </row>
    <row r="154717" spans="23:23" x14ac:dyDescent="0.2">
      <c r="W154717" s="4"/>
    </row>
    <row r="154719" spans="23:23" x14ac:dyDescent="0.2">
      <c r="W154719" s="4"/>
    </row>
    <row r="154721" spans="23:23" x14ac:dyDescent="0.2">
      <c r="W154721" s="4"/>
    </row>
    <row r="154723" spans="23:23" x14ac:dyDescent="0.2">
      <c r="W154723" s="4"/>
    </row>
    <row r="154725" spans="23:23" x14ac:dyDescent="0.2">
      <c r="W154725" s="4"/>
    </row>
    <row r="154727" spans="23:23" x14ac:dyDescent="0.2">
      <c r="W154727" s="4"/>
    </row>
    <row r="154729" spans="23:23" x14ac:dyDescent="0.2">
      <c r="W154729" s="4"/>
    </row>
    <row r="154731" spans="23:23" x14ac:dyDescent="0.2">
      <c r="W154731" s="4"/>
    </row>
    <row r="154733" spans="23:23" x14ac:dyDescent="0.2">
      <c r="W154733" s="4"/>
    </row>
    <row r="154735" spans="23:23" x14ac:dyDescent="0.2">
      <c r="W154735" s="4"/>
    </row>
    <row r="154737" spans="23:23" x14ac:dyDescent="0.2">
      <c r="W154737" s="4"/>
    </row>
    <row r="154739" spans="23:23" x14ac:dyDescent="0.2">
      <c r="W154739" s="4"/>
    </row>
    <row r="154741" spans="23:23" x14ac:dyDescent="0.2">
      <c r="W154741" s="4"/>
    </row>
    <row r="154743" spans="23:23" x14ac:dyDescent="0.2">
      <c r="W154743" s="4"/>
    </row>
    <row r="154745" spans="23:23" x14ac:dyDescent="0.2">
      <c r="W154745" s="4"/>
    </row>
    <row r="154747" spans="23:23" x14ac:dyDescent="0.2">
      <c r="W154747" s="4"/>
    </row>
    <row r="154749" spans="23:23" x14ac:dyDescent="0.2">
      <c r="W154749" s="4"/>
    </row>
    <row r="154751" spans="23:23" x14ac:dyDescent="0.2">
      <c r="W154751" s="4"/>
    </row>
    <row r="154753" spans="23:23" x14ac:dyDescent="0.2">
      <c r="W154753" s="4"/>
    </row>
    <row r="154755" spans="23:23" x14ac:dyDescent="0.2">
      <c r="W154755" s="4"/>
    </row>
    <row r="154757" spans="23:23" x14ac:dyDescent="0.2">
      <c r="W154757" s="4"/>
    </row>
    <row r="154759" spans="23:23" x14ac:dyDescent="0.2">
      <c r="W154759" s="4"/>
    </row>
    <row r="154761" spans="23:23" x14ac:dyDescent="0.2">
      <c r="W154761" s="4"/>
    </row>
    <row r="154763" spans="23:23" x14ac:dyDescent="0.2">
      <c r="W154763" s="4"/>
    </row>
    <row r="154765" spans="23:23" x14ac:dyDescent="0.2">
      <c r="W154765" s="4"/>
    </row>
    <row r="154767" spans="23:23" x14ac:dyDescent="0.2">
      <c r="W154767" s="4"/>
    </row>
    <row r="154769" spans="23:23" x14ac:dyDescent="0.2">
      <c r="W154769" s="4"/>
    </row>
    <row r="154771" spans="23:23" x14ac:dyDescent="0.2">
      <c r="W154771" s="4"/>
    </row>
    <row r="154773" spans="23:23" x14ac:dyDescent="0.2">
      <c r="W154773" s="4"/>
    </row>
    <row r="154775" spans="23:23" x14ac:dyDescent="0.2">
      <c r="W154775" s="4"/>
    </row>
    <row r="154777" spans="23:23" x14ac:dyDescent="0.2">
      <c r="W154777" s="4"/>
    </row>
    <row r="154779" spans="23:23" x14ac:dyDescent="0.2">
      <c r="W154779" s="4"/>
    </row>
    <row r="154781" spans="23:23" x14ac:dyDescent="0.2">
      <c r="W154781" s="4"/>
    </row>
    <row r="154783" spans="23:23" x14ac:dyDescent="0.2">
      <c r="W154783" s="4"/>
    </row>
    <row r="154785" spans="23:23" x14ac:dyDescent="0.2">
      <c r="W154785" s="4"/>
    </row>
    <row r="154787" spans="23:23" x14ac:dyDescent="0.2">
      <c r="W154787" s="4"/>
    </row>
    <row r="154789" spans="23:23" x14ac:dyDescent="0.2">
      <c r="W154789" s="4"/>
    </row>
    <row r="154791" spans="23:23" x14ac:dyDescent="0.2">
      <c r="W154791" s="4"/>
    </row>
    <row r="154793" spans="23:23" x14ac:dyDescent="0.2">
      <c r="W154793" s="4"/>
    </row>
    <row r="154795" spans="23:23" x14ac:dyDescent="0.2">
      <c r="W154795" s="4"/>
    </row>
    <row r="154797" spans="23:23" x14ac:dyDescent="0.2">
      <c r="W154797" s="4"/>
    </row>
    <row r="154799" spans="23:23" x14ac:dyDescent="0.2">
      <c r="W154799" s="4"/>
    </row>
    <row r="154801" spans="23:23" x14ac:dyDescent="0.2">
      <c r="W154801" s="4"/>
    </row>
    <row r="154803" spans="23:23" x14ac:dyDescent="0.2">
      <c r="W154803" s="4"/>
    </row>
    <row r="154805" spans="23:23" x14ac:dyDescent="0.2">
      <c r="W154805" s="4"/>
    </row>
    <row r="154807" spans="23:23" x14ac:dyDescent="0.2">
      <c r="W154807" s="4"/>
    </row>
    <row r="154809" spans="23:23" x14ac:dyDescent="0.2">
      <c r="W154809" s="4"/>
    </row>
    <row r="154811" spans="23:23" x14ac:dyDescent="0.2">
      <c r="W154811" s="4"/>
    </row>
    <row r="154813" spans="23:23" x14ac:dyDescent="0.2">
      <c r="W154813" s="4"/>
    </row>
    <row r="154815" spans="23:23" x14ac:dyDescent="0.2">
      <c r="W154815" s="4"/>
    </row>
    <row r="154817" spans="23:23" x14ac:dyDescent="0.2">
      <c r="W154817" s="4"/>
    </row>
    <row r="154819" spans="23:23" x14ac:dyDescent="0.2">
      <c r="W154819" s="4"/>
    </row>
    <row r="154821" spans="23:23" x14ac:dyDescent="0.2">
      <c r="W154821" s="4"/>
    </row>
    <row r="154823" spans="23:23" x14ac:dyDescent="0.2">
      <c r="W154823" s="4"/>
    </row>
    <row r="154825" spans="23:23" x14ac:dyDescent="0.2">
      <c r="W154825" s="4"/>
    </row>
    <row r="154827" spans="23:23" x14ac:dyDescent="0.2">
      <c r="W154827" s="4"/>
    </row>
    <row r="154829" spans="23:23" x14ac:dyDescent="0.2">
      <c r="W154829" s="4"/>
    </row>
    <row r="154831" spans="23:23" x14ac:dyDescent="0.2">
      <c r="W154831" s="4"/>
    </row>
    <row r="154833" spans="23:23" x14ac:dyDescent="0.2">
      <c r="W154833" s="4"/>
    </row>
    <row r="154835" spans="23:23" x14ac:dyDescent="0.2">
      <c r="W154835" s="4"/>
    </row>
    <row r="154837" spans="23:23" x14ac:dyDescent="0.2">
      <c r="W154837" s="4"/>
    </row>
    <row r="154839" spans="23:23" x14ac:dyDescent="0.2">
      <c r="W154839" s="4"/>
    </row>
    <row r="154841" spans="23:23" x14ac:dyDescent="0.2">
      <c r="W154841" s="4"/>
    </row>
    <row r="154843" spans="23:23" x14ac:dyDescent="0.2">
      <c r="W154843" s="4"/>
    </row>
    <row r="154845" spans="23:23" x14ac:dyDescent="0.2">
      <c r="W154845" s="4"/>
    </row>
    <row r="154847" spans="23:23" x14ac:dyDescent="0.2">
      <c r="W154847" s="4"/>
    </row>
    <row r="154849" spans="23:23" x14ac:dyDescent="0.2">
      <c r="W154849" s="4"/>
    </row>
    <row r="154851" spans="23:23" x14ac:dyDescent="0.2">
      <c r="W154851" s="4"/>
    </row>
    <row r="154853" spans="23:23" x14ac:dyDescent="0.2">
      <c r="W154853" s="4"/>
    </row>
    <row r="154855" spans="23:23" x14ac:dyDescent="0.2">
      <c r="W154855" s="4"/>
    </row>
    <row r="154857" spans="23:23" x14ac:dyDescent="0.2">
      <c r="W154857" s="4"/>
    </row>
    <row r="154859" spans="23:23" x14ac:dyDescent="0.2">
      <c r="W154859" s="4"/>
    </row>
    <row r="154861" spans="23:23" x14ac:dyDescent="0.2">
      <c r="W154861" s="4"/>
    </row>
    <row r="154863" spans="23:23" x14ac:dyDescent="0.2">
      <c r="W154863" s="4"/>
    </row>
    <row r="154865" spans="23:23" x14ac:dyDescent="0.2">
      <c r="W154865" s="4"/>
    </row>
    <row r="154867" spans="23:23" x14ac:dyDescent="0.2">
      <c r="W154867" s="4"/>
    </row>
    <row r="154869" spans="23:23" x14ac:dyDescent="0.2">
      <c r="W154869" s="4"/>
    </row>
    <row r="154871" spans="23:23" x14ac:dyDescent="0.2">
      <c r="W154871" s="4"/>
    </row>
    <row r="154873" spans="23:23" x14ac:dyDescent="0.2">
      <c r="W154873" s="4"/>
    </row>
    <row r="154875" spans="23:23" x14ac:dyDescent="0.2">
      <c r="W154875" s="4"/>
    </row>
    <row r="154877" spans="23:23" x14ac:dyDescent="0.2">
      <c r="W154877" s="4"/>
    </row>
    <row r="154879" spans="23:23" x14ac:dyDescent="0.2">
      <c r="W154879" s="4"/>
    </row>
    <row r="154881" spans="23:23" x14ac:dyDescent="0.2">
      <c r="W154881" s="4"/>
    </row>
    <row r="154883" spans="23:23" x14ac:dyDescent="0.2">
      <c r="W154883" s="4"/>
    </row>
    <row r="154885" spans="23:23" x14ac:dyDescent="0.2">
      <c r="W154885" s="4"/>
    </row>
    <row r="154887" spans="23:23" x14ac:dyDescent="0.2">
      <c r="W154887" s="4"/>
    </row>
    <row r="154889" spans="23:23" x14ac:dyDescent="0.2">
      <c r="W154889" s="4"/>
    </row>
    <row r="154891" spans="23:23" x14ac:dyDescent="0.2">
      <c r="W154891" s="4"/>
    </row>
    <row r="154893" spans="23:23" x14ac:dyDescent="0.2">
      <c r="W154893" s="4"/>
    </row>
    <row r="154895" spans="23:23" x14ac:dyDescent="0.2">
      <c r="W154895" s="4"/>
    </row>
    <row r="154897" spans="23:23" x14ac:dyDescent="0.2">
      <c r="W154897" s="4"/>
    </row>
    <row r="154899" spans="23:23" x14ac:dyDescent="0.2">
      <c r="W154899" s="4"/>
    </row>
    <row r="154901" spans="23:23" x14ac:dyDescent="0.2">
      <c r="W154901" s="4"/>
    </row>
    <row r="154903" spans="23:23" x14ac:dyDescent="0.2">
      <c r="W154903" s="4"/>
    </row>
    <row r="154905" spans="23:23" x14ac:dyDescent="0.2">
      <c r="W154905" s="4"/>
    </row>
    <row r="154907" spans="23:23" x14ac:dyDescent="0.2">
      <c r="W154907" s="4"/>
    </row>
    <row r="154909" spans="23:23" x14ac:dyDescent="0.2">
      <c r="W154909" s="4"/>
    </row>
    <row r="154911" spans="23:23" x14ac:dyDescent="0.2">
      <c r="W154911" s="4"/>
    </row>
    <row r="154913" spans="23:23" x14ac:dyDescent="0.2">
      <c r="W154913" s="4"/>
    </row>
    <row r="154915" spans="23:23" x14ac:dyDescent="0.2">
      <c r="W154915" s="4"/>
    </row>
    <row r="154917" spans="23:23" x14ac:dyDescent="0.2">
      <c r="W154917" s="4"/>
    </row>
    <row r="154919" spans="23:23" x14ac:dyDescent="0.2">
      <c r="W154919" s="4"/>
    </row>
    <row r="154921" spans="23:23" x14ac:dyDescent="0.2">
      <c r="W154921" s="4"/>
    </row>
    <row r="154923" spans="23:23" x14ac:dyDescent="0.2">
      <c r="W154923" s="4"/>
    </row>
    <row r="154925" spans="23:23" x14ac:dyDescent="0.2">
      <c r="W154925" s="4"/>
    </row>
    <row r="154927" spans="23:23" x14ac:dyDescent="0.2">
      <c r="W154927" s="4"/>
    </row>
    <row r="154929" spans="23:23" x14ac:dyDescent="0.2">
      <c r="W154929" s="4"/>
    </row>
    <row r="154931" spans="23:23" x14ac:dyDescent="0.2">
      <c r="W154931" s="4"/>
    </row>
    <row r="154933" spans="23:23" x14ac:dyDescent="0.2">
      <c r="W154933" s="4"/>
    </row>
    <row r="154935" spans="23:23" x14ac:dyDescent="0.2">
      <c r="W154935" s="4"/>
    </row>
    <row r="154937" spans="23:23" x14ac:dyDescent="0.2">
      <c r="W154937" s="4"/>
    </row>
    <row r="154939" spans="23:23" x14ac:dyDescent="0.2">
      <c r="W154939" s="4"/>
    </row>
    <row r="154941" spans="23:23" x14ac:dyDescent="0.2">
      <c r="W154941" s="4"/>
    </row>
    <row r="154943" spans="23:23" x14ac:dyDescent="0.2">
      <c r="W154943" s="4"/>
    </row>
    <row r="154945" spans="23:23" x14ac:dyDescent="0.2">
      <c r="W154945" s="4"/>
    </row>
    <row r="154947" spans="23:23" x14ac:dyDescent="0.2">
      <c r="W154947" s="4"/>
    </row>
    <row r="154949" spans="23:23" x14ac:dyDescent="0.2">
      <c r="W154949" s="4"/>
    </row>
    <row r="154951" spans="23:23" x14ac:dyDescent="0.2">
      <c r="W154951" s="4"/>
    </row>
    <row r="154953" spans="23:23" x14ac:dyDescent="0.2">
      <c r="W154953" s="4"/>
    </row>
    <row r="154955" spans="23:23" x14ac:dyDescent="0.2">
      <c r="W154955" s="4"/>
    </row>
    <row r="154957" spans="23:23" x14ac:dyDescent="0.2">
      <c r="W154957" s="4"/>
    </row>
    <row r="154959" spans="23:23" x14ac:dyDescent="0.2">
      <c r="W154959" s="4"/>
    </row>
    <row r="154961" spans="23:23" x14ac:dyDescent="0.2">
      <c r="W154961" s="4"/>
    </row>
    <row r="154963" spans="23:23" x14ac:dyDescent="0.2">
      <c r="W154963" s="4"/>
    </row>
    <row r="154965" spans="23:23" x14ac:dyDescent="0.2">
      <c r="W154965" s="4"/>
    </row>
    <row r="154967" spans="23:23" x14ac:dyDescent="0.2">
      <c r="W154967" s="4"/>
    </row>
    <row r="154969" spans="23:23" x14ac:dyDescent="0.2">
      <c r="W154969" s="4"/>
    </row>
    <row r="154971" spans="23:23" x14ac:dyDescent="0.2">
      <c r="W154971" s="4"/>
    </row>
    <row r="154973" spans="23:23" x14ac:dyDescent="0.2">
      <c r="W154973" s="4"/>
    </row>
    <row r="154975" spans="23:23" x14ac:dyDescent="0.2">
      <c r="W154975" s="4"/>
    </row>
    <row r="154977" spans="23:23" x14ac:dyDescent="0.2">
      <c r="W154977" s="4"/>
    </row>
    <row r="154979" spans="23:23" x14ac:dyDescent="0.2">
      <c r="W154979" s="4"/>
    </row>
    <row r="154981" spans="23:23" x14ac:dyDescent="0.2">
      <c r="W154981" s="4"/>
    </row>
    <row r="154983" spans="23:23" x14ac:dyDescent="0.2">
      <c r="W154983" s="4"/>
    </row>
    <row r="154985" spans="23:23" x14ac:dyDescent="0.2">
      <c r="W154985" s="4"/>
    </row>
    <row r="154987" spans="23:23" x14ac:dyDescent="0.2">
      <c r="W154987" s="4"/>
    </row>
    <row r="154989" spans="23:23" x14ac:dyDescent="0.2">
      <c r="W154989" s="4"/>
    </row>
    <row r="154991" spans="23:23" x14ac:dyDescent="0.2">
      <c r="W154991" s="4"/>
    </row>
    <row r="154993" spans="23:23" x14ac:dyDescent="0.2">
      <c r="W154993" s="4"/>
    </row>
    <row r="154995" spans="23:23" x14ac:dyDescent="0.2">
      <c r="W154995" s="4"/>
    </row>
    <row r="154997" spans="23:23" x14ac:dyDescent="0.2">
      <c r="W154997" s="4"/>
    </row>
    <row r="154999" spans="23:23" x14ac:dyDescent="0.2">
      <c r="W154999" s="4"/>
    </row>
    <row r="155001" spans="23:23" x14ac:dyDescent="0.2">
      <c r="W155001" s="4"/>
    </row>
    <row r="155003" spans="23:23" x14ac:dyDescent="0.2">
      <c r="W155003" s="4"/>
    </row>
    <row r="155005" spans="23:23" x14ac:dyDescent="0.2">
      <c r="W155005" s="4"/>
    </row>
    <row r="155007" spans="23:23" x14ac:dyDescent="0.2">
      <c r="W155007" s="4"/>
    </row>
    <row r="155009" spans="23:23" x14ac:dyDescent="0.2">
      <c r="W155009" s="4"/>
    </row>
    <row r="155011" spans="23:23" x14ac:dyDescent="0.2">
      <c r="W155011" s="4"/>
    </row>
    <row r="155013" spans="23:23" x14ac:dyDescent="0.2">
      <c r="W155013" s="4"/>
    </row>
    <row r="155015" spans="23:23" x14ac:dyDescent="0.2">
      <c r="W155015" s="4"/>
    </row>
    <row r="155017" spans="23:23" x14ac:dyDescent="0.2">
      <c r="W155017" s="4"/>
    </row>
    <row r="155019" spans="23:23" x14ac:dyDescent="0.2">
      <c r="W155019" s="4"/>
    </row>
    <row r="155021" spans="23:23" x14ac:dyDescent="0.2">
      <c r="W155021" s="4"/>
    </row>
    <row r="155023" spans="23:23" x14ac:dyDescent="0.2">
      <c r="W155023" s="4"/>
    </row>
    <row r="155025" spans="23:23" x14ac:dyDescent="0.2">
      <c r="W155025" s="4"/>
    </row>
    <row r="155027" spans="23:23" x14ac:dyDescent="0.2">
      <c r="W155027" s="4"/>
    </row>
    <row r="155029" spans="23:23" x14ac:dyDescent="0.2">
      <c r="W155029" s="4"/>
    </row>
    <row r="155031" spans="23:23" x14ac:dyDescent="0.2">
      <c r="W155031" s="4"/>
    </row>
    <row r="155033" spans="23:23" x14ac:dyDescent="0.2">
      <c r="W155033" s="4"/>
    </row>
    <row r="155035" spans="23:23" x14ac:dyDescent="0.2">
      <c r="W155035" s="4"/>
    </row>
    <row r="155037" spans="23:23" x14ac:dyDescent="0.2">
      <c r="W155037" s="4"/>
    </row>
    <row r="155039" spans="23:23" x14ac:dyDescent="0.2">
      <c r="W155039" s="4"/>
    </row>
    <row r="155041" spans="23:23" x14ac:dyDescent="0.2">
      <c r="W155041" s="4"/>
    </row>
    <row r="155043" spans="23:23" x14ac:dyDescent="0.2">
      <c r="W155043" s="4"/>
    </row>
    <row r="155045" spans="23:23" x14ac:dyDescent="0.2">
      <c r="W155045" s="4"/>
    </row>
    <row r="155047" spans="23:23" x14ac:dyDescent="0.2">
      <c r="W155047" s="4"/>
    </row>
    <row r="155049" spans="23:23" x14ac:dyDescent="0.2">
      <c r="W155049" s="4"/>
    </row>
    <row r="155051" spans="23:23" x14ac:dyDescent="0.2">
      <c r="W155051" s="4"/>
    </row>
    <row r="155053" spans="23:23" x14ac:dyDescent="0.2">
      <c r="W155053" s="4"/>
    </row>
    <row r="155055" spans="23:23" x14ac:dyDescent="0.2">
      <c r="W155055" s="4"/>
    </row>
    <row r="155057" spans="23:23" x14ac:dyDescent="0.2">
      <c r="W155057" s="4"/>
    </row>
    <row r="155059" spans="23:23" x14ac:dyDescent="0.2">
      <c r="W155059" s="4"/>
    </row>
    <row r="155061" spans="23:23" x14ac:dyDescent="0.2">
      <c r="W155061" s="4"/>
    </row>
    <row r="155063" spans="23:23" x14ac:dyDescent="0.2">
      <c r="W155063" s="4"/>
    </row>
    <row r="155065" spans="23:23" x14ac:dyDescent="0.2">
      <c r="W155065" s="4"/>
    </row>
    <row r="155067" spans="23:23" x14ac:dyDescent="0.2">
      <c r="W155067" s="4"/>
    </row>
    <row r="155069" spans="23:23" x14ac:dyDescent="0.2">
      <c r="W155069" s="4"/>
    </row>
    <row r="155071" spans="23:23" x14ac:dyDescent="0.2">
      <c r="W155071" s="4"/>
    </row>
    <row r="155073" spans="23:23" x14ac:dyDescent="0.2">
      <c r="W155073" s="4"/>
    </row>
    <row r="155075" spans="23:23" x14ac:dyDescent="0.2">
      <c r="W155075" s="4"/>
    </row>
    <row r="155077" spans="23:23" x14ac:dyDescent="0.2">
      <c r="W155077" s="4"/>
    </row>
    <row r="155079" spans="23:23" x14ac:dyDescent="0.2">
      <c r="W155079" s="4"/>
    </row>
    <row r="155081" spans="23:23" x14ac:dyDescent="0.2">
      <c r="W155081" s="4"/>
    </row>
    <row r="155083" spans="23:23" x14ac:dyDescent="0.2">
      <c r="W155083" s="4"/>
    </row>
    <row r="155085" spans="23:23" x14ac:dyDescent="0.2">
      <c r="W155085" s="4"/>
    </row>
    <row r="155087" spans="23:23" x14ac:dyDescent="0.2">
      <c r="W155087" s="4"/>
    </row>
    <row r="155089" spans="23:23" x14ac:dyDescent="0.2">
      <c r="W155089" s="4"/>
    </row>
    <row r="155091" spans="23:23" x14ac:dyDescent="0.2">
      <c r="W155091" s="4"/>
    </row>
    <row r="155093" spans="23:23" x14ac:dyDescent="0.2">
      <c r="W155093" s="4"/>
    </row>
    <row r="155095" spans="23:23" x14ac:dyDescent="0.2">
      <c r="W155095" s="4"/>
    </row>
    <row r="155097" spans="23:23" x14ac:dyDescent="0.2">
      <c r="W155097" s="4"/>
    </row>
    <row r="155099" spans="23:23" x14ac:dyDescent="0.2">
      <c r="W155099" s="4"/>
    </row>
    <row r="155101" spans="23:23" x14ac:dyDescent="0.2">
      <c r="W155101" s="4"/>
    </row>
    <row r="155103" spans="23:23" x14ac:dyDescent="0.2">
      <c r="W155103" s="4"/>
    </row>
    <row r="155105" spans="23:23" x14ac:dyDescent="0.2">
      <c r="W155105" s="4"/>
    </row>
    <row r="155107" spans="23:23" x14ac:dyDescent="0.2">
      <c r="W155107" s="4"/>
    </row>
    <row r="155109" spans="23:23" x14ac:dyDescent="0.2">
      <c r="W155109" s="4"/>
    </row>
    <row r="155111" spans="23:23" x14ac:dyDescent="0.2">
      <c r="W155111" s="4"/>
    </row>
    <row r="155113" spans="23:23" x14ac:dyDescent="0.2">
      <c r="W155113" s="4"/>
    </row>
    <row r="155115" spans="23:23" x14ac:dyDescent="0.2">
      <c r="W155115" s="4"/>
    </row>
    <row r="155117" spans="23:23" x14ac:dyDescent="0.2">
      <c r="W155117" s="4"/>
    </row>
    <row r="155119" spans="23:23" x14ac:dyDescent="0.2">
      <c r="W155119" s="4"/>
    </row>
    <row r="155121" spans="23:23" x14ac:dyDescent="0.2">
      <c r="W155121" s="4"/>
    </row>
    <row r="155123" spans="23:23" x14ac:dyDescent="0.2">
      <c r="W155123" s="4"/>
    </row>
    <row r="155125" spans="23:23" x14ac:dyDescent="0.2">
      <c r="W155125" s="4"/>
    </row>
    <row r="155127" spans="23:23" x14ac:dyDescent="0.2">
      <c r="W155127" s="4"/>
    </row>
    <row r="155129" spans="23:23" x14ac:dyDescent="0.2">
      <c r="W155129" s="4"/>
    </row>
    <row r="155131" spans="23:23" x14ac:dyDescent="0.2">
      <c r="W155131" s="4"/>
    </row>
    <row r="155133" spans="23:23" x14ac:dyDescent="0.2">
      <c r="W155133" s="4"/>
    </row>
    <row r="155135" spans="23:23" x14ac:dyDescent="0.2">
      <c r="W155135" s="4"/>
    </row>
    <row r="155137" spans="23:23" x14ac:dyDescent="0.2">
      <c r="W155137" s="4"/>
    </row>
    <row r="155139" spans="23:23" x14ac:dyDescent="0.2">
      <c r="W155139" s="4"/>
    </row>
    <row r="155141" spans="23:23" x14ac:dyDescent="0.2">
      <c r="W155141" s="4"/>
    </row>
    <row r="155143" spans="23:23" x14ac:dyDescent="0.2">
      <c r="W155143" s="4"/>
    </row>
    <row r="155145" spans="23:23" x14ac:dyDescent="0.2">
      <c r="W155145" s="4"/>
    </row>
    <row r="155147" spans="23:23" x14ac:dyDescent="0.2">
      <c r="W155147" s="4"/>
    </row>
    <row r="155149" spans="23:23" x14ac:dyDescent="0.2">
      <c r="W155149" s="4"/>
    </row>
    <row r="155151" spans="23:23" x14ac:dyDescent="0.2">
      <c r="W155151" s="4"/>
    </row>
    <row r="155153" spans="23:23" x14ac:dyDescent="0.2">
      <c r="W155153" s="4"/>
    </row>
    <row r="155155" spans="23:23" x14ac:dyDescent="0.2">
      <c r="W155155" s="4"/>
    </row>
    <row r="155157" spans="23:23" x14ac:dyDescent="0.2">
      <c r="W155157" s="4"/>
    </row>
    <row r="155159" spans="23:23" x14ac:dyDescent="0.2">
      <c r="W155159" s="4"/>
    </row>
    <row r="155161" spans="23:23" x14ac:dyDescent="0.2">
      <c r="W155161" s="4"/>
    </row>
    <row r="155163" spans="23:23" x14ac:dyDescent="0.2">
      <c r="W155163" s="4"/>
    </row>
    <row r="155165" spans="23:23" x14ac:dyDescent="0.2">
      <c r="W155165" s="4"/>
    </row>
    <row r="155167" spans="23:23" x14ac:dyDescent="0.2">
      <c r="W155167" s="4"/>
    </row>
    <row r="155169" spans="23:23" x14ac:dyDescent="0.2">
      <c r="W155169" s="4"/>
    </row>
    <row r="155171" spans="23:23" x14ac:dyDescent="0.2">
      <c r="W155171" s="4"/>
    </row>
    <row r="155173" spans="23:23" x14ac:dyDescent="0.2">
      <c r="W155173" s="4"/>
    </row>
    <row r="155175" spans="23:23" x14ac:dyDescent="0.2">
      <c r="W155175" s="4"/>
    </row>
    <row r="155177" spans="23:23" x14ac:dyDescent="0.2">
      <c r="W155177" s="4"/>
    </row>
    <row r="155179" spans="23:23" x14ac:dyDescent="0.2">
      <c r="W155179" s="4"/>
    </row>
    <row r="155181" spans="23:23" x14ac:dyDescent="0.2">
      <c r="W155181" s="4"/>
    </row>
    <row r="155183" spans="23:23" x14ac:dyDescent="0.2">
      <c r="W155183" s="4"/>
    </row>
    <row r="155185" spans="23:23" x14ac:dyDescent="0.2">
      <c r="W155185" s="4"/>
    </row>
    <row r="155187" spans="23:23" x14ac:dyDescent="0.2">
      <c r="W155187" s="4"/>
    </row>
    <row r="155189" spans="23:23" x14ac:dyDescent="0.2">
      <c r="W155189" s="4"/>
    </row>
    <row r="155191" spans="23:23" x14ac:dyDescent="0.2">
      <c r="W155191" s="4"/>
    </row>
    <row r="155193" spans="23:23" x14ac:dyDescent="0.2">
      <c r="W155193" s="4"/>
    </row>
    <row r="155195" spans="23:23" x14ac:dyDescent="0.2">
      <c r="W155195" s="4"/>
    </row>
    <row r="155197" spans="23:23" x14ac:dyDescent="0.2">
      <c r="W155197" s="4"/>
    </row>
    <row r="155199" spans="23:23" x14ac:dyDescent="0.2">
      <c r="W155199" s="4"/>
    </row>
    <row r="155201" spans="23:23" x14ac:dyDescent="0.2">
      <c r="W155201" s="4"/>
    </row>
    <row r="155203" spans="23:23" x14ac:dyDescent="0.2">
      <c r="W155203" s="4"/>
    </row>
    <row r="155205" spans="23:23" x14ac:dyDescent="0.2">
      <c r="W155205" s="4"/>
    </row>
    <row r="155207" spans="23:23" x14ac:dyDescent="0.2">
      <c r="W155207" s="4"/>
    </row>
    <row r="155209" spans="23:23" x14ac:dyDescent="0.2">
      <c r="W155209" s="4"/>
    </row>
    <row r="155211" spans="23:23" x14ac:dyDescent="0.2">
      <c r="W155211" s="4"/>
    </row>
    <row r="155213" spans="23:23" x14ac:dyDescent="0.2">
      <c r="W155213" s="4"/>
    </row>
    <row r="155215" spans="23:23" x14ac:dyDescent="0.2">
      <c r="W155215" s="4"/>
    </row>
    <row r="155217" spans="23:23" x14ac:dyDescent="0.2">
      <c r="W155217" s="4"/>
    </row>
    <row r="155219" spans="23:23" x14ac:dyDescent="0.2">
      <c r="W155219" s="4"/>
    </row>
    <row r="155221" spans="23:23" x14ac:dyDescent="0.2">
      <c r="W155221" s="4"/>
    </row>
    <row r="155223" spans="23:23" x14ac:dyDescent="0.2">
      <c r="W155223" s="4"/>
    </row>
    <row r="155225" spans="23:23" x14ac:dyDescent="0.2">
      <c r="W155225" s="4"/>
    </row>
    <row r="155227" spans="23:23" x14ac:dyDescent="0.2">
      <c r="W155227" s="4"/>
    </row>
    <row r="155229" spans="23:23" x14ac:dyDescent="0.2">
      <c r="W155229" s="4"/>
    </row>
    <row r="155231" spans="23:23" x14ac:dyDescent="0.2">
      <c r="W155231" s="4"/>
    </row>
    <row r="155233" spans="23:23" x14ac:dyDescent="0.2">
      <c r="W155233" s="4"/>
    </row>
    <row r="155235" spans="23:23" x14ac:dyDescent="0.2">
      <c r="W155235" s="4"/>
    </row>
    <row r="155237" spans="23:23" x14ac:dyDescent="0.2">
      <c r="W155237" s="4"/>
    </row>
    <row r="155239" spans="23:23" x14ac:dyDescent="0.2">
      <c r="W155239" s="4"/>
    </row>
    <row r="155241" spans="23:23" x14ac:dyDescent="0.2">
      <c r="W155241" s="4"/>
    </row>
    <row r="155243" spans="23:23" x14ac:dyDescent="0.2">
      <c r="W155243" s="4"/>
    </row>
    <row r="155245" spans="23:23" x14ac:dyDescent="0.2">
      <c r="W155245" s="4"/>
    </row>
    <row r="155247" spans="23:23" x14ac:dyDescent="0.2">
      <c r="W155247" s="4"/>
    </row>
    <row r="155249" spans="23:23" x14ac:dyDescent="0.2">
      <c r="W155249" s="4"/>
    </row>
    <row r="155251" spans="23:23" x14ac:dyDescent="0.2">
      <c r="W155251" s="4"/>
    </row>
    <row r="155253" spans="23:23" x14ac:dyDescent="0.2">
      <c r="W155253" s="4"/>
    </row>
    <row r="155255" spans="23:23" x14ac:dyDescent="0.2">
      <c r="W155255" s="4"/>
    </row>
    <row r="155257" spans="23:23" x14ac:dyDescent="0.2">
      <c r="W155257" s="4"/>
    </row>
    <row r="155259" spans="23:23" x14ac:dyDescent="0.2">
      <c r="W155259" s="4"/>
    </row>
    <row r="155261" spans="23:23" x14ac:dyDescent="0.2">
      <c r="W155261" s="4"/>
    </row>
    <row r="155263" spans="23:23" x14ac:dyDescent="0.2">
      <c r="W155263" s="4"/>
    </row>
    <row r="155265" spans="23:23" x14ac:dyDescent="0.2">
      <c r="W155265" s="4"/>
    </row>
    <row r="155267" spans="23:23" x14ac:dyDescent="0.2">
      <c r="W155267" s="4"/>
    </row>
    <row r="155269" spans="23:23" x14ac:dyDescent="0.2">
      <c r="W155269" s="4"/>
    </row>
    <row r="155271" spans="23:23" x14ac:dyDescent="0.2">
      <c r="W155271" s="4"/>
    </row>
    <row r="155273" spans="23:23" x14ac:dyDescent="0.2">
      <c r="W155273" s="4"/>
    </row>
    <row r="155275" spans="23:23" x14ac:dyDescent="0.2">
      <c r="W155275" s="4"/>
    </row>
    <row r="155277" spans="23:23" x14ac:dyDescent="0.2">
      <c r="W155277" s="4"/>
    </row>
    <row r="155279" spans="23:23" x14ac:dyDescent="0.2">
      <c r="W155279" s="4"/>
    </row>
    <row r="155281" spans="23:23" x14ac:dyDescent="0.2">
      <c r="W155281" s="4"/>
    </row>
    <row r="155283" spans="23:23" x14ac:dyDescent="0.2">
      <c r="W155283" s="4"/>
    </row>
    <row r="155285" spans="23:23" x14ac:dyDescent="0.2">
      <c r="W155285" s="4"/>
    </row>
    <row r="155287" spans="23:23" x14ac:dyDescent="0.2">
      <c r="W155287" s="4"/>
    </row>
    <row r="155289" spans="23:23" x14ac:dyDescent="0.2">
      <c r="W155289" s="4"/>
    </row>
    <row r="155291" spans="23:23" x14ac:dyDescent="0.2">
      <c r="W155291" s="4"/>
    </row>
    <row r="155293" spans="23:23" x14ac:dyDescent="0.2">
      <c r="W155293" s="4"/>
    </row>
    <row r="155295" spans="23:23" x14ac:dyDescent="0.2">
      <c r="W155295" s="4"/>
    </row>
    <row r="155297" spans="23:23" x14ac:dyDescent="0.2">
      <c r="W155297" s="4"/>
    </row>
    <row r="155299" spans="23:23" x14ac:dyDescent="0.2">
      <c r="W155299" s="4"/>
    </row>
    <row r="155301" spans="23:23" x14ac:dyDescent="0.2">
      <c r="W155301" s="4"/>
    </row>
    <row r="155303" spans="23:23" x14ac:dyDescent="0.2">
      <c r="W155303" s="4"/>
    </row>
    <row r="155305" spans="23:23" x14ac:dyDescent="0.2">
      <c r="W155305" s="4"/>
    </row>
    <row r="155307" spans="23:23" x14ac:dyDescent="0.2">
      <c r="W155307" s="4"/>
    </row>
    <row r="155309" spans="23:23" x14ac:dyDescent="0.2">
      <c r="W155309" s="4"/>
    </row>
    <row r="155311" spans="23:23" x14ac:dyDescent="0.2">
      <c r="W155311" s="4"/>
    </row>
    <row r="155313" spans="23:23" x14ac:dyDescent="0.2">
      <c r="W155313" s="4"/>
    </row>
    <row r="155315" spans="23:23" x14ac:dyDescent="0.2">
      <c r="W155315" s="4"/>
    </row>
    <row r="155317" spans="23:23" x14ac:dyDescent="0.2">
      <c r="W155317" s="4"/>
    </row>
    <row r="155319" spans="23:23" x14ac:dyDescent="0.2">
      <c r="W155319" s="4"/>
    </row>
    <row r="155321" spans="23:23" x14ac:dyDescent="0.2">
      <c r="W155321" s="4"/>
    </row>
    <row r="155323" spans="23:23" x14ac:dyDescent="0.2">
      <c r="W155323" s="4"/>
    </row>
    <row r="155325" spans="23:23" x14ac:dyDescent="0.2">
      <c r="W155325" s="4"/>
    </row>
    <row r="155327" spans="23:23" x14ac:dyDescent="0.2">
      <c r="W155327" s="4"/>
    </row>
    <row r="155329" spans="23:23" x14ac:dyDescent="0.2">
      <c r="W155329" s="4"/>
    </row>
    <row r="155331" spans="23:23" x14ac:dyDescent="0.2">
      <c r="W155331" s="4"/>
    </row>
    <row r="155333" spans="23:23" x14ac:dyDescent="0.2">
      <c r="W155333" s="4"/>
    </row>
    <row r="155335" spans="23:23" x14ac:dyDescent="0.2">
      <c r="W155335" s="4"/>
    </row>
    <row r="155337" spans="23:23" x14ac:dyDescent="0.2">
      <c r="W155337" s="4"/>
    </row>
    <row r="155339" spans="23:23" x14ac:dyDescent="0.2">
      <c r="W155339" s="4"/>
    </row>
    <row r="155341" spans="23:23" x14ac:dyDescent="0.2">
      <c r="W155341" s="4"/>
    </row>
    <row r="155343" spans="23:23" x14ac:dyDescent="0.2">
      <c r="W155343" s="4"/>
    </row>
    <row r="155345" spans="23:23" x14ac:dyDescent="0.2">
      <c r="W155345" s="4"/>
    </row>
    <row r="155347" spans="23:23" x14ac:dyDescent="0.2">
      <c r="W155347" s="4"/>
    </row>
    <row r="155349" spans="23:23" x14ac:dyDescent="0.2">
      <c r="W155349" s="4"/>
    </row>
    <row r="155351" spans="23:23" x14ac:dyDescent="0.2">
      <c r="W155351" s="4"/>
    </row>
    <row r="155353" spans="23:23" x14ac:dyDescent="0.2">
      <c r="W155353" s="4"/>
    </row>
    <row r="155355" spans="23:23" x14ac:dyDescent="0.2">
      <c r="W155355" s="4"/>
    </row>
    <row r="155357" spans="23:23" x14ac:dyDescent="0.2">
      <c r="W155357" s="4"/>
    </row>
    <row r="155359" spans="23:23" x14ac:dyDescent="0.2">
      <c r="W155359" s="4"/>
    </row>
    <row r="155361" spans="23:23" x14ac:dyDescent="0.2">
      <c r="W155361" s="4"/>
    </row>
    <row r="155363" spans="23:23" x14ac:dyDescent="0.2">
      <c r="W155363" s="4"/>
    </row>
    <row r="155365" spans="23:23" x14ac:dyDescent="0.2">
      <c r="W155365" s="4"/>
    </row>
    <row r="155367" spans="23:23" x14ac:dyDescent="0.2">
      <c r="W155367" s="4"/>
    </row>
    <row r="155369" spans="23:23" x14ac:dyDescent="0.2">
      <c r="W155369" s="4"/>
    </row>
    <row r="155371" spans="23:23" x14ac:dyDescent="0.2">
      <c r="W155371" s="4"/>
    </row>
    <row r="155373" spans="23:23" x14ac:dyDescent="0.2">
      <c r="W155373" s="4"/>
    </row>
    <row r="155375" spans="23:23" x14ac:dyDescent="0.2">
      <c r="W155375" s="4"/>
    </row>
    <row r="155377" spans="23:23" x14ac:dyDescent="0.2">
      <c r="W155377" s="4"/>
    </row>
    <row r="155379" spans="23:23" x14ac:dyDescent="0.2">
      <c r="W155379" s="4"/>
    </row>
    <row r="155381" spans="23:23" x14ac:dyDescent="0.2">
      <c r="W155381" s="4"/>
    </row>
    <row r="155383" spans="23:23" x14ac:dyDescent="0.2">
      <c r="W155383" s="4"/>
    </row>
    <row r="155385" spans="23:23" x14ac:dyDescent="0.2">
      <c r="W155385" s="4"/>
    </row>
    <row r="155387" spans="23:23" x14ac:dyDescent="0.2">
      <c r="W155387" s="4"/>
    </row>
    <row r="155389" spans="23:23" x14ac:dyDescent="0.2">
      <c r="W155389" s="4"/>
    </row>
    <row r="155391" spans="23:23" x14ac:dyDescent="0.2">
      <c r="W155391" s="4"/>
    </row>
    <row r="155393" spans="23:23" x14ac:dyDescent="0.2">
      <c r="W155393" s="4"/>
    </row>
    <row r="155395" spans="23:23" x14ac:dyDescent="0.2">
      <c r="W155395" s="4"/>
    </row>
    <row r="155397" spans="23:23" x14ac:dyDescent="0.2">
      <c r="W155397" s="4"/>
    </row>
    <row r="155399" spans="23:23" x14ac:dyDescent="0.2">
      <c r="W155399" s="4"/>
    </row>
    <row r="155401" spans="23:23" x14ac:dyDescent="0.2">
      <c r="W155401" s="4"/>
    </row>
    <row r="155403" spans="23:23" x14ac:dyDescent="0.2">
      <c r="W155403" s="4"/>
    </row>
    <row r="155405" spans="23:23" x14ac:dyDescent="0.2">
      <c r="W155405" s="4"/>
    </row>
    <row r="155407" spans="23:23" x14ac:dyDescent="0.2">
      <c r="W155407" s="4"/>
    </row>
    <row r="155409" spans="23:23" x14ac:dyDescent="0.2">
      <c r="W155409" s="4"/>
    </row>
    <row r="155411" spans="23:23" x14ac:dyDescent="0.2">
      <c r="W155411" s="4"/>
    </row>
    <row r="155413" spans="23:23" x14ac:dyDescent="0.2">
      <c r="W155413" s="4"/>
    </row>
    <row r="155415" spans="23:23" x14ac:dyDescent="0.2">
      <c r="W155415" s="4"/>
    </row>
    <row r="155417" spans="23:23" x14ac:dyDescent="0.2">
      <c r="W155417" s="4"/>
    </row>
    <row r="155419" spans="23:23" x14ac:dyDescent="0.2">
      <c r="W155419" s="4"/>
    </row>
    <row r="155421" spans="23:23" x14ac:dyDescent="0.2">
      <c r="W155421" s="4"/>
    </row>
    <row r="155423" spans="23:23" x14ac:dyDescent="0.2">
      <c r="W155423" s="4"/>
    </row>
    <row r="155425" spans="23:23" x14ac:dyDescent="0.2">
      <c r="W155425" s="4"/>
    </row>
    <row r="155427" spans="23:23" x14ac:dyDescent="0.2">
      <c r="W155427" s="4"/>
    </row>
    <row r="155429" spans="23:23" x14ac:dyDescent="0.2">
      <c r="W155429" s="4"/>
    </row>
    <row r="155431" spans="23:23" x14ac:dyDescent="0.2">
      <c r="W155431" s="4"/>
    </row>
    <row r="155433" spans="23:23" x14ac:dyDescent="0.2">
      <c r="W155433" s="4"/>
    </row>
    <row r="155435" spans="23:23" x14ac:dyDescent="0.2">
      <c r="W155435" s="4"/>
    </row>
    <row r="155437" spans="23:23" x14ac:dyDescent="0.2">
      <c r="W155437" s="4"/>
    </row>
    <row r="155439" spans="23:23" x14ac:dyDescent="0.2">
      <c r="W155439" s="4"/>
    </row>
    <row r="155441" spans="23:23" x14ac:dyDescent="0.2">
      <c r="W155441" s="4"/>
    </row>
    <row r="155443" spans="23:23" x14ac:dyDescent="0.2">
      <c r="W155443" s="4"/>
    </row>
    <row r="155445" spans="23:23" x14ac:dyDescent="0.2">
      <c r="W155445" s="4"/>
    </row>
    <row r="155447" spans="23:23" x14ac:dyDescent="0.2">
      <c r="W155447" s="4"/>
    </row>
    <row r="155449" spans="23:23" x14ac:dyDescent="0.2">
      <c r="W155449" s="4"/>
    </row>
    <row r="155451" spans="23:23" x14ac:dyDescent="0.2">
      <c r="W155451" s="4"/>
    </row>
    <row r="155453" spans="23:23" x14ac:dyDescent="0.2">
      <c r="W155453" s="4"/>
    </row>
    <row r="155455" spans="23:23" x14ac:dyDescent="0.2">
      <c r="W155455" s="4"/>
    </row>
    <row r="155457" spans="23:23" x14ac:dyDescent="0.2">
      <c r="W155457" s="4"/>
    </row>
    <row r="155459" spans="23:23" x14ac:dyDescent="0.2">
      <c r="W155459" s="4"/>
    </row>
    <row r="155461" spans="23:23" x14ac:dyDescent="0.2">
      <c r="W155461" s="4"/>
    </row>
    <row r="155463" spans="23:23" x14ac:dyDescent="0.2">
      <c r="W155463" s="4"/>
    </row>
    <row r="155465" spans="23:23" x14ac:dyDescent="0.2">
      <c r="W155465" s="4"/>
    </row>
    <row r="155467" spans="23:23" x14ac:dyDescent="0.2">
      <c r="W155467" s="4"/>
    </row>
    <row r="155469" spans="23:23" x14ac:dyDescent="0.2">
      <c r="W155469" s="4"/>
    </row>
    <row r="155471" spans="23:23" x14ac:dyDescent="0.2">
      <c r="W155471" s="4"/>
    </row>
    <row r="155473" spans="23:23" x14ac:dyDescent="0.2">
      <c r="W155473" s="4"/>
    </row>
    <row r="155475" spans="23:23" x14ac:dyDescent="0.2">
      <c r="W155475" s="4"/>
    </row>
    <row r="155477" spans="23:23" x14ac:dyDescent="0.2">
      <c r="W155477" s="4"/>
    </row>
    <row r="155479" spans="23:23" x14ac:dyDescent="0.2">
      <c r="W155479" s="4"/>
    </row>
    <row r="155481" spans="23:23" x14ac:dyDescent="0.2">
      <c r="W155481" s="4"/>
    </row>
    <row r="155483" spans="23:23" x14ac:dyDescent="0.2">
      <c r="W155483" s="4"/>
    </row>
    <row r="155485" spans="23:23" x14ac:dyDescent="0.2">
      <c r="W155485" s="4"/>
    </row>
    <row r="155487" spans="23:23" x14ac:dyDescent="0.2">
      <c r="W155487" s="4"/>
    </row>
    <row r="155489" spans="23:23" x14ac:dyDescent="0.2">
      <c r="W155489" s="4"/>
    </row>
    <row r="155491" spans="23:23" x14ac:dyDescent="0.2">
      <c r="W155491" s="4"/>
    </row>
    <row r="155493" spans="23:23" x14ac:dyDescent="0.2">
      <c r="W155493" s="4"/>
    </row>
    <row r="155495" spans="23:23" x14ac:dyDescent="0.2">
      <c r="W155495" s="4"/>
    </row>
    <row r="155497" spans="23:23" x14ac:dyDescent="0.2">
      <c r="W155497" s="4"/>
    </row>
    <row r="155499" spans="23:23" x14ac:dyDescent="0.2">
      <c r="W155499" s="4"/>
    </row>
    <row r="155501" spans="23:23" x14ac:dyDescent="0.2">
      <c r="W155501" s="4"/>
    </row>
    <row r="155503" spans="23:23" x14ac:dyDescent="0.2">
      <c r="W155503" s="4"/>
    </row>
    <row r="155505" spans="23:23" x14ac:dyDescent="0.2">
      <c r="W155505" s="4"/>
    </row>
    <row r="155507" spans="23:23" x14ac:dyDescent="0.2">
      <c r="W155507" s="4"/>
    </row>
    <row r="155509" spans="23:23" x14ac:dyDescent="0.2">
      <c r="W155509" s="4"/>
    </row>
    <row r="155511" spans="23:23" x14ac:dyDescent="0.2">
      <c r="W155511" s="4"/>
    </row>
    <row r="155513" spans="23:23" x14ac:dyDescent="0.2">
      <c r="W155513" s="4"/>
    </row>
    <row r="155515" spans="23:23" x14ac:dyDescent="0.2">
      <c r="W155515" s="4"/>
    </row>
    <row r="155517" spans="23:23" x14ac:dyDescent="0.2">
      <c r="W155517" s="4"/>
    </row>
    <row r="155519" spans="23:23" x14ac:dyDescent="0.2">
      <c r="W155519" s="4"/>
    </row>
    <row r="155521" spans="23:23" x14ac:dyDescent="0.2">
      <c r="W155521" s="4"/>
    </row>
    <row r="155523" spans="23:23" x14ac:dyDescent="0.2">
      <c r="W155523" s="4"/>
    </row>
    <row r="155525" spans="23:23" x14ac:dyDescent="0.2">
      <c r="W155525" s="4"/>
    </row>
    <row r="155527" spans="23:23" x14ac:dyDescent="0.2">
      <c r="W155527" s="4"/>
    </row>
    <row r="155529" spans="23:23" x14ac:dyDescent="0.2">
      <c r="W155529" s="4"/>
    </row>
    <row r="155531" spans="23:23" x14ac:dyDescent="0.2">
      <c r="W155531" s="4"/>
    </row>
    <row r="155533" spans="23:23" x14ac:dyDescent="0.2">
      <c r="W155533" s="4"/>
    </row>
    <row r="155535" spans="23:23" x14ac:dyDescent="0.2">
      <c r="W155535" s="4"/>
    </row>
    <row r="155537" spans="23:23" x14ac:dyDescent="0.2">
      <c r="W155537" s="4"/>
    </row>
    <row r="155539" spans="23:23" x14ac:dyDescent="0.2">
      <c r="W155539" s="4"/>
    </row>
    <row r="155541" spans="23:23" x14ac:dyDescent="0.2">
      <c r="W155541" s="4"/>
    </row>
    <row r="155543" spans="23:23" x14ac:dyDescent="0.2">
      <c r="W155543" s="4"/>
    </row>
    <row r="155545" spans="23:23" x14ac:dyDescent="0.2">
      <c r="W155545" s="4"/>
    </row>
    <row r="155547" spans="23:23" x14ac:dyDescent="0.2">
      <c r="W155547" s="4"/>
    </row>
    <row r="155549" spans="23:23" x14ac:dyDescent="0.2">
      <c r="W155549" s="4"/>
    </row>
    <row r="155551" spans="23:23" x14ac:dyDescent="0.2">
      <c r="W155551" s="4"/>
    </row>
    <row r="155553" spans="23:23" x14ac:dyDescent="0.2">
      <c r="W155553" s="4"/>
    </row>
    <row r="155555" spans="23:23" x14ac:dyDescent="0.2">
      <c r="W155555" s="4"/>
    </row>
    <row r="155557" spans="23:23" x14ac:dyDescent="0.2">
      <c r="W155557" s="4"/>
    </row>
    <row r="155559" spans="23:23" x14ac:dyDescent="0.2">
      <c r="W155559" s="4"/>
    </row>
    <row r="155561" spans="23:23" x14ac:dyDescent="0.2">
      <c r="W155561" s="4"/>
    </row>
    <row r="155563" spans="23:23" x14ac:dyDescent="0.2">
      <c r="W155563" s="4"/>
    </row>
    <row r="155565" spans="23:23" x14ac:dyDescent="0.2">
      <c r="W155565" s="4"/>
    </row>
    <row r="155567" spans="23:23" x14ac:dyDescent="0.2">
      <c r="W155567" s="4"/>
    </row>
    <row r="155569" spans="23:23" x14ac:dyDescent="0.2">
      <c r="W155569" s="4"/>
    </row>
    <row r="155571" spans="23:23" x14ac:dyDescent="0.2">
      <c r="W155571" s="4"/>
    </row>
    <row r="155573" spans="23:23" x14ac:dyDescent="0.2">
      <c r="W155573" s="4"/>
    </row>
    <row r="155575" spans="23:23" x14ac:dyDescent="0.2">
      <c r="W155575" s="4"/>
    </row>
    <row r="155577" spans="23:23" x14ac:dyDescent="0.2">
      <c r="W155577" s="4"/>
    </row>
    <row r="155579" spans="23:23" x14ac:dyDescent="0.2">
      <c r="W155579" s="4"/>
    </row>
    <row r="155581" spans="23:23" x14ac:dyDescent="0.2">
      <c r="W155581" s="4"/>
    </row>
    <row r="155583" spans="23:23" x14ac:dyDescent="0.2">
      <c r="W155583" s="4"/>
    </row>
    <row r="155585" spans="23:23" x14ac:dyDescent="0.2">
      <c r="W155585" s="4"/>
    </row>
    <row r="155587" spans="23:23" x14ac:dyDescent="0.2">
      <c r="W155587" s="4"/>
    </row>
    <row r="155589" spans="23:23" x14ac:dyDescent="0.2">
      <c r="W155589" s="4"/>
    </row>
    <row r="155591" spans="23:23" x14ac:dyDescent="0.2">
      <c r="W155591" s="4"/>
    </row>
    <row r="155593" spans="23:23" x14ac:dyDescent="0.2">
      <c r="W155593" s="4"/>
    </row>
    <row r="155595" spans="23:23" x14ac:dyDescent="0.2">
      <c r="W155595" s="4"/>
    </row>
    <row r="155597" spans="23:23" x14ac:dyDescent="0.2">
      <c r="W155597" s="4"/>
    </row>
    <row r="155599" spans="23:23" x14ac:dyDescent="0.2">
      <c r="W155599" s="4"/>
    </row>
    <row r="155601" spans="23:23" x14ac:dyDescent="0.2">
      <c r="W155601" s="4"/>
    </row>
    <row r="155603" spans="23:23" x14ac:dyDescent="0.2">
      <c r="W155603" s="4"/>
    </row>
    <row r="155605" spans="23:23" x14ac:dyDescent="0.2">
      <c r="W155605" s="4"/>
    </row>
    <row r="155607" spans="23:23" x14ac:dyDescent="0.2">
      <c r="W155607" s="4"/>
    </row>
    <row r="155609" spans="23:23" x14ac:dyDescent="0.2">
      <c r="W155609" s="4"/>
    </row>
    <row r="155611" spans="23:23" x14ac:dyDescent="0.2">
      <c r="W155611" s="4"/>
    </row>
    <row r="155613" spans="23:23" x14ac:dyDescent="0.2">
      <c r="W155613" s="4"/>
    </row>
    <row r="155615" spans="23:23" x14ac:dyDescent="0.2">
      <c r="W155615" s="4"/>
    </row>
    <row r="155617" spans="23:23" x14ac:dyDescent="0.2">
      <c r="W155617" s="4"/>
    </row>
    <row r="155619" spans="23:23" x14ac:dyDescent="0.2">
      <c r="W155619" s="4"/>
    </row>
    <row r="155621" spans="23:23" x14ac:dyDescent="0.2">
      <c r="W155621" s="4"/>
    </row>
    <row r="155623" spans="23:23" x14ac:dyDescent="0.2">
      <c r="W155623" s="4"/>
    </row>
    <row r="155625" spans="23:23" x14ac:dyDescent="0.2">
      <c r="W155625" s="4"/>
    </row>
    <row r="155627" spans="23:23" x14ac:dyDescent="0.2">
      <c r="W155627" s="4"/>
    </row>
    <row r="155629" spans="23:23" x14ac:dyDescent="0.2">
      <c r="W155629" s="4"/>
    </row>
    <row r="155631" spans="23:23" x14ac:dyDescent="0.2">
      <c r="W155631" s="4"/>
    </row>
    <row r="155633" spans="23:23" x14ac:dyDescent="0.2">
      <c r="W155633" s="4"/>
    </row>
    <row r="155635" spans="23:23" x14ac:dyDescent="0.2">
      <c r="W155635" s="4"/>
    </row>
    <row r="155637" spans="23:23" x14ac:dyDescent="0.2">
      <c r="W155637" s="4"/>
    </row>
    <row r="155639" spans="23:23" x14ac:dyDescent="0.2">
      <c r="W155639" s="4"/>
    </row>
    <row r="155641" spans="23:23" x14ac:dyDescent="0.2">
      <c r="W155641" s="4"/>
    </row>
    <row r="155643" spans="23:23" x14ac:dyDescent="0.2">
      <c r="W155643" s="4"/>
    </row>
    <row r="155645" spans="23:23" x14ac:dyDescent="0.2">
      <c r="W155645" s="4"/>
    </row>
    <row r="155647" spans="23:23" x14ac:dyDescent="0.2">
      <c r="W155647" s="4"/>
    </row>
    <row r="155649" spans="23:23" x14ac:dyDescent="0.2">
      <c r="W155649" s="4"/>
    </row>
    <row r="155651" spans="23:23" x14ac:dyDescent="0.2">
      <c r="W155651" s="4"/>
    </row>
    <row r="155653" spans="23:23" x14ac:dyDescent="0.2">
      <c r="W155653" s="4"/>
    </row>
    <row r="155655" spans="23:23" x14ac:dyDescent="0.2">
      <c r="W155655" s="4"/>
    </row>
    <row r="155657" spans="23:23" x14ac:dyDescent="0.2">
      <c r="W155657" s="4"/>
    </row>
    <row r="155659" spans="23:23" x14ac:dyDescent="0.2">
      <c r="W155659" s="4"/>
    </row>
    <row r="155661" spans="23:23" x14ac:dyDescent="0.2">
      <c r="W155661" s="4"/>
    </row>
    <row r="155663" spans="23:23" x14ac:dyDescent="0.2">
      <c r="W155663" s="4"/>
    </row>
    <row r="155665" spans="23:23" x14ac:dyDescent="0.2">
      <c r="W155665" s="4"/>
    </row>
    <row r="155667" spans="23:23" x14ac:dyDescent="0.2">
      <c r="W155667" s="4"/>
    </row>
    <row r="155669" spans="23:23" x14ac:dyDescent="0.2">
      <c r="W155669" s="4"/>
    </row>
    <row r="155671" spans="23:23" x14ac:dyDescent="0.2">
      <c r="W155671" s="4"/>
    </row>
    <row r="155673" spans="23:23" x14ac:dyDescent="0.2">
      <c r="W155673" s="4"/>
    </row>
    <row r="155675" spans="23:23" x14ac:dyDescent="0.2">
      <c r="W155675" s="4"/>
    </row>
    <row r="155677" spans="23:23" x14ac:dyDescent="0.2">
      <c r="W155677" s="4"/>
    </row>
    <row r="155679" spans="23:23" x14ac:dyDescent="0.2">
      <c r="W155679" s="4"/>
    </row>
    <row r="155681" spans="23:23" x14ac:dyDescent="0.2">
      <c r="W155681" s="4"/>
    </row>
    <row r="155683" spans="23:23" x14ac:dyDescent="0.2">
      <c r="W155683" s="4"/>
    </row>
    <row r="155685" spans="23:23" x14ac:dyDescent="0.2">
      <c r="W155685" s="4"/>
    </row>
    <row r="155687" spans="23:23" x14ac:dyDescent="0.2">
      <c r="W155687" s="4"/>
    </row>
    <row r="155689" spans="23:23" x14ac:dyDescent="0.2">
      <c r="W155689" s="4"/>
    </row>
    <row r="155691" spans="23:23" x14ac:dyDescent="0.2">
      <c r="W155691" s="4"/>
    </row>
    <row r="155693" spans="23:23" x14ac:dyDescent="0.2">
      <c r="W155693" s="4"/>
    </row>
    <row r="155695" spans="23:23" x14ac:dyDescent="0.2">
      <c r="W155695" s="4"/>
    </row>
    <row r="155697" spans="23:23" x14ac:dyDescent="0.2">
      <c r="W155697" s="4"/>
    </row>
    <row r="155699" spans="23:23" x14ac:dyDescent="0.2">
      <c r="W155699" s="4"/>
    </row>
    <row r="155701" spans="23:23" x14ac:dyDescent="0.2">
      <c r="W155701" s="4"/>
    </row>
    <row r="155703" spans="23:23" x14ac:dyDescent="0.2">
      <c r="W155703" s="4"/>
    </row>
    <row r="155705" spans="23:23" x14ac:dyDescent="0.2">
      <c r="W155705" s="4"/>
    </row>
    <row r="155707" spans="23:23" x14ac:dyDescent="0.2">
      <c r="W155707" s="4"/>
    </row>
    <row r="155709" spans="23:23" x14ac:dyDescent="0.2">
      <c r="W155709" s="4"/>
    </row>
    <row r="155711" spans="23:23" x14ac:dyDescent="0.2">
      <c r="W155711" s="4"/>
    </row>
    <row r="155713" spans="23:23" x14ac:dyDescent="0.2">
      <c r="W155713" s="4"/>
    </row>
    <row r="155715" spans="23:23" x14ac:dyDescent="0.2">
      <c r="W155715" s="4"/>
    </row>
    <row r="155717" spans="23:23" x14ac:dyDescent="0.2">
      <c r="W155717" s="4"/>
    </row>
    <row r="155719" spans="23:23" x14ac:dyDescent="0.2">
      <c r="W155719" s="4"/>
    </row>
    <row r="155721" spans="23:23" x14ac:dyDescent="0.2">
      <c r="W155721" s="4"/>
    </row>
    <row r="155723" spans="23:23" x14ac:dyDescent="0.2">
      <c r="W155723" s="4"/>
    </row>
    <row r="155725" spans="23:23" x14ac:dyDescent="0.2">
      <c r="W155725" s="4"/>
    </row>
    <row r="155727" spans="23:23" x14ac:dyDescent="0.2">
      <c r="W155727" s="4"/>
    </row>
    <row r="155729" spans="23:23" x14ac:dyDescent="0.2">
      <c r="W155729" s="4"/>
    </row>
    <row r="155731" spans="23:23" x14ac:dyDescent="0.2">
      <c r="W155731" s="4"/>
    </row>
    <row r="155733" spans="23:23" x14ac:dyDescent="0.2">
      <c r="W155733" s="4"/>
    </row>
    <row r="155735" spans="23:23" x14ac:dyDescent="0.2">
      <c r="W155735" s="4"/>
    </row>
    <row r="155737" spans="23:23" x14ac:dyDescent="0.2">
      <c r="W155737" s="4"/>
    </row>
    <row r="155739" spans="23:23" x14ac:dyDescent="0.2">
      <c r="W155739" s="4"/>
    </row>
    <row r="155741" spans="23:23" x14ac:dyDescent="0.2">
      <c r="W155741" s="4"/>
    </row>
    <row r="155743" spans="23:23" x14ac:dyDescent="0.2">
      <c r="W155743" s="4"/>
    </row>
    <row r="155745" spans="23:23" x14ac:dyDescent="0.2">
      <c r="W155745" s="4"/>
    </row>
    <row r="155747" spans="23:23" x14ac:dyDescent="0.2">
      <c r="W155747" s="4"/>
    </row>
    <row r="155749" spans="23:23" x14ac:dyDescent="0.2">
      <c r="W155749" s="4"/>
    </row>
    <row r="155751" spans="23:23" x14ac:dyDescent="0.2">
      <c r="W155751" s="4"/>
    </row>
    <row r="155753" spans="23:23" x14ac:dyDescent="0.2">
      <c r="W155753" s="4"/>
    </row>
    <row r="155755" spans="23:23" x14ac:dyDescent="0.2">
      <c r="W155755" s="4"/>
    </row>
    <row r="155757" spans="23:23" x14ac:dyDescent="0.2">
      <c r="W155757" s="4"/>
    </row>
    <row r="155759" spans="23:23" x14ac:dyDescent="0.2">
      <c r="W155759" s="4"/>
    </row>
    <row r="155761" spans="23:23" x14ac:dyDescent="0.2">
      <c r="W155761" s="4"/>
    </row>
    <row r="155763" spans="23:23" x14ac:dyDescent="0.2">
      <c r="W155763" s="4"/>
    </row>
    <row r="155765" spans="23:23" x14ac:dyDescent="0.2">
      <c r="W155765" s="4"/>
    </row>
    <row r="155767" spans="23:23" x14ac:dyDescent="0.2">
      <c r="W155767" s="4"/>
    </row>
    <row r="155769" spans="23:23" x14ac:dyDescent="0.2">
      <c r="W155769" s="4"/>
    </row>
    <row r="155771" spans="23:23" x14ac:dyDescent="0.2">
      <c r="W155771" s="4"/>
    </row>
    <row r="155773" spans="23:23" x14ac:dyDescent="0.2">
      <c r="W155773" s="4"/>
    </row>
    <row r="155775" spans="23:23" x14ac:dyDescent="0.2">
      <c r="W155775" s="4"/>
    </row>
    <row r="155777" spans="23:23" x14ac:dyDescent="0.2">
      <c r="W155777" s="4"/>
    </row>
    <row r="155779" spans="23:23" x14ac:dyDescent="0.2">
      <c r="W155779" s="4"/>
    </row>
    <row r="155781" spans="23:23" x14ac:dyDescent="0.2">
      <c r="W155781" s="4"/>
    </row>
    <row r="155783" spans="23:23" x14ac:dyDescent="0.2">
      <c r="W155783" s="4"/>
    </row>
    <row r="155785" spans="23:23" x14ac:dyDescent="0.2">
      <c r="W155785" s="4"/>
    </row>
    <row r="155787" spans="23:23" x14ac:dyDescent="0.2">
      <c r="W155787" s="4"/>
    </row>
    <row r="155789" spans="23:23" x14ac:dyDescent="0.2">
      <c r="W155789" s="4"/>
    </row>
    <row r="155791" spans="23:23" x14ac:dyDescent="0.2">
      <c r="W155791" s="4"/>
    </row>
    <row r="155793" spans="23:23" x14ac:dyDescent="0.2">
      <c r="W155793" s="4"/>
    </row>
    <row r="155795" spans="23:23" x14ac:dyDescent="0.2">
      <c r="W155795" s="4"/>
    </row>
    <row r="155797" spans="23:23" x14ac:dyDescent="0.2">
      <c r="W155797" s="4"/>
    </row>
    <row r="155799" spans="23:23" x14ac:dyDescent="0.2">
      <c r="W155799" s="4"/>
    </row>
    <row r="155801" spans="23:23" x14ac:dyDescent="0.2">
      <c r="W155801" s="4"/>
    </row>
    <row r="155803" spans="23:23" x14ac:dyDescent="0.2">
      <c r="W155803" s="4"/>
    </row>
    <row r="155805" spans="23:23" x14ac:dyDescent="0.2">
      <c r="W155805" s="4"/>
    </row>
    <row r="155807" spans="23:23" x14ac:dyDescent="0.2">
      <c r="W155807" s="4"/>
    </row>
    <row r="155809" spans="23:23" x14ac:dyDescent="0.2">
      <c r="W155809" s="4"/>
    </row>
    <row r="155811" spans="23:23" x14ac:dyDescent="0.2">
      <c r="W155811" s="4"/>
    </row>
    <row r="155813" spans="23:23" x14ac:dyDescent="0.2">
      <c r="W155813" s="4"/>
    </row>
    <row r="155815" spans="23:23" x14ac:dyDescent="0.2">
      <c r="W155815" s="4"/>
    </row>
    <row r="155817" spans="23:23" x14ac:dyDescent="0.2">
      <c r="W155817" s="4"/>
    </row>
    <row r="155819" spans="23:23" x14ac:dyDescent="0.2">
      <c r="W155819" s="4"/>
    </row>
    <row r="155821" spans="23:23" x14ac:dyDescent="0.2">
      <c r="W155821" s="4"/>
    </row>
    <row r="155823" spans="23:23" x14ac:dyDescent="0.2">
      <c r="W155823" s="4"/>
    </row>
    <row r="155825" spans="23:23" x14ac:dyDescent="0.2">
      <c r="W155825" s="4"/>
    </row>
    <row r="155827" spans="23:23" x14ac:dyDescent="0.2">
      <c r="W155827" s="4"/>
    </row>
    <row r="155829" spans="23:23" x14ac:dyDescent="0.2">
      <c r="W155829" s="4"/>
    </row>
    <row r="155831" spans="23:23" x14ac:dyDescent="0.2">
      <c r="W155831" s="4"/>
    </row>
    <row r="155833" spans="23:23" x14ac:dyDescent="0.2">
      <c r="W155833" s="4"/>
    </row>
    <row r="155835" spans="23:23" x14ac:dyDescent="0.2">
      <c r="W155835" s="4"/>
    </row>
    <row r="155837" spans="23:23" x14ac:dyDescent="0.2">
      <c r="W155837" s="4"/>
    </row>
    <row r="155839" spans="23:23" x14ac:dyDescent="0.2">
      <c r="W155839" s="4"/>
    </row>
    <row r="155841" spans="23:23" x14ac:dyDescent="0.2">
      <c r="W155841" s="4"/>
    </row>
    <row r="155843" spans="23:23" x14ac:dyDescent="0.2">
      <c r="W155843" s="4"/>
    </row>
    <row r="155845" spans="23:23" x14ac:dyDescent="0.2">
      <c r="W155845" s="4"/>
    </row>
    <row r="155847" spans="23:23" x14ac:dyDescent="0.2">
      <c r="W155847" s="4"/>
    </row>
    <row r="155849" spans="23:23" x14ac:dyDescent="0.2">
      <c r="W155849" s="4"/>
    </row>
    <row r="155851" spans="23:23" x14ac:dyDescent="0.2">
      <c r="W155851" s="4"/>
    </row>
    <row r="155853" spans="23:23" x14ac:dyDescent="0.2">
      <c r="W155853" s="4"/>
    </row>
    <row r="155855" spans="23:23" x14ac:dyDescent="0.2">
      <c r="W155855" s="4"/>
    </row>
    <row r="155857" spans="23:23" x14ac:dyDescent="0.2">
      <c r="W155857" s="4"/>
    </row>
    <row r="155859" spans="23:23" x14ac:dyDescent="0.2">
      <c r="W155859" s="4"/>
    </row>
    <row r="155861" spans="23:23" x14ac:dyDescent="0.2">
      <c r="W155861" s="4"/>
    </row>
    <row r="155863" spans="23:23" x14ac:dyDescent="0.2">
      <c r="W155863" s="4"/>
    </row>
    <row r="155865" spans="23:23" x14ac:dyDescent="0.2">
      <c r="W155865" s="4"/>
    </row>
    <row r="155867" spans="23:23" x14ac:dyDescent="0.2">
      <c r="W155867" s="4"/>
    </row>
    <row r="155869" spans="23:23" x14ac:dyDescent="0.2">
      <c r="W155869" s="4"/>
    </row>
    <row r="155871" spans="23:23" x14ac:dyDescent="0.2">
      <c r="W155871" s="4"/>
    </row>
    <row r="155873" spans="23:23" x14ac:dyDescent="0.2">
      <c r="W155873" s="4"/>
    </row>
    <row r="155875" spans="23:23" x14ac:dyDescent="0.2">
      <c r="W155875" s="4"/>
    </row>
    <row r="155877" spans="23:23" x14ac:dyDescent="0.2">
      <c r="W155877" s="4"/>
    </row>
    <row r="155879" spans="23:23" x14ac:dyDescent="0.2">
      <c r="W155879" s="4"/>
    </row>
    <row r="155881" spans="23:23" x14ac:dyDescent="0.2">
      <c r="W155881" s="4"/>
    </row>
    <row r="155883" spans="23:23" x14ac:dyDescent="0.2">
      <c r="W155883" s="4"/>
    </row>
    <row r="155885" spans="23:23" x14ac:dyDescent="0.2">
      <c r="W155885" s="4"/>
    </row>
    <row r="155887" spans="23:23" x14ac:dyDescent="0.2">
      <c r="W155887" s="4"/>
    </row>
    <row r="155889" spans="23:23" x14ac:dyDescent="0.2">
      <c r="W155889" s="4"/>
    </row>
    <row r="155891" spans="23:23" x14ac:dyDescent="0.2">
      <c r="W155891" s="4"/>
    </row>
    <row r="155893" spans="23:23" x14ac:dyDescent="0.2">
      <c r="W155893" s="4"/>
    </row>
    <row r="155895" spans="23:23" x14ac:dyDescent="0.2">
      <c r="W155895" s="4"/>
    </row>
    <row r="155897" spans="23:23" x14ac:dyDescent="0.2">
      <c r="W155897" s="4"/>
    </row>
    <row r="155899" spans="23:23" x14ac:dyDescent="0.2">
      <c r="W155899" s="4"/>
    </row>
    <row r="155901" spans="23:23" x14ac:dyDescent="0.2">
      <c r="W155901" s="4"/>
    </row>
    <row r="155903" spans="23:23" x14ac:dyDescent="0.2">
      <c r="W155903" s="4"/>
    </row>
    <row r="155905" spans="23:23" x14ac:dyDescent="0.2">
      <c r="W155905" s="4"/>
    </row>
    <row r="155907" spans="23:23" x14ac:dyDescent="0.2">
      <c r="W155907" s="4"/>
    </row>
    <row r="155909" spans="23:23" x14ac:dyDescent="0.2">
      <c r="W155909" s="4"/>
    </row>
    <row r="155911" spans="23:23" x14ac:dyDescent="0.2">
      <c r="W155911" s="4"/>
    </row>
    <row r="155913" spans="23:23" x14ac:dyDescent="0.2">
      <c r="W155913" s="4"/>
    </row>
    <row r="155915" spans="23:23" x14ac:dyDescent="0.2">
      <c r="W155915" s="4"/>
    </row>
    <row r="155917" spans="23:23" x14ac:dyDescent="0.2">
      <c r="W155917" s="4"/>
    </row>
    <row r="155919" spans="23:23" x14ac:dyDescent="0.2">
      <c r="W155919" s="4"/>
    </row>
    <row r="155921" spans="23:23" x14ac:dyDescent="0.2">
      <c r="W155921" s="4"/>
    </row>
    <row r="155923" spans="23:23" x14ac:dyDescent="0.2">
      <c r="W155923" s="4"/>
    </row>
    <row r="155925" spans="23:23" x14ac:dyDescent="0.2">
      <c r="W155925" s="4"/>
    </row>
    <row r="155927" spans="23:23" x14ac:dyDescent="0.2">
      <c r="W155927" s="4"/>
    </row>
    <row r="155929" spans="23:23" x14ac:dyDescent="0.2">
      <c r="W155929" s="4"/>
    </row>
    <row r="155931" spans="23:23" x14ac:dyDescent="0.2">
      <c r="W155931" s="4"/>
    </row>
    <row r="155933" spans="23:23" x14ac:dyDescent="0.2">
      <c r="W155933" s="4"/>
    </row>
    <row r="155935" spans="23:23" x14ac:dyDescent="0.2">
      <c r="W155935" s="4"/>
    </row>
    <row r="155937" spans="23:23" x14ac:dyDescent="0.2">
      <c r="W155937" s="4"/>
    </row>
    <row r="155939" spans="23:23" x14ac:dyDescent="0.2">
      <c r="W155939" s="4"/>
    </row>
    <row r="155941" spans="23:23" x14ac:dyDescent="0.2">
      <c r="W155941" s="4"/>
    </row>
    <row r="155943" spans="23:23" x14ac:dyDescent="0.2">
      <c r="W155943" s="4"/>
    </row>
    <row r="155945" spans="23:23" x14ac:dyDescent="0.2">
      <c r="W155945" s="4"/>
    </row>
    <row r="155947" spans="23:23" x14ac:dyDescent="0.2">
      <c r="W155947" s="4"/>
    </row>
    <row r="155949" spans="23:23" x14ac:dyDescent="0.2">
      <c r="W155949" s="4"/>
    </row>
    <row r="155951" spans="23:23" x14ac:dyDescent="0.2">
      <c r="W155951" s="4"/>
    </row>
    <row r="155953" spans="23:23" x14ac:dyDescent="0.2">
      <c r="W155953" s="4"/>
    </row>
    <row r="155955" spans="23:23" x14ac:dyDescent="0.2">
      <c r="W155955" s="4"/>
    </row>
    <row r="155957" spans="23:23" x14ac:dyDescent="0.2">
      <c r="W155957" s="4"/>
    </row>
    <row r="155959" spans="23:23" x14ac:dyDescent="0.2">
      <c r="W155959" s="4"/>
    </row>
    <row r="155961" spans="23:23" x14ac:dyDescent="0.2">
      <c r="W155961" s="4"/>
    </row>
    <row r="155963" spans="23:23" x14ac:dyDescent="0.2">
      <c r="W155963" s="4"/>
    </row>
    <row r="155965" spans="23:23" x14ac:dyDescent="0.2">
      <c r="W155965" s="4"/>
    </row>
    <row r="155967" spans="23:23" x14ac:dyDescent="0.2">
      <c r="W155967" s="4"/>
    </row>
    <row r="155969" spans="23:23" x14ac:dyDescent="0.2">
      <c r="W155969" s="4"/>
    </row>
    <row r="155971" spans="23:23" x14ac:dyDescent="0.2">
      <c r="W155971" s="4"/>
    </row>
    <row r="155973" spans="23:23" x14ac:dyDescent="0.2">
      <c r="W155973" s="4"/>
    </row>
    <row r="155975" spans="23:23" x14ac:dyDescent="0.2">
      <c r="W155975" s="4"/>
    </row>
    <row r="155977" spans="23:23" x14ac:dyDescent="0.2">
      <c r="W155977" s="4"/>
    </row>
    <row r="155979" spans="23:23" x14ac:dyDescent="0.2">
      <c r="W155979" s="4"/>
    </row>
    <row r="155981" spans="23:23" x14ac:dyDescent="0.2">
      <c r="W155981" s="4"/>
    </row>
    <row r="155983" spans="23:23" x14ac:dyDescent="0.2">
      <c r="W155983" s="4"/>
    </row>
    <row r="155985" spans="23:23" x14ac:dyDescent="0.2">
      <c r="W155985" s="4"/>
    </row>
    <row r="155987" spans="23:23" x14ac:dyDescent="0.2">
      <c r="W155987" s="4"/>
    </row>
    <row r="155989" spans="23:23" x14ac:dyDescent="0.2">
      <c r="W155989" s="4"/>
    </row>
    <row r="155991" spans="23:23" x14ac:dyDescent="0.2">
      <c r="W155991" s="4"/>
    </row>
    <row r="155993" spans="23:23" x14ac:dyDescent="0.2">
      <c r="W155993" s="4"/>
    </row>
    <row r="155995" spans="23:23" x14ac:dyDescent="0.2">
      <c r="W155995" s="4"/>
    </row>
    <row r="155997" spans="23:23" x14ac:dyDescent="0.2">
      <c r="W155997" s="4"/>
    </row>
    <row r="155999" spans="23:23" x14ac:dyDescent="0.2">
      <c r="W155999" s="4"/>
    </row>
    <row r="156001" spans="23:23" x14ac:dyDescent="0.2">
      <c r="W156001" s="4"/>
    </row>
    <row r="156003" spans="23:23" x14ac:dyDescent="0.2">
      <c r="W156003" s="4"/>
    </row>
    <row r="156005" spans="23:23" x14ac:dyDescent="0.2">
      <c r="W156005" s="4"/>
    </row>
    <row r="156007" spans="23:23" x14ac:dyDescent="0.2">
      <c r="W156007" s="4"/>
    </row>
    <row r="156009" spans="23:23" x14ac:dyDescent="0.2">
      <c r="W156009" s="4"/>
    </row>
    <row r="156011" spans="23:23" x14ac:dyDescent="0.2">
      <c r="W156011" s="4"/>
    </row>
    <row r="156013" spans="23:23" x14ac:dyDescent="0.2">
      <c r="W156013" s="4"/>
    </row>
    <row r="156015" spans="23:23" x14ac:dyDescent="0.2">
      <c r="W156015" s="4"/>
    </row>
    <row r="156017" spans="23:23" x14ac:dyDescent="0.2">
      <c r="W156017" s="4"/>
    </row>
    <row r="156019" spans="23:23" x14ac:dyDescent="0.2">
      <c r="W156019" s="4"/>
    </row>
    <row r="156021" spans="23:23" x14ac:dyDescent="0.2">
      <c r="W156021" s="4"/>
    </row>
    <row r="156023" spans="23:23" x14ac:dyDescent="0.2">
      <c r="W156023" s="4"/>
    </row>
    <row r="156025" spans="23:23" x14ac:dyDescent="0.2">
      <c r="W156025" s="4"/>
    </row>
    <row r="156027" spans="23:23" x14ac:dyDescent="0.2">
      <c r="W156027" s="4"/>
    </row>
    <row r="156029" spans="23:23" x14ac:dyDescent="0.2">
      <c r="W156029" s="4"/>
    </row>
    <row r="156031" spans="23:23" x14ac:dyDescent="0.2">
      <c r="W156031" s="4"/>
    </row>
    <row r="156033" spans="23:23" x14ac:dyDescent="0.2">
      <c r="W156033" s="4"/>
    </row>
    <row r="156035" spans="23:23" x14ac:dyDescent="0.2">
      <c r="W156035" s="4"/>
    </row>
    <row r="156037" spans="23:23" x14ac:dyDescent="0.2">
      <c r="W156037" s="4"/>
    </row>
    <row r="156039" spans="23:23" x14ac:dyDescent="0.2">
      <c r="W156039" s="4"/>
    </row>
    <row r="156041" spans="23:23" x14ac:dyDescent="0.2">
      <c r="W156041" s="4"/>
    </row>
    <row r="156043" spans="23:23" x14ac:dyDescent="0.2">
      <c r="W156043" s="4"/>
    </row>
    <row r="156045" spans="23:23" x14ac:dyDescent="0.2">
      <c r="W156045" s="4"/>
    </row>
    <row r="156047" spans="23:23" x14ac:dyDescent="0.2">
      <c r="W156047" s="4"/>
    </row>
    <row r="156049" spans="23:23" x14ac:dyDescent="0.2">
      <c r="W156049" s="4"/>
    </row>
    <row r="156051" spans="23:23" x14ac:dyDescent="0.2">
      <c r="W156051" s="4"/>
    </row>
    <row r="156053" spans="23:23" x14ac:dyDescent="0.2">
      <c r="W156053" s="4"/>
    </row>
    <row r="156055" spans="23:23" x14ac:dyDescent="0.2">
      <c r="W156055" s="4"/>
    </row>
    <row r="156057" spans="23:23" x14ac:dyDescent="0.2">
      <c r="W156057" s="4"/>
    </row>
    <row r="156059" spans="23:23" x14ac:dyDescent="0.2">
      <c r="W156059" s="4"/>
    </row>
    <row r="156061" spans="23:23" x14ac:dyDescent="0.2">
      <c r="W156061" s="4"/>
    </row>
    <row r="156063" spans="23:23" x14ac:dyDescent="0.2">
      <c r="W156063" s="4"/>
    </row>
    <row r="156065" spans="23:23" x14ac:dyDescent="0.2">
      <c r="W156065" s="4"/>
    </row>
    <row r="156067" spans="23:23" x14ac:dyDescent="0.2">
      <c r="W156067" s="4"/>
    </row>
    <row r="156069" spans="23:23" x14ac:dyDescent="0.2">
      <c r="W156069" s="4"/>
    </row>
    <row r="156071" spans="23:23" x14ac:dyDescent="0.2">
      <c r="W156071" s="4"/>
    </row>
    <row r="156073" spans="23:23" x14ac:dyDescent="0.2">
      <c r="W156073" s="4"/>
    </row>
    <row r="156075" spans="23:23" x14ac:dyDescent="0.2">
      <c r="W156075" s="4"/>
    </row>
    <row r="156077" spans="23:23" x14ac:dyDescent="0.2">
      <c r="W156077" s="4"/>
    </row>
    <row r="156079" spans="23:23" x14ac:dyDescent="0.2">
      <c r="W156079" s="4"/>
    </row>
    <row r="156081" spans="23:23" x14ac:dyDescent="0.2">
      <c r="W156081" s="4"/>
    </row>
    <row r="156083" spans="23:23" x14ac:dyDescent="0.2">
      <c r="W156083" s="4"/>
    </row>
    <row r="156085" spans="23:23" x14ac:dyDescent="0.2">
      <c r="W156085" s="4"/>
    </row>
    <row r="156087" spans="23:23" x14ac:dyDescent="0.2">
      <c r="W156087" s="4"/>
    </row>
    <row r="156089" spans="23:23" x14ac:dyDescent="0.2">
      <c r="W156089" s="4"/>
    </row>
    <row r="156091" spans="23:23" x14ac:dyDescent="0.2">
      <c r="W156091" s="4"/>
    </row>
    <row r="156093" spans="23:23" x14ac:dyDescent="0.2">
      <c r="W156093" s="4"/>
    </row>
    <row r="156095" spans="23:23" x14ac:dyDescent="0.2">
      <c r="W156095" s="4"/>
    </row>
    <row r="156097" spans="23:23" x14ac:dyDescent="0.2">
      <c r="W156097" s="4"/>
    </row>
    <row r="156099" spans="23:23" x14ac:dyDescent="0.2">
      <c r="W156099" s="4"/>
    </row>
    <row r="156101" spans="23:23" x14ac:dyDescent="0.2">
      <c r="W156101" s="4"/>
    </row>
    <row r="156103" spans="23:23" x14ac:dyDescent="0.2">
      <c r="W156103" s="4"/>
    </row>
    <row r="156105" spans="23:23" x14ac:dyDescent="0.2">
      <c r="W156105" s="4"/>
    </row>
    <row r="156107" spans="23:23" x14ac:dyDescent="0.2">
      <c r="W156107" s="4"/>
    </row>
    <row r="156109" spans="23:23" x14ac:dyDescent="0.2">
      <c r="W156109" s="4"/>
    </row>
    <row r="156111" spans="23:23" x14ac:dyDescent="0.2">
      <c r="W156111" s="4"/>
    </row>
    <row r="156113" spans="23:23" x14ac:dyDescent="0.2">
      <c r="W156113" s="4"/>
    </row>
    <row r="156115" spans="23:23" x14ac:dyDescent="0.2">
      <c r="W156115" s="4"/>
    </row>
    <row r="156117" spans="23:23" x14ac:dyDescent="0.2">
      <c r="W156117" s="4"/>
    </row>
    <row r="156119" spans="23:23" x14ac:dyDescent="0.2">
      <c r="W156119" s="4"/>
    </row>
    <row r="156121" spans="23:23" x14ac:dyDescent="0.2">
      <c r="W156121" s="4"/>
    </row>
    <row r="156123" spans="23:23" x14ac:dyDescent="0.2">
      <c r="W156123" s="4"/>
    </row>
    <row r="156125" spans="23:23" x14ac:dyDescent="0.2">
      <c r="W156125" s="4"/>
    </row>
    <row r="156127" spans="23:23" x14ac:dyDescent="0.2">
      <c r="W156127" s="4"/>
    </row>
    <row r="156129" spans="23:23" x14ac:dyDescent="0.2">
      <c r="W156129" s="4"/>
    </row>
    <row r="156131" spans="23:23" x14ac:dyDescent="0.2">
      <c r="W156131" s="4"/>
    </row>
    <row r="156133" spans="23:23" x14ac:dyDescent="0.2">
      <c r="W156133" s="4"/>
    </row>
    <row r="156135" spans="23:23" x14ac:dyDescent="0.2">
      <c r="W156135" s="4"/>
    </row>
    <row r="156137" spans="23:23" x14ac:dyDescent="0.2">
      <c r="W156137" s="4"/>
    </row>
    <row r="156139" spans="23:23" x14ac:dyDescent="0.2">
      <c r="W156139" s="4"/>
    </row>
    <row r="156141" spans="23:23" x14ac:dyDescent="0.2">
      <c r="W156141" s="4"/>
    </row>
    <row r="156143" spans="23:23" x14ac:dyDescent="0.2">
      <c r="W156143" s="4"/>
    </row>
    <row r="156145" spans="23:23" x14ac:dyDescent="0.2">
      <c r="W156145" s="4"/>
    </row>
    <row r="156147" spans="23:23" x14ac:dyDescent="0.2">
      <c r="W156147" s="4"/>
    </row>
    <row r="156149" spans="23:23" x14ac:dyDescent="0.2">
      <c r="W156149" s="4"/>
    </row>
    <row r="156151" spans="23:23" x14ac:dyDescent="0.2">
      <c r="W156151" s="4"/>
    </row>
    <row r="156153" spans="23:23" x14ac:dyDescent="0.2">
      <c r="W156153" s="4"/>
    </row>
    <row r="156155" spans="23:23" x14ac:dyDescent="0.2">
      <c r="W156155" s="4"/>
    </row>
    <row r="156157" spans="23:23" x14ac:dyDescent="0.2">
      <c r="W156157" s="4"/>
    </row>
    <row r="156159" spans="23:23" x14ac:dyDescent="0.2">
      <c r="W156159" s="4"/>
    </row>
    <row r="156161" spans="23:23" x14ac:dyDescent="0.2">
      <c r="W156161" s="4"/>
    </row>
    <row r="156163" spans="23:23" x14ac:dyDescent="0.2">
      <c r="W156163" s="4"/>
    </row>
    <row r="156165" spans="23:23" x14ac:dyDescent="0.2">
      <c r="W156165" s="4"/>
    </row>
    <row r="156167" spans="23:23" x14ac:dyDescent="0.2">
      <c r="W156167" s="4"/>
    </row>
    <row r="156169" spans="23:23" x14ac:dyDescent="0.2">
      <c r="W156169" s="4"/>
    </row>
    <row r="156171" spans="23:23" x14ac:dyDescent="0.2">
      <c r="W156171" s="4"/>
    </row>
    <row r="156173" spans="23:23" x14ac:dyDescent="0.2">
      <c r="W156173" s="4"/>
    </row>
    <row r="156175" spans="23:23" x14ac:dyDescent="0.2">
      <c r="W156175" s="4"/>
    </row>
    <row r="156177" spans="23:23" x14ac:dyDescent="0.2">
      <c r="W156177" s="4"/>
    </row>
    <row r="156179" spans="23:23" x14ac:dyDescent="0.2">
      <c r="W156179" s="4"/>
    </row>
    <row r="156181" spans="23:23" x14ac:dyDescent="0.2">
      <c r="W156181" s="4"/>
    </row>
    <row r="156183" spans="23:23" x14ac:dyDescent="0.2">
      <c r="W156183" s="4"/>
    </row>
    <row r="156185" spans="23:23" x14ac:dyDescent="0.2">
      <c r="W156185" s="4"/>
    </row>
    <row r="156187" spans="23:23" x14ac:dyDescent="0.2">
      <c r="W156187" s="4"/>
    </row>
    <row r="156189" spans="23:23" x14ac:dyDescent="0.2">
      <c r="W156189" s="4"/>
    </row>
    <row r="156191" spans="23:23" x14ac:dyDescent="0.2">
      <c r="W156191" s="4"/>
    </row>
    <row r="156193" spans="23:23" x14ac:dyDescent="0.2">
      <c r="W156193" s="4"/>
    </row>
    <row r="156195" spans="23:23" x14ac:dyDescent="0.2">
      <c r="W156195" s="4"/>
    </row>
    <row r="156197" spans="23:23" x14ac:dyDescent="0.2">
      <c r="W156197" s="4"/>
    </row>
    <row r="156199" spans="23:23" x14ac:dyDescent="0.2">
      <c r="W156199" s="4"/>
    </row>
    <row r="156201" spans="23:23" x14ac:dyDescent="0.2">
      <c r="W156201" s="4"/>
    </row>
    <row r="156203" spans="23:23" x14ac:dyDescent="0.2">
      <c r="W156203" s="4"/>
    </row>
    <row r="156205" spans="23:23" x14ac:dyDescent="0.2">
      <c r="W156205" s="4"/>
    </row>
    <row r="156207" spans="23:23" x14ac:dyDescent="0.2">
      <c r="W156207" s="4"/>
    </row>
    <row r="156209" spans="23:23" x14ac:dyDescent="0.2">
      <c r="W156209" s="4"/>
    </row>
    <row r="156211" spans="23:23" x14ac:dyDescent="0.2">
      <c r="W156211" s="4"/>
    </row>
    <row r="156213" spans="23:23" x14ac:dyDescent="0.2">
      <c r="W156213" s="4"/>
    </row>
    <row r="156215" spans="23:23" x14ac:dyDescent="0.2">
      <c r="W156215" s="4"/>
    </row>
    <row r="156217" spans="23:23" x14ac:dyDescent="0.2">
      <c r="W156217" s="4"/>
    </row>
    <row r="156219" spans="23:23" x14ac:dyDescent="0.2">
      <c r="W156219" s="4"/>
    </row>
    <row r="156221" spans="23:23" x14ac:dyDescent="0.2">
      <c r="W156221" s="4"/>
    </row>
    <row r="156223" spans="23:23" x14ac:dyDescent="0.2">
      <c r="W156223" s="4"/>
    </row>
    <row r="156225" spans="23:23" x14ac:dyDescent="0.2">
      <c r="W156225" s="4"/>
    </row>
    <row r="156227" spans="23:23" x14ac:dyDescent="0.2">
      <c r="W156227" s="4"/>
    </row>
    <row r="156229" spans="23:23" x14ac:dyDescent="0.2">
      <c r="W156229" s="4"/>
    </row>
    <row r="156231" spans="23:23" x14ac:dyDescent="0.2">
      <c r="W156231" s="4"/>
    </row>
    <row r="156233" spans="23:23" x14ac:dyDescent="0.2">
      <c r="W156233" s="4"/>
    </row>
    <row r="156235" spans="23:23" x14ac:dyDescent="0.2">
      <c r="W156235" s="4"/>
    </row>
    <row r="156237" spans="23:23" x14ac:dyDescent="0.2">
      <c r="W156237" s="4"/>
    </row>
    <row r="156239" spans="23:23" x14ac:dyDescent="0.2">
      <c r="W156239" s="4"/>
    </row>
    <row r="156241" spans="23:23" x14ac:dyDescent="0.2">
      <c r="W156241" s="4"/>
    </row>
    <row r="156243" spans="23:23" x14ac:dyDescent="0.2">
      <c r="W156243" s="4"/>
    </row>
    <row r="156245" spans="23:23" x14ac:dyDescent="0.2">
      <c r="W156245" s="4"/>
    </row>
    <row r="156247" spans="23:23" x14ac:dyDescent="0.2">
      <c r="W156247" s="4"/>
    </row>
    <row r="156249" spans="23:23" x14ac:dyDescent="0.2">
      <c r="W156249" s="4"/>
    </row>
    <row r="156251" spans="23:23" x14ac:dyDescent="0.2">
      <c r="W156251" s="4"/>
    </row>
    <row r="156253" spans="23:23" x14ac:dyDescent="0.2">
      <c r="W156253" s="4"/>
    </row>
    <row r="156255" spans="23:23" x14ac:dyDescent="0.2">
      <c r="W156255" s="4"/>
    </row>
    <row r="156257" spans="23:23" x14ac:dyDescent="0.2">
      <c r="W156257" s="4"/>
    </row>
    <row r="156259" spans="23:23" x14ac:dyDescent="0.2">
      <c r="W156259" s="4"/>
    </row>
    <row r="156261" spans="23:23" x14ac:dyDescent="0.2">
      <c r="W156261" s="4"/>
    </row>
    <row r="156263" spans="23:23" x14ac:dyDescent="0.2">
      <c r="W156263" s="4"/>
    </row>
    <row r="156265" spans="23:23" x14ac:dyDescent="0.2">
      <c r="W156265" s="4"/>
    </row>
    <row r="156267" spans="23:23" x14ac:dyDescent="0.2">
      <c r="W156267" s="4"/>
    </row>
    <row r="156269" spans="23:23" x14ac:dyDescent="0.2">
      <c r="W156269" s="4"/>
    </row>
    <row r="156271" spans="23:23" x14ac:dyDescent="0.2">
      <c r="W156271" s="4"/>
    </row>
    <row r="156273" spans="23:23" x14ac:dyDescent="0.2">
      <c r="W156273" s="4"/>
    </row>
    <row r="156275" spans="23:23" x14ac:dyDescent="0.2">
      <c r="W156275" s="4"/>
    </row>
    <row r="156277" spans="23:23" x14ac:dyDescent="0.2">
      <c r="W156277" s="4"/>
    </row>
    <row r="156279" spans="23:23" x14ac:dyDescent="0.2">
      <c r="W156279" s="4"/>
    </row>
    <row r="156281" spans="23:23" x14ac:dyDescent="0.2">
      <c r="W156281" s="4"/>
    </row>
    <row r="156283" spans="23:23" x14ac:dyDescent="0.2">
      <c r="W156283" s="4"/>
    </row>
    <row r="156285" spans="23:23" x14ac:dyDescent="0.2">
      <c r="W156285" s="4"/>
    </row>
    <row r="156287" spans="23:23" x14ac:dyDescent="0.2">
      <c r="W156287" s="4"/>
    </row>
    <row r="156289" spans="23:23" x14ac:dyDescent="0.2">
      <c r="W156289" s="4"/>
    </row>
    <row r="156291" spans="23:23" x14ac:dyDescent="0.2">
      <c r="W156291" s="4"/>
    </row>
    <row r="156293" spans="23:23" x14ac:dyDescent="0.2">
      <c r="W156293" s="4"/>
    </row>
    <row r="156295" spans="23:23" x14ac:dyDescent="0.2">
      <c r="W156295" s="4"/>
    </row>
    <row r="156297" spans="23:23" x14ac:dyDescent="0.2">
      <c r="W156297" s="4"/>
    </row>
    <row r="156299" spans="23:23" x14ac:dyDescent="0.2">
      <c r="W156299" s="4"/>
    </row>
    <row r="156301" spans="23:23" x14ac:dyDescent="0.2">
      <c r="W156301" s="4"/>
    </row>
    <row r="156303" spans="23:23" x14ac:dyDescent="0.2">
      <c r="W156303" s="4"/>
    </row>
    <row r="156305" spans="23:23" x14ac:dyDescent="0.2">
      <c r="W156305" s="4"/>
    </row>
    <row r="156307" spans="23:23" x14ac:dyDescent="0.2">
      <c r="W156307" s="4"/>
    </row>
    <row r="156309" spans="23:23" x14ac:dyDescent="0.2">
      <c r="W156309" s="4"/>
    </row>
    <row r="156311" spans="23:23" x14ac:dyDescent="0.2">
      <c r="W156311" s="4"/>
    </row>
    <row r="156313" spans="23:23" x14ac:dyDescent="0.2">
      <c r="W156313" s="4"/>
    </row>
    <row r="156315" spans="23:23" x14ac:dyDescent="0.2">
      <c r="W156315" s="4"/>
    </row>
    <row r="156317" spans="23:23" x14ac:dyDescent="0.2">
      <c r="W156317" s="4"/>
    </row>
    <row r="156319" spans="23:23" x14ac:dyDescent="0.2">
      <c r="W156319" s="4"/>
    </row>
    <row r="156321" spans="23:23" x14ac:dyDescent="0.2">
      <c r="W156321" s="4"/>
    </row>
    <row r="156323" spans="23:23" x14ac:dyDescent="0.2">
      <c r="W156323" s="4"/>
    </row>
    <row r="156325" spans="23:23" x14ac:dyDescent="0.2">
      <c r="W156325" s="4"/>
    </row>
    <row r="156327" spans="23:23" x14ac:dyDescent="0.2">
      <c r="W156327" s="4"/>
    </row>
    <row r="156329" spans="23:23" x14ac:dyDescent="0.2">
      <c r="W156329" s="4"/>
    </row>
    <row r="156331" spans="23:23" x14ac:dyDescent="0.2">
      <c r="W156331" s="4"/>
    </row>
    <row r="156333" spans="23:23" x14ac:dyDescent="0.2">
      <c r="W156333" s="4"/>
    </row>
    <row r="156335" spans="23:23" x14ac:dyDescent="0.2">
      <c r="W156335" s="4"/>
    </row>
    <row r="156337" spans="23:23" x14ac:dyDescent="0.2">
      <c r="W156337" s="4"/>
    </row>
    <row r="156339" spans="23:23" x14ac:dyDescent="0.2">
      <c r="W156339" s="4"/>
    </row>
    <row r="156341" spans="23:23" x14ac:dyDescent="0.2">
      <c r="W156341" s="4"/>
    </row>
    <row r="156343" spans="23:23" x14ac:dyDescent="0.2">
      <c r="W156343" s="4"/>
    </row>
    <row r="156345" spans="23:23" x14ac:dyDescent="0.2">
      <c r="W156345" s="4"/>
    </row>
    <row r="156347" spans="23:23" x14ac:dyDescent="0.2">
      <c r="W156347" s="4"/>
    </row>
    <row r="156349" spans="23:23" x14ac:dyDescent="0.2">
      <c r="W156349" s="4"/>
    </row>
    <row r="156351" spans="23:23" x14ac:dyDescent="0.2">
      <c r="W156351" s="4"/>
    </row>
    <row r="156353" spans="23:23" x14ac:dyDescent="0.2">
      <c r="W156353" s="4"/>
    </row>
    <row r="156355" spans="23:23" x14ac:dyDescent="0.2">
      <c r="W156355" s="4"/>
    </row>
    <row r="156357" spans="23:23" x14ac:dyDescent="0.2">
      <c r="W156357" s="4"/>
    </row>
    <row r="156359" spans="23:23" x14ac:dyDescent="0.2">
      <c r="W156359" s="4"/>
    </row>
    <row r="156361" spans="23:23" x14ac:dyDescent="0.2">
      <c r="W156361" s="4"/>
    </row>
    <row r="156363" spans="23:23" x14ac:dyDescent="0.2">
      <c r="W156363" s="4"/>
    </row>
    <row r="156365" spans="23:23" x14ac:dyDescent="0.2">
      <c r="W156365" s="4"/>
    </row>
    <row r="156367" spans="23:23" x14ac:dyDescent="0.2">
      <c r="W156367" s="4"/>
    </row>
    <row r="156369" spans="23:23" x14ac:dyDescent="0.2">
      <c r="W156369" s="4"/>
    </row>
    <row r="156371" spans="23:23" x14ac:dyDescent="0.2">
      <c r="W156371" s="4"/>
    </row>
    <row r="156373" spans="23:23" x14ac:dyDescent="0.2">
      <c r="W156373" s="4"/>
    </row>
    <row r="156375" spans="23:23" x14ac:dyDescent="0.2">
      <c r="W156375" s="4"/>
    </row>
    <row r="156377" spans="23:23" x14ac:dyDescent="0.2">
      <c r="W156377" s="4"/>
    </row>
    <row r="156379" spans="23:23" x14ac:dyDescent="0.2">
      <c r="W156379" s="4"/>
    </row>
    <row r="156381" spans="23:23" x14ac:dyDescent="0.2">
      <c r="W156381" s="4"/>
    </row>
    <row r="156383" spans="23:23" x14ac:dyDescent="0.2">
      <c r="W156383" s="4"/>
    </row>
    <row r="156385" spans="23:23" x14ac:dyDescent="0.2">
      <c r="W156385" s="4"/>
    </row>
    <row r="156387" spans="23:23" x14ac:dyDescent="0.2">
      <c r="W156387" s="4"/>
    </row>
    <row r="156389" spans="23:23" x14ac:dyDescent="0.2">
      <c r="W156389" s="4"/>
    </row>
    <row r="156391" spans="23:23" x14ac:dyDescent="0.2">
      <c r="W156391" s="4"/>
    </row>
    <row r="156393" spans="23:23" x14ac:dyDescent="0.2">
      <c r="W156393" s="4"/>
    </row>
    <row r="156395" spans="23:23" x14ac:dyDescent="0.2">
      <c r="W156395" s="4"/>
    </row>
    <row r="156397" spans="23:23" x14ac:dyDescent="0.2">
      <c r="W156397" s="4"/>
    </row>
    <row r="156399" spans="23:23" x14ac:dyDescent="0.2">
      <c r="W156399" s="4"/>
    </row>
    <row r="156401" spans="23:23" x14ac:dyDescent="0.2">
      <c r="W156401" s="4"/>
    </row>
    <row r="156403" spans="23:23" x14ac:dyDescent="0.2">
      <c r="W156403" s="4"/>
    </row>
    <row r="156405" spans="23:23" x14ac:dyDescent="0.2">
      <c r="W156405" s="4"/>
    </row>
    <row r="156407" spans="23:23" x14ac:dyDescent="0.2">
      <c r="W156407" s="4"/>
    </row>
    <row r="156409" spans="23:23" x14ac:dyDescent="0.2">
      <c r="W156409" s="4"/>
    </row>
    <row r="156411" spans="23:23" x14ac:dyDescent="0.2">
      <c r="W156411" s="4"/>
    </row>
    <row r="156413" spans="23:23" x14ac:dyDescent="0.2">
      <c r="W156413" s="4"/>
    </row>
    <row r="156415" spans="23:23" x14ac:dyDescent="0.2">
      <c r="W156415" s="4"/>
    </row>
    <row r="156417" spans="23:23" x14ac:dyDescent="0.2">
      <c r="W156417" s="4"/>
    </row>
    <row r="156419" spans="23:23" x14ac:dyDescent="0.2">
      <c r="W156419" s="4"/>
    </row>
    <row r="156421" spans="23:23" x14ac:dyDescent="0.2">
      <c r="W156421" s="4"/>
    </row>
    <row r="156423" spans="23:23" x14ac:dyDescent="0.2">
      <c r="W156423" s="4"/>
    </row>
    <row r="156425" spans="23:23" x14ac:dyDescent="0.2">
      <c r="W156425" s="4"/>
    </row>
    <row r="156427" spans="23:23" x14ac:dyDescent="0.2">
      <c r="W156427" s="4"/>
    </row>
    <row r="156429" spans="23:23" x14ac:dyDescent="0.2">
      <c r="W156429" s="4"/>
    </row>
    <row r="156431" spans="23:23" x14ac:dyDescent="0.2">
      <c r="W156431" s="4"/>
    </row>
    <row r="156433" spans="23:23" x14ac:dyDescent="0.2">
      <c r="W156433" s="4"/>
    </row>
    <row r="156435" spans="23:23" x14ac:dyDescent="0.2">
      <c r="W156435" s="4"/>
    </row>
    <row r="156437" spans="23:23" x14ac:dyDescent="0.2">
      <c r="W156437" s="4"/>
    </row>
    <row r="156439" spans="23:23" x14ac:dyDescent="0.2">
      <c r="W156439" s="4"/>
    </row>
    <row r="156441" spans="23:23" x14ac:dyDescent="0.2">
      <c r="W156441" s="4"/>
    </row>
    <row r="156443" spans="23:23" x14ac:dyDescent="0.2">
      <c r="W156443" s="4"/>
    </row>
    <row r="156445" spans="23:23" x14ac:dyDescent="0.2">
      <c r="W156445" s="4"/>
    </row>
    <row r="156447" spans="23:23" x14ac:dyDescent="0.2">
      <c r="W156447" s="4"/>
    </row>
    <row r="156449" spans="23:23" x14ac:dyDescent="0.2">
      <c r="W156449" s="4"/>
    </row>
    <row r="156451" spans="23:23" x14ac:dyDescent="0.2">
      <c r="W156451" s="4"/>
    </row>
    <row r="156453" spans="23:23" x14ac:dyDescent="0.2">
      <c r="W156453" s="4"/>
    </row>
    <row r="156455" spans="23:23" x14ac:dyDescent="0.2">
      <c r="W156455" s="4"/>
    </row>
    <row r="156457" spans="23:23" x14ac:dyDescent="0.2">
      <c r="W156457" s="4"/>
    </row>
    <row r="156459" spans="23:23" x14ac:dyDescent="0.2">
      <c r="W156459" s="4"/>
    </row>
    <row r="156461" spans="23:23" x14ac:dyDescent="0.2">
      <c r="W156461" s="4"/>
    </row>
    <row r="156463" spans="23:23" x14ac:dyDescent="0.2">
      <c r="W156463" s="4"/>
    </row>
    <row r="156465" spans="23:23" x14ac:dyDescent="0.2">
      <c r="W156465" s="4"/>
    </row>
    <row r="156467" spans="23:23" x14ac:dyDescent="0.2">
      <c r="W156467" s="4"/>
    </row>
    <row r="156469" spans="23:23" x14ac:dyDescent="0.2">
      <c r="W156469" s="4"/>
    </row>
    <row r="156471" spans="23:23" x14ac:dyDescent="0.2">
      <c r="W156471" s="4"/>
    </row>
    <row r="156473" spans="23:23" x14ac:dyDescent="0.2">
      <c r="W156473" s="4"/>
    </row>
    <row r="156475" spans="23:23" x14ac:dyDescent="0.2">
      <c r="W156475" s="4"/>
    </row>
    <row r="156477" spans="23:23" x14ac:dyDescent="0.2">
      <c r="W156477" s="4"/>
    </row>
    <row r="156479" spans="23:23" x14ac:dyDescent="0.2">
      <c r="W156479" s="4"/>
    </row>
    <row r="156481" spans="23:23" x14ac:dyDescent="0.2">
      <c r="W156481" s="4"/>
    </row>
    <row r="156483" spans="23:23" x14ac:dyDescent="0.2">
      <c r="W156483" s="4"/>
    </row>
    <row r="156485" spans="23:23" x14ac:dyDescent="0.2">
      <c r="W156485" s="4"/>
    </row>
    <row r="156487" spans="23:23" x14ac:dyDescent="0.2">
      <c r="W156487" s="4"/>
    </row>
    <row r="156489" spans="23:23" x14ac:dyDescent="0.2">
      <c r="W156489" s="4"/>
    </row>
    <row r="156491" spans="23:23" x14ac:dyDescent="0.2">
      <c r="W156491" s="4"/>
    </row>
    <row r="156493" spans="23:23" x14ac:dyDescent="0.2">
      <c r="W156493" s="4"/>
    </row>
    <row r="156495" spans="23:23" x14ac:dyDescent="0.2">
      <c r="W156495" s="4"/>
    </row>
    <row r="156497" spans="23:23" x14ac:dyDescent="0.2">
      <c r="W156497" s="4"/>
    </row>
    <row r="156499" spans="23:23" x14ac:dyDescent="0.2">
      <c r="W156499" s="4"/>
    </row>
    <row r="156501" spans="23:23" x14ac:dyDescent="0.2">
      <c r="W156501" s="4"/>
    </row>
    <row r="156503" spans="23:23" x14ac:dyDescent="0.2">
      <c r="W156503" s="4"/>
    </row>
    <row r="156505" spans="23:23" x14ac:dyDescent="0.2">
      <c r="W156505" s="4"/>
    </row>
    <row r="156507" spans="23:23" x14ac:dyDescent="0.2">
      <c r="W156507" s="4"/>
    </row>
    <row r="156509" spans="23:23" x14ac:dyDescent="0.2">
      <c r="W156509" s="4"/>
    </row>
    <row r="156511" spans="23:23" x14ac:dyDescent="0.2">
      <c r="W156511" s="4"/>
    </row>
    <row r="156513" spans="23:23" x14ac:dyDescent="0.2">
      <c r="W156513" s="4"/>
    </row>
    <row r="156515" spans="23:23" x14ac:dyDescent="0.2">
      <c r="W156515" s="4"/>
    </row>
    <row r="156517" spans="23:23" x14ac:dyDescent="0.2">
      <c r="W156517" s="4"/>
    </row>
    <row r="156519" spans="23:23" x14ac:dyDescent="0.2">
      <c r="W156519" s="4"/>
    </row>
    <row r="156521" spans="23:23" x14ac:dyDescent="0.2">
      <c r="W156521" s="4"/>
    </row>
    <row r="156523" spans="23:23" x14ac:dyDescent="0.2">
      <c r="W156523" s="4"/>
    </row>
    <row r="156525" spans="23:23" x14ac:dyDescent="0.2">
      <c r="W156525" s="4"/>
    </row>
    <row r="156527" spans="23:23" x14ac:dyDescent="0.2">
      <c r="W156527" s="4"/>
    </row>
    <row r="156529" spans="23:23" x14ac:dyDescent="0.2">
      <c r="W156529" s="4"/>
    </row>
    <row r="156531" spans="23:23" x14ac:dyDescent="0.2">
      <c r="W156531" s="4"/>
    </row>
    <row r="156533" spans="23:23" x14ac:dyDescent="0.2">
      <c r="W156533" s="4"/>
    </row>
    <row r="156535" spans="23:23" x14ac:dyDescent="0.2">
      <c r="W156535" s="4"/>
    </row>
    <row r="156537" spans="23:23" x14ac:dyDescent="0.2">
      <c r="W156537" s="4"/>
    </row>
    <row r="156539" spans="23:23" x14ac:dyDescent="0.2">
      <c r="W156539" s="4"/>
    </row>
    <row r="156541" spans="23:23" x14ac:dyDescent="0.2">
      <c r="W156541" s="4"/>
    </row>
    <row r="156543" spans="23:23" x14ac:dyDescent="0.2">
      <c r="W156543" s="4"/>
    </row>
    <row r="156545" spans="23:23" x14ac:dyDescent="0.2">
      <c r="W156545" s="4"/>
    </row>
    <row r="156547" spans="23:23" x14ac:dyDescent="0.2">
      <c r="W156547" s="4"/>
    </row>
    <row r="156549" spans="23:23" x14ac:dyDescent="0.2">
      <c r="W156549" s="4"/>
    </row>
    <row r="156551" spans="23:23" x14ac:dyDescent="0.2">
      <c r="W156551" s="4"/>
    </row>
    <row r="156553" spans="23:23" x14ac:dyDescent="0.2">
      <c r="W156553" s="4"/>
    </row>
    <row r="156555" spans="23:23" x14ac:dyDescent="0.2">
      <c r="W156555" s="4"/>
    </row>
    <row r="156557" spans="23:23" x14ac:dyDescent="0.2">
      <c r="W156557" s="4"/>
    </row>
    <row r="156559" spans="23:23" x14ac:dyDescent="0.2">
      <c r="W156559" s="4"/>
    </row>
    <row r="156561" spans="23:23" x14ac:dyDescent="0.2">
      <c r="W156561" s="4"/>
    </row>
    <row r="156563" spans="23:23" x14ac:dyDescent="0.2">
      <c r="W156563" s="4"/>
    </row>
    <row r="156565" spans="23:23" x14ac:dyDescent="0.2">
      <c r="W156565" s="4"/>
    </row>
    <row r="156567" spans="23:23" x14ac:dyDescent="0.2">
      <c r="W156567" s="4"/>
    </row>
    <row r="156569" spans="23:23" x14ac:dyDescent="0.2">
      <c r="W156569" s="4"/>
    </row>
    <row r="156571" spans="23:23" x14ac:dyDescent="0.2">
      <c r="W156571" s="4"/>
    </row>
    <row r="156573" spans="23:23" x14ac:dyDescent="0.2">
      <c r="W156573" s="4"/>
    </row>
    <row r="156575" spans="23:23" x14ac:dyDescent="0.2">
      <c r="W156575" s="4"/>
    </row>
    <row r="156577" spans="23:23" x14ac:dyDescent="0.2">
      <c r="W156577" s="4"/>
    </row>
    <row r="156579" spans="23:23" x14ac:dyDescent="0.2">
      <c r="W156579" s="4"/>
    </row>
    <row r="156581" spans="23:23" x14ac:dyDescent="0.2">
      <c r="W156581" s="4"/>
    </row>
    <row r="156583" spans="23:23" x14ac:dyDescent="0.2">
      <c r="W156583" s="4"/>
    </row>
    <row r="156585" spans="23:23" x14ac:dyDescent="0.2">
      <c r="W156585" s="4"/>
    </row>
    <row r="156587" spans="23:23" x14ac:dyDescent="0.2">
      <c r="W156587" s="4"/>
    </row>
    <row r="156589" spans="23:23" x14ac:dyDescent="0.2">
      <c r="W156589" s="4"/>
    </row>
    <row r="156591" spans="23:23" x14ac:dyDescent="0.2">
      <c r="W156591" s="4"/>
    </row>
    <row r="156593" spans="23:23" x14ac:dyDescent="0.2">
      <c r="W156593" s="4"/>
    </row>
    <row r="156595" spans="23:23" x14ac:dyDescent="0.2">
      <c r="W156595" s="4"/>
    </row>
    <row r="156597" spans="23:23" x14ac:dyDescent="0.2">
      <c r="W156597" s="4"/>
    </row>
    <row r="156599" spans="23:23" x14ac:dyDescent="0.2">
      <c r="W156599" s="4"/>
    </row>
    <row r="156601" spans="23:23" x14ac:dyDescent="0.2">
      <c r="W156601" s="4"/>
    </row>
    <row r="156603" spans="23:23" x14ac:dyDescent="0.2">
      <c r="W156603" s="4"/>
    </row>
    <row r="156605" spans="23:23" x14ac:dyDescent="0.2">
      <c r="W156605" s="4"/>
    </row>
    <row r="156607" spans="23:23" x14ac:dyDescent="0.2">
      <c r="W156607" s="4"/>
    </row>
    <row r="156609" spans="23:23" x14ac:dyDescent="0.2">
      <c r="W156609" s="4"/>
    </row>
    <row r="156611" spans="23:23" x14ac:dyDescent="0.2">
      <c r="W156611" s="4"/>
    </row>
    <row r="156613" spans="23:23" x14ac:dyDescent="0.2">
      <c r="W156613" s="4"/>
    </row>
    <row r="156615" spans="23:23" x14ac:dyDescent="0.2">
      <c r="W156615" s="4"/>
    </row>
    <row r="156617" spans="23:23" x14ac:dyDescent="0.2">
      <c r="W156617" s="4"/>
    </row>
    <row r="156619" spans="23:23" x14ac:dyDescent="0.2">
      <c r="W156619" s="4"/>
    </row>
    <row r="156621" spans="23:23" x14ac:dyDescent="0.2">
      <c r="W156621" s="4"/>
    </row>
    <row r="156623" spans="23:23" x14ac:dyDescent="0.2">
      <c r="W156623" s="4"/>
    </row>
    <row r="156625" spans="23:23" x14ac:dyDescent="0.2">
      <c r="W156625" s="4"/>
    </row>
    <row r="156627" spans="23:23" x14ac:dyDescent="0.2">
      <c r="W156627" s="4"/>
    </row>
    <row r="156629" spans="23:23" x14ac:dyDescent="0.2">
      <c r="W156629" s="4"/>
    </row>
    <row r="156631" spans="23:23" x14ac:dyDescent="0.2">
      <c r="W156631" s="4"/>
    </row>
    <row r="156633" spans="23:23" x14ac:dyDescent="0.2">
      <c r="W156633" s="4"/>
    </row>
    <row r="156635" spans="23:23" x14ac:dyDescent="0.2">
      <c r="W156635" s="4"/>
    </row>
    <row r="156637" spans="23:23" x14ac:dyDescent="0.2">
      <c r="W156637" s="4"/>
    </row>
    <row r="156639" spans="23:23" x14ac:dyDescent="0.2">
      <c r="W156639" s="4"/>
    </row>
    <row r="156641" spans="23:23" x14ac:dyDescent="0.2">
      <c r="W156641" s="4"/>
    </row>
    <row r="156643" spans="23:23" x14ac:dyDescent="0.2">
      <c r="W156643" s="4"/>
    </row>
    <row r="156645" spans="23:23" x14ac:dyDescent="0.2">
      <c r="W156645" s="4"/>
    </row>
    <row r="156647" spans="23:23" x14ac:dyDescent="0.2">
      <c r="W156647" s="4"/>
    </row>
    <row r="156649" spans="23:23" x14ac:dyDescent="0.2">
      <c r="W156649" s="4"/>
    </row>
    <row r="156651" spans="23:23" x14ac:dyDescent="0.2">
      <c r="W156651" s="4"/>
    </row>
    <row r="156653" spans="23:23" x14ac:dyDescent="0.2">
      <c r="W156653" s="4"/>
    </row>
    <row r="156655" spans="23:23" x14ac:dyDescent="0.2">
      <c r="W156655" s="4"/>
    </row>
    <row r="156657" spans="23:23" x14ac:dyDescent="0.2">
      <c r="W156657" s="4"/>
    </row>
    <row r="156659" spans="23:23" x14ac:dyDescent="0.2">
      <c r="W156659" s="4"/>
    </row>
    <row r="156661" spans="23:23" x14ac:dyDescent="0.2">
      <c r="W156661" s="4"/>
    </row>
    <row r="156663" spans="23:23" x14ac:dyDescent="0.2">
      <c r="W156663" s="4"/>
    </row>
    <row r="156665" spans="23:23" x14ac:dyDescent="0.2">
      <c r="W156665" s="4"/>
    </row>
    <row r="156667" spans="23:23" x14ac:dyDescent="0.2">
      <c r="W156667" s="4"/>
    </row>
    <row r="156669" spans="23:23" x14ac:dyDescent="0.2">
      <c r="W156669" s="4"/>
    </row>
    <row r="156671" spans="23:23" x14ac:dyDescent="0.2">
      <c r="W156671" s="4"/>
    </row>
    <row r="156673" spans="23:23" x14ac:dyDescent="0.2">
      <c r="W156673" s="4"/>
    </row>
    <row r="156675" spans="23:23" x14ac:dyDescent="0.2">
      <c r="W156675" s="4"/>
    </row>
    <row r="156677" spans="23:23" x14ac:dyDescent="0.2">
      <c r="W156677" s="4"/>
    </row>
    <row r="156679" spans="23:23" x14ac:dyDescent="0.2">
      <c r="W156679" s="4"/>
    </row>
    <row r="156681" spans="23:23" x14ac:dyDescent="0.2">
      <c r="W156681" s="4"/>
    </row>
    <row r="156683" spans="23:23" x14ac:dyDescent="0.2">
      <c r="W156683" s="4"/>
    </row>
    <row r="156685" spans="23:23" x14ac:dyDescent="0.2">
      <c r="W156685" s="4"/>
    </row>
    <row r="156687" spans="23:23" x14ac:dyDescent="0.2">
      <c r="W156687" s="4"/>
    </row>
    <row r="156689" spans="23:23" x14ac:dyDescent="0.2">
      <c r="W156689" s="4"/>
    </row>
    <row r="156691" spans="23:23" x14ac:dyDescent="0.2">
      <c r="W156691" s="4"/>
    </row>
    <row r="156693" spans="23:23" x14ac:dyDescent="0.2">
      <c r="W156693" s="4"/>
    </row>
    <row r="156695" spans="23:23" x14ac:dyDescent="0.2">
      <c r="W156695" s="4"/>
    </row>
    <row r="156697" spans="23:23" x14ac:dyDescent="0.2">
      <c r="W156697" s="4"/>
    </row>
    <row r="156699" spans="23:23" x14ac:dyDescent="0.2">
      <c r="W156699" s="4"/>
    </row>
    <row r="156701" spans="23:23" x14ac:dyDescent="0.2">
      <c r="W156701" s="4"/>
    </row>
    <row r="156703" spans="23:23" x14ac:dyDescent="0.2">
      <c r="W156703" s="4"/>
    </row>
    <row r="156705" spans="23:23" x14ac:dyDescent="0.2">
      <c r="W156705" s="4"/>
    </row>
    <row r="156707" spans="23:23" x14ac:dyDescent="0.2">
      <c r="W156707" s="4"/>
    </row>
    <row r="156709" spans="23:23" x14ac:dyDescent="0.2">
      <c r="W156709" s="4"/>
    </row>
    <row r="156711" spans="23:23" x14ac:dyDescent="0.2">
      <c r="W156711" s="4"/>
    </row>
    <row r="156713" spans="23:23" x14ac:dyDescent="0.2">
      <c r="W156713" s="4"/>
    </row>
    <row r="156715" spans="23:23" x14ac:dyDescent="0.2">
      <c r="W156715" s="4"/>
    </row>
    <row r="156717" spans="23:23" x14ac:dyDescent="0.2">
      <c r="W156717" s="4"/>
    </row>
    <row r="156719" spans="23:23" x14ac:dyDescent="0.2">
      <c r="W156719" s="4"/>
    </row>
    <row r="156721" spans="23:23" x14ac:dyDescent="0.2">
      <c r="W156721" s="4"/>
    </row>
    <row r="156723" spans="23:23" x14ac:dyDescent="0.2">
      <c r="W156723" s="4"/>
    </row>
    <row r="156725" spans="23:23" x14ac:dyDescent="0.2">
      <c r="W156725" s="4"/>
    </row>
    <row r="156727" spans="23:23" x14ac:dyDescent="0.2">
      <c r="W156727" s="4"/>
    </row>
    <row r="156729" spans="23:23" x14ac:dyDescent="0.2">
      <c r="W156729" s="4"/>
    </row>
    <row r="156731" spans="23:23" x14ac:dyDescent="0.2">
      <c r="W156731" s="4"/>
    </row>
    <row r="156733" spans="23:23" x14ac:dyDescent="0.2">
      <c r="W156733" s="4"/>
    </row>
    <row r="156735" spans="23:23" x14ac:dyDescent="0.2">
      <c r="W156735" s="4"/>
    </row>
    <row r="156737" spans="23:23" x14ac:dyDescent="0.2">
      <c r="W156737" s="4"/>
    </row>
    <row r="156739" spans="23:23" x14ac:dyDescent="0.2">
      <c r="W156739" s="4"/>
    </row>
    <row r="156741" spans="23:23" x14ac:dyDescent="0.2">
      <c r="W156741" s="4"/>
    </row>
    <row r="156743" spans="23:23" x14ac:dyDescent="0.2">
      <c r="W156743" s="4"/>
    </row>
    <row r="156745" spans="23:23" x14ac:dyDescent="0.2">
      <c r="W156745" s="4"/>
    </row>
    <row r="156747" spans="23:23" x14ac:dyDescent="0.2">
      <c r="W156747" s="4"/>
    </row>
    <row r="156749" spans="23:23" x14ac:dyDescent="0.2">
      <c r="W156749" s="4"/>
    </row>
    <row r="156751" spans="23:23" x14ac:dyDescent="0.2">
      <c r="W156751" s="4"/>
    </row>
    <row r="156753" spans="23:23" x14ac:dyDescent="0.2">
      <c r="W156753" s="4"/>
    </row>
    <row r="156755" spans="23:23" x14ac:dyDescent="0.2">
      <c r="W156755" s="4"/>
    </row>
    <row r="156757" spans="23:23" x14ac:dyDescent="0.2">
      <c r="W156757" s="4"/>
    </row>
    <row r="156759" spans="23:23" x14ac:dyDescent="0.2">
      <c r="W156759" s="4"/>
    </row>
    <row r="156761" spans="23:23" x14ac:dyDescent="0.2">
      <c r="W156761" s="4"/>
    </row>
    <row r="156763" spans="23:23" x14ac:dyDescent="0.2">
      <c r="W156763" s="4"/>
    </row>
    <row r="156765" spans="23:23" x14ac:dyDescent="0.2">
      <c r="W156765" s="4"/>
    </row>
    <row r="156767" spans="23:23" x14ac:dyDescent="0.2">
      <c r="W156767" s="4"/>
    </row>
    <row r="156769" spans="23:23" x14ac:dyDescent="0.2">
      <c r="W156769" s="4"/>
    </row>
    <row r="156771" spans="23:23" x14ac:dyDescent="0.2">
      <c r="W156771" s="4"/>
    </row>
    <row r="156773" spans="23:23" x14ac:dyDescent="0.2">
      <c r="W156773" s="4"/>
    </row>
    <row r="156775" spans="23:23" x14ac:dyDescent="0.2">
      <c r="W156775" s="4"/>
    </row>
    <row r="156777" spans="23:23" x14ac:dyDescent="0.2">
      <c r="W156777" s="4"/>
    </row>
    <row r="156779" spans="23:23" x14ac:dyDescent="0.2">
      <c r="W156779" s="4"/>
    </row>
    <row r="156781" spans="23:23" x14ac:dyDescent="0.2">
      <c r="W156781" s="4"/>
    </row>
    <row r="156783" spans="23:23" x14ac:dyDescent="0.2">
      <c r="W156783" s="4"/>
    </row>
    <row r="156785" spans="23:23" x14ac:dyDescent="0.2">
      <c r="W156785" s="4"/>
    </row>
    <row r="156787" spans="23:23" x14ac:dyDescent="0.2">
      <c r="W156787" s="4"/>
    </row>
    <row r="156789" spans="23:23" x14ac:dyDescent="0.2">
      <c r="W156789" s="4"/>
    </row>
    <row r="156791" spans="23:23" x14ac:dyDescent="0.2">
      <c r="W156791" s="4"/>
    </row>
    <row r="156793" spans="23:23" x14ac:dyDescent="0.2">
      <c r="W156793" s="4"/>
    </row>
    <row r="156795" spans="23:23" x14ac:dyDescent="0.2">
      <c r="W156795" s="4"/>
    </row>
    <row r="156797" spans="23:23" x14ac:dyDescent="0.2">
      <c r="W156797" s="4"/>
    </row>
    <row r="156799" spans="23:23" x14ac:dyDescent="0.2">
      <c r="W156799" s="4"/>
    </row>
    <row r="156801" spans="23:23" x14ac:dyDescent="0.2">
      <c r="W156801" s="4"/>
    </row>
    <row r="156803" spans="23:23" x14ac:dyDescent="0.2">
      <c r="W156803" s="4"/>
    </row>
    <row r="156805" spans="23:23" x14ac:dyDescent="0.2">
      <c r="W156805" s="4"/>
    </row>
    <row r="156807" spans="23:23" x14ac:dyDescent="0.2">
      <c r="W156807" s="4"/>
    </row>
    <row r="156809" spans="23:23" x14ac:dyDescent="0.2">
      <c r="W156809" s="4"/>
    </row>
    <row r="156811" spans="23:23" x14ac:dyDescent="0.2">
      <c r="W156811" s="4"/>
    </row>
    <row r="156813" spans="23:23" x14ac:dyDescent="0.2">
      <c r="W156813" s="4"/>
    </row>
    <row r="156815" spans="23:23" x14ac:dyDescent="0.2">
      <c r="W156815" s="4"/>
    </row>
    <row r="156817" spans="23:23" x14ac:dyDescent="0.2">
      <c r="W156817" s="4"/>
    </row>
    <row r="156819" spans="23:23" x14ac:dyDescent="0.2">
      <c r="W156819" s="4"/>
    </row>
    <row r="156821" spans="23:23" x14ac:dyDescent="0.2">
      <c r="W156821" s="4"/>
    </row>
    <row r="156823" spans="23:23" x14ac:dyDescent="0.2">
      <c r="W156823" s="4"/>
    </row>
    <row r="156825" spans="23:23" x14ac:dyDescent="0.2">
      <c r="W156825" s="4"/>
    </row>
    <row r="156827" spans="23:23" x14ac:dyDescent="0.2">
      <c r="W156827" s="4"/>
    </row>
    <row r="156829" spans="23:23" x14ac:dyDescent="0.2">
      <c r="W156829" s="4"/>
    </row>
    <row r="156831" spans="23:23" x14ac:dyDescent="0.2">
      <c r="W156831" s="4"/>
    </row>
    <row r="156833" spans="23:23" x14ac:dyDescent="0.2">
      <c r="W156833" s="4"/>
    </row>
    <row r="156835" spans="23:23" x14ac:dyDescent="0.2">
      <c r="W156835" s="4"/>
    </row>
    <row r="156837" spans="23:23" x14ac:dyDescent="0.2">
      <c r="W156837" s="4"/>
    </row>
    <row r="156839" spans="23:23" x14ac:dyDescent="0.2">
      <c r="W156839" s="4"/>
    </row>
    <row r="156841" spans="23:23" x14ac:dyDescent="0.2">
      <c r="W156841" s="4"/>
    </row>
    <row r="156843" spans="23:23" x14ac:dyDescent="0.2">
      <c r="W156843" s="4"/>
    </row>
    <row r="156845" spans="23:23" x14ac:dyDescent="0.2">
      <c r="W156845" s="4"/>
    </row>
    <row r="156847" spans="23:23" x14ac:dyDescent="0.2">
      <c r="W156847" s="4"/>
    </row>
    <row r="156849" spans="23:23" x14ac:dyDescent="0.2">
      <c r="W156849" s="4"/>
    </row>
    <row r="156851" spans="23:23" x14ac:dyDescent="0.2">
      <c r="W156851" s="4"/>
    </row>
    <row r="156853" spans="23:23" x14ac:dyDescent="0.2">
      <c r="W156853" s="4"/>
    </row>
    <row r="156855" spans="23:23" x14ac:dyDescent="0.2">
      <c r="W156855" s="4"/>
    </row>
    <row r="156857" spans="23:23" x14ac:dyDescent="0.2">
      <c r="W156857" s="4"/>
    </row>
    <row r="156859" spans="23:23" x14ac:dyDescent="0.2">
      <c r="W156859" s="4"/>
    </row>
    <row r="156861" spans="23:23" x14ac:dyDescent="0.2">
      <c r="W156861" s="4"/>
    </row>
    <row r="156863" spans="23:23" x14ac:dyDescent="0.2">
      <c r="W156863" s="4"/>
    </row>
    <row r="156865" spans="23:23" x14ac:dyDescent="0.2">
      <c r="W156865" s="4"/>
    </row>
    <row r="156867" spans="23:23" x14ac:dyDescent="0.2">
      <c r="W156867" s="4"/>
    </row>
    <row r="156869" spans="23:23" x14ac:dyDescent="0.2">
      <c r="W156869" s="4"/>
    </row>
    <row r="156871" spans="23:23" x14ac:dyDescent="0.2">
      <c r="W156871" s="4"/>
    </row>
    <row r="156873" spans="23:23" x14ac:dyDescent="0.2">
      <c r="W156873" s="4"/>
    </row>
    <row r="156875" spans="23:23" x14ac:dyDescent="0.2">
      <c r="W156875" s="4"/>
    </row>
    <row r="156877" spans="23:23" x14ac:dyDescent="0.2">
      <c r="W156877" s="4"/>
    </row>
    <row r="156879" spans="23:23" x14ac:dyDescent="0.2">
      <c r="W156879" s="4"/>
    </row>
    <row r="156881" spans="23:23" x14ac:dyDescent="0.2">
      <c r="W156881" s="4"/>
    </row>
    <row r="156883" spans="23:23" x14ac:dyDescent="0.2">
      <c r="W156883" s="4"/>
    </row>
    <row r="156885" spans="23:23" x14ac:dyDescent="0.2">
      <c r="W156885" s="4"/>
    </row>
    <row r="156887" spans="23:23" x14ac:dyDescent="0.2">
      <c r="W156887" s="4"/>
    </row>
    <row r="156889" spans="23:23" x14ac:dyDescent="0.2">
      <c r="W156889" s="4"/>
    </row>
    <row r="156891" spans="23:23" x14ac:dyDescent="0.2">
      <c r="W156891" s="4"/>
    </row>
    <row r="156893" spans="23:23" x14ac:dyDescent="0.2">
      <c r="W156893" s="4"/>
    </row>
    <row r="156895" spans="23:23" x14ac:dyDescent="0.2">
      <c r="W156895" s="4"/>
    </row>
    <row r="156897" spans="23:23" x14ac:dyDescent="0.2">
      <c r="W156897" s="4"/>
    </row>
    <row r="156899" spans="23:23" x14ac:dyDescent="0.2">
      <c r="W156899" s="4"/>
    </row>
    <row r="156901" spans="23:23" x14ac:dyDescent="0.2">
      <c r="W156901" s="4"/>
    </row>
    <row r="156903" spans="23:23" x14ac:dyDescent="0.2">
      <c r="W156903" s="4"/>
    </row>
    <row r="156905" spans="23:23" x14ac:dyDescent="0.2">
      <c r="W156905" s="4"/>
    </row>
    <row r="156907" spans="23:23" x14ac:dyDescent="0.2">
      <c r="W156907" s="4"/>
    </row>
    <row r="156909" spans="23:23" x14ac:dyDescent="0.2">
      <c r="W156909" s="4"/>
    </row>
    <row r="156911" spans="23:23" x14ac:dyDescent="0.2">
      <c r="W156911" s="4"/>
    </row>
    <row r="156913" spans="23:23" x14ac:dyDescent="0.2">
      <c r="W156913" s="4"/>
    </row>
    <row r="156915" spans="23:23" x14ac:dyDescent="0.2">
      <c r="W156915" s="4"/>
    </row>
    <row r="156917" spans="23:23" x14ac:dyDescent="0.2">
      <c r="W156917" s="4"/>
    </row>
    <row r="156919" spans="23:23" x14ac:dyDescent="0.2">
      <c r="W156919" s="4"/>
    </row>
    <row r="156921" spans="23:23" x14ac:dyDescent="0.2">
      <c r="W156921" s="4"/>
    </row>
    <row r="156923" spans="23:23" x14ac:dyDescent="0.2">
      <c r="W156923" s="4"/>
    </row>
    <row r="156925" spans="23:23" x14ac:dyDescent="0.2">
      <c r="W156925" s="4"/>
    </row>
    <row r="156927" spans="23:23" x14ac:dyDescent="0.2">
      <c r="W156927" s="4"/>
    </row>
    <row r="156929" spans="23:23" x14ac:dyDescent="0.2">
      <c r="W156929" s="4"/>
    </row>
    <row r="156931" spans="23:23" x14ac:dyDescent="0.2">
      <c r="W156931" s="4"/>
    </row>
    <row r="156933" spans="23:23" x14ac:dyDescent="0.2">
      <c r="W156933" s="4"/>
    </row>
    <row r="156935" spans="23:23" x14ac:dyDescent="0.2">
      <c r="W156935" s="4"/>
    </row>
    <row r="156937" spans="23:23" x14ac:dyDescent="0.2">
      <c r="W156937" s="4"/>
    </row>
    <row r="156939" spans="23:23" x14ac:dyDescent="0.2">
      <c r="W156939" s="4"/>
    </row>
    <row r="156941" spans="23:23" x14ac:dyDescent="0.2">
      <c r="W156941" s="4"/>
    </row>
    <row r="156943" spans="23:23" x14ac:dyDescent="0.2">
      <c r="W156943" s="4"/>
    </row>
    <row r="156945" spans="23:23" x14ac:dyDescent="0.2">
      <c r="W156945" s="4"/>
    </row>
    <row r="156947" spans="23:23" x14ac:dyDescent="0.2">
      <c r="W156947" s="4"/>
    </row>
    <row r="156949" spans="23:23" x14ac:dyDescent="0.2">
      <c r="W156949" s="4"/>
    </row>
    <row r="156951" spans="23:23" x14ac:dyDescent="0.2">
      <c r="W156951" s="4"/>
    </row>
    <row r="156953" spans="23:23" x14ac:dyDescent="0.2">
      <c r="W156953" s="4"/>
    </row>
    <row r="156955" spans="23:23" x14ac:dyDescent="0.2">
      <c r="W156955" s="4"/>
    </row>
    <row r="156957" spans="23:23" x14ac:dyDescent="0.2">
      <c r="W156957" s="4"/>
    </row>
    <row r="156959" spans="23:23" x14ac:dyDescent="0.2">
      <c r="W156959" s="4"/>
    </row>
    <row r="156961" spans="23:23" x14ac:dyDescent="0.2">
      <c r="W156961" s="4"/>
    </row>
    <row r="156963" spans="23:23" x14ac:dyDescent="0.2">
      <c r="W156963" s="4"/>
    </row>
    <row r="156965" spans="23:23" x14ac:dyDescent="0.2">
      <c r="W156965" s="4"/>
    </row>
    <row r="156967" spans="23:23" x14ac:dyDescent="0.2">
      <c r="W156967" s="4"/>
    </row>
    <row r="156969" spans="23:23" x14ac:dyDescent="0.2">
      <c r="W156969" s="4"/>
    </row>
    <row r="156971" spans="23:23" x14ac:dyDescent="0.2">
      <c r="W156971" s="4"/>
    </row>
    <row r="156973" spans="23:23" x14ac:dyDescent="0.2">
      <c r="W156973" s="4"/>
    </row>
    <row r="156975" spans="23:23" x14ac:dyDescent="0.2">
      <c r="W156975" s="4"/>
    </row>
    <row r="156977" spans="23:23" x14ac:dyDescent="0.2">
      <c r="W156977" s="4"/>
    </row>
    <row r="156979" spans="23:23" x14ac:dyDescent="0.2">
      <c r="W156979" s="4"/>
    </row>
    <row r="156981" spans="23:23" x14ac:dyDescent="0.2">
      <c r="W156981" s="4"/>
    </row>
    <row r="156983" spans="23:23" x14ac:dyDescent="0.2">
      <c r="W156983" s="4"/>
    </row>
    <row r="156985" spans="23:23" x14ac:dyDescent="0.2">
      <c r="W156985" s="4"/>
    </row>
    <row r="156987" spans="23:23" x14ac:dyDescent="0.2">
      <c r="W156987" s="4"/>
    </row>
    <row r="156989" spans="23:23" x14ac:dyDescent="0.2">
      <c r="W156989" s="4"/>
    </row>
    <row r="156991" spans="23:23" x14ac:dyDescent="0.2">
      <c r="W156991" s="4"/>
    </row>
    <row r="156993" spans="23:23" x14ac:dyDescent="0.2">
      <c r="W156993" s="4"/>
    </row>
    <row r="156995" spans="23:23" x14ac:dyDescent="0.2">
      <c r="W156995" s="4"/>
    </row>
    <row r="156997" spans="23:23" x14ac:dyDescent="0.2">
      <c r="W156997" s="4"/>
    </row>
    <row r="156999" spans="23:23" x14ac:dyDescent="0.2">
      <c r="W156999" s="4"/>
    </row>
    <row r="157001" spans="23:23" x14ac:dyDescent="0.2">
      <c r="W157001" s="4"/>
    </row>
    <row r="157003" spans="23:23" x14ac:dyDescent="0.2">
      <c r="W157003" s="4"/>
    </row>
    <row r="157005" spans="23:23" x14ac:dyDescent="0.2">
      <c r="W157005" s="4"/>
    </row>
    <row r="157007" spans="23:23" x14ac:dyDescent="0.2">
      <c r="W157007" s="4"/>
    </row>
    <row r="157009" spans="23:23" x14ac:dyDescent="0.2">
      <c r="W157009" s="4"/>
    </row>
    <row r="157011" spans="23:23" x14ac:dyDescent="0.2">
      <c r="W157011" s="4"/>
    </row>
    <row r="157013" spans="23:23" x14ac:dyDescent="0.2">
      <c r="W157013" s="4"/>
    </row>
    <row r="157015" spans="23:23" x14ac:dyDescent="0.2">
      <c r="W157015" s="4"/>
    </row>
    <row r="157017" spans="23:23" x14ac:dyDescent="0.2">
      <c r="W157017" s="4"/>
    </row>
    <row r="157019" spans="23:23" x14ac:dyDescent="0.2">
      <c r="W157019" s="4"/>
    </row>
    <row r="157021" spans="23:23" x14ac:dyDescent="0.2">
      <c r="W157021" s="4"/>
    </row>
    <row r="157023" spans="23:23" x14ac:dyDescent="0.2">
      <c r="W157023" s="4"/>
    </row>
    <row r="157025" spans="23:23" x14ac:dyDescent="0.2">
      <c r="W157025" s="4"/>
    </row>
    <row r="157027" spans="23:23" x14ac:dyDescent="0.2">
      <c r="W157027" s="4"/>
    </row>
    <row r="157029" spans="23:23" x14ac:dyDescent="0.2">
      <c r="W157029" s="4"/>
    </row>
    <row r="157031" spans="23:23" x14ac:dyDescent="0.2">
      <c r="W157031" s="4"/>
    </row>
    <row r="157033" spans="23:23" x14ac:dyDescent="0.2">
      <c r="W157033" s="4"/>
    </row>
    <row r="157035" spans="23:23" x14ac:dyDescent="0.2">
      <c r="W157035" s="4"/>
    </row>
    <row r="157037" spans="23:23" x14ac:dyDescent="0.2">
      <c r="W157037" s="4"/>
    </row>
    <row r="157039" spans="23:23" x14ac:dyDescent="0.2">
      <c r="W157039" s="4"/>
    </row>
    <row r="157041" spans="23:23" x14ac:dyDescent="0.2">
      <c r="W157041" s="4"/>
    </row>
    <row r="157043" spans="23:23" x14ac:dyDescent="0.2">
      <c r="W157043" s="4"/>
    </row>
    <row r="157045" spans="23:23" x14ac:dyDescent="0.2">
      <c r="W157045" s="4"/>
    </row>
    <row r="157047" spans="23:23" x14ac:dyDescent="0.2">
      <c r="W157047" s="4"/>
    </row>
    <row r="157049" spans="23:23" x14ac:dyDescent="0.2">
      <c r="W157049" s="4"/>
    </row>
    <row r="157051" spans="23:23" x14ac:dyDescent="0.2">
      <c r="W157051" s="4"/>
    </row>
    <row r="157053" spans="23:23" x14ac:dyDescent="0.2">
      <c r="W157053" s="4"/>
    </row>
    <row r="157055" spans="23:23" x14ac:dyDescent="0.2">
      <c r="W157055" s="4"/>
    </row>
    <row r="157057" spans="23:23" x14ac:dyDescent="0.2">
      <c r="W157057" s="4"/>
    </row>
    <row r="157059" spans="23:23" x14ac:dyDescent="0.2">
      <c r="W157059" s="4"/>
    </row>
    <row r="157061" spans="23:23" x14ac:dyDescent="0.2">
      <c r="W157061" s="4"/>
    </row>
    <row r="157063" spans="23:23" x14ac:dyDescent="0.2">
      <c r="W157063" s="4"/>
    </row>
    <row r="157065" spans="23:23" x14ac:dyDescent="0.2">
      <c r="W157065" s="4"/>
    </row>
    <row r="157067" spans="23:23" x14ac:dyDescent="0.2">
      <c r="W157067" s="4"/>
    </row>
    <row r="157069" spans="23:23" x14ac:dyDescent="0.2">
      <c r="W157069" s="4"/>
    </row>
    <row r="157071" spans="23:23" x14ac:dyDescent="0.2">
      <c r="W157071" s="4"/>
    </row>
    <row r="157073" spans="23:23" x14ac:dyDescent="0.2">
      <c r="W157073" s="4"/>
    </row>
    <row r="157075" spans="23:23" x14ac:dyDescent="0.2">
      <c r="W157075" s="4"/>
    </row>
    <row r="157077" spans="23:23" x14ac:dyDescent="0.2">
      <c r="W157077" s="4"/>
    </row>
    <row r="157079" spans="23:23" x14ac:dyDescent="0.2">
      <c r="W157079" s="4"/>
    </row>
    <row r="157081" spans="23:23" x14ac:dyDescent="0.2">
      <c r="W157081" s="4"/>
    </row>
    <row r="157083" spans="23:23" x14ac:dyDescent="0.2">
      <c r="W157083" s="4"/>
    </row>
    <row r="157085" spans="23:23" x14ac:dyDescent="0.2">
      <c r="W157085" s="4"/>
    </row>
    <row r="157087" spans="23:23" x14ac:dyDescent="0.2">
      <c r="W157087" s="4"/>
    </row>
    <row r="157089" spans="23:23" x14ac:dyDescent="0.2">
      <c r="W157089" s="4"/>
    </row>
    <row r="157091" spans="23:23" x14ac:dyDescent="0.2">
      <c r="W157091" s="4"/>
    </row>
    <row r="157093" spans="23:23" x14ac:dyDescent="0.2">
      <c r="W157093" s="4"/>
    </row>
    <row r="157095" spans="23:23" x14ac:dyDescent="0.2">
      <c r="W157095" s="4"/>
    </row>
    <row r="157097" spans="23:23" x14ac:dyDescent="0.2">
      <c r="W157097" s="4"/>
    </row>
    <row r="157099" spans="23:23" x14ac:dyDescent="0.2">
      <c r="W157099" s="4"/>
    </row>
    <row r="157101" spans="23:23" x14ac:dyDescent="0.2">
      <c r="W157101" s="4"/>
    </row>
    <row r="157103" spans="23:23" x14ac:dyDescent="0.2">
      <c r="W157103" s="4"/>
    </row>
    <row r="157105" spans="23:23" x14ac:dyDescent="0.2">
      <c r="W157105" s="4"/>
    </row>
    <row r="157107" spans="23:23" x14ac:dyDescent="0.2">
      <c r="W157107" s="4"/>
    </row>
    <row r="157109" spans="23:23" x14ac:dyDescent="0.2">
      <c r="W157109" s="4"/>
    </row>
    <row r="157111" spans="23:23" x14ac:dyDescent="0.2">
      <c r="W157111" s="4"/>
    </row>
    <row r="157113" spans="23:23" x14ac:dyDescent="0.2">
      <c r="W157113" s="4"/>
    </row>
    <row r="157115" spans="23:23" x14ac:dyDescent="0.2">
      <c r="W157115" s="4"/>
    </row>
    <row r="157117" spans="23:23" x14ac:dyDescent="0.2">
      <c r="W157117" s="4"/>
    </row>
    <row r="157119" spans="23:23" x14ac:dyDescent="0.2">
      <c r="W157119" s="4"/>
    </row>
    <row r="157121" spans="23:23" x14ac:dyDescent="0.2">
      <c r="W157121" s="4"/>
    </row>
    <row r="157123" spans="23:23" x14ac:dyDescent="0.2">
      <c r="W157123" s="4"/>
    </row>
    <row r="157125" spans="23:23" x14ac:dyDescent="0.2">
      <c r="W157125" s="4"/>
    </row>
    <row r="157127" spans="23:23" x14ac:dyDescent="0.2">
      <c r="W157127" s="4"/>
    </row>
    <row r="157129" spans="23:23" x14ac:dyDescent="0.2">
      <c r="W157129" s="4"/>
    </row>
    <row r="157131" spans="23:23" x14ac:dyDescent="0.2">
      <c r="W157131" s="4"/>
    </row>
    <row r="157133" spans="23:23" x14ac:dyDescent="0.2">
      <c r="W157133" s="4"/>
    </row>
    <row r="157135" spans="23:23" x14ac:dyDescent="0.2">
      <c r="W157135" s="4"/>
    </row>
    <row r="157137" spans="23:23" x14ac:dyDescent="0.2">
      <c r="W157137" s="4"/>
    </row>
    <row r="157139" spans="23:23" x14ac:dyDescent="0.2">
      <c r="W157139" s="4"/>
    </row>
    <row r="157141" spans="23:23" x14ac:dyDescent="0.2">
      <c r="W157141" s="4"/>
    </row>
    <row r="157143" spans="23:23" x14ac:dyDescent="0.2">
      <c r="W157143" s="4"/>
    </row>
    <row r="157145" spans="23:23" x14ac:dyDescent="0.2">
      <c r="W157145" s="4"/>
    </row>
    <row r="157147" spans="23:23" x14ac:dyDescent="0.2">
      <c r="W157147" s="4"/>
    </row>
    <row r="157149" spans="23:23" x14ac:dyDescent="0.2">
      <c r="W157149" s="4"/>
    </row>
    <row r="157151" spans="23:23" x14ac:dyDescent="0.2">
      <c r="W157151" s="4"/>
    </row>
    <row r="157153" spans="23:23" x14ac:dyDescent="0.2">
      <c r="W157153" s="4"/>
    </row>
    <row r="157155" spans="23:23" x14ac:dyDescent="0.2">
      <c r="W157155" s="4"/>
    </row>
    <row r="157157" spans="23:23" x14ac:dyDescent="0.2">
      <c r="W157157" s="4"/>
    </row>
    <row r="157159" spans="23:23" x14ac:dyDescent="0.2">
      <c r="W157159" s="4"/>
    </row>
    <row r="157161" spans="23:23" x14ac:dyDescent="0.2">
      <c r="W157161" s="4"/>
    </row>
    <row r="157163" spans="23:23" x14ac:dyDescent="0.2">
      <c r="W157163" s="4"/>
    </row>
    <row r="157165" spans="23:23" x14ac:dyDescent="0.2">
      <c r="W157165" s="4"/>
    </row>
    <row r="157167" spans="23:23" x14ac:dyDescent="0.2">
      <c r="W157167" s="4"/>
    </row>
    <row r="157169" spans="23:23" x14ac:dyDescent="0.2">
      <c r="W157169" s="4"/>
    </row>
    <row r="157171" spans="23:23" x14ac:dyDescent="0.2">
      <c r="W157171" s="4"/>
    </row>
    <row r="157173" spans="23:23" x14ac:dyDescent="0.2">
      <c r="W157173" s="4"/>
    </row>
    <row r="157175" spans="23:23" x14ac:dyDescent="0.2">
      <c r="W157175" s="4"/>
    </row>
    <row r="157177" spans="23:23" x14ac:dyDescent="0.2">
      <c r="W157177" s="4"/>
    </row>
    <row r="157179" spans="23:23" x14ac:dyDescent="0.2">
      <c r="W157179" s="4"/>
    </row>
    <row r="157181" spans="23:23" x14ac:dyDescent="0.2">
      <c r="W157181" s="4"/>
    </row>
    <row r="157183" spans="23:23" x14ac:dyDescent="0.2">
      <c r="W157183" s="4"/>
    </row>
    <row r="157185" spans="23:23" x14ac:dyDescent="0.2">
      <c r="W157185" s="4"/>
    </row>
    <row r="157187" spans="23:23" x14ac:dyDescent="0.2">
      <c r="W157187" s="4"/>
    </row>
    <row r="157189" spans="23:23" x14ac:dyDescent="0.2">
      <c r="W157189" s="4"/>
    </row>
    <row r="157191" spans="23:23" x14ac:dyDescent="0.2">
      <c r="W157191" s="4"/>
    </row>
    <row r="157193" spans="23:23" x14ac:dyDescent="0.2">
      <c r="W157193" s="4"/>
    </row>
    <row r="157195" spans="23:23" x14ac:dyDescent="0.2">
      <c r="W157195" s="4"/>
    </row>
    <row r="157197" spans="23:23" x14ac:dyDescent="0.2">
      <c r="W157197" s="4"/>
    </row>
    <row r="157199" spans="23:23" x14ac:dyDescent="0.2">
      <c r="W157199" s="4"/>
    </row>
    <row r="157201" spans="23:23" x14ac:dyDescent="0.2">
      <c r="W157201" s="4"/>
    </row>
    <row r="157203" spans="23:23" x14ac:dyDescent="0.2">
      <c r="W157203" s="4"/>
    </row>
    <row r="157205" spans="23:23" x14ac:dyDescent="0.2">
      <c r="W157205" s="4"/>
    </row>
    <row r="157207" spans="23:23" x14ac:dyDescent="0.2">
      <c r="W157207" s="4"/>
    </row>
    <row r="157209" spans="23:23" x14ac:dyDescent="0.2">
      <c r="W157209" s="4"/>
    </row>
    <row r="157211" spans="23:23" x14ac:dyDescent="0.2">
      <c r="W157211" s="4"/>
    </row>
    <row r="157213" spans="23:23" x14ac:dyDescent="0.2">
      <c r="W157213" s="4"/>
    </row>
    <row r="157215" spans="23:23" x14ac:dyDescent="0.2">
      <c r="W157215" s="4"/>
    </row>
    <row r="157217" spans="23:23" x14ac:dyDescent="0.2">
      <c r="W157217" s="4"/>
    </row>
    <row r="157219" spans="23:23" x14ac:dyDescent="0.2">
      <c r="W157219" s="4"/>
    </row>
    <row r="157221" spans="23:23" x14ac:dyDescent="0.2">
      <c r="W157221" s="4"/>
    </row>
    <row r="157223" spans="23:23" x14ac:dyDescent="0.2">
      <c r="W157223" s="4"/>
    </row>
    <row r="157225" spans="23:23" x14ac:dyDescent="0.2">
      <c r="W157225" s="4"/>
    </row>
    <row r="157227" spans="23:23" x14ac:dyDescent="0.2">
      <c r="W157227" s="4"/>
    </row>
    <row r="157229" spans="23:23" x14ac:dyDescent="0.2">
      <c r="W157229" s="4"/>
    </row>
    <row r="157231" spans="23:23" x14ac:dyDescent="0.2">
      <c r="W157231" s="4"/>
    </row>
    <row r="157233" spans="23:23" x14ac:dyDescent="0.2">
      <c r="W157233" s="4"/>
    </row>
    <row r="157235" spans="23:23" x14ac:dyDescent="0.2">
      <c r="W157235" s="4"/>
    </row>
    <row r="157237" spans="23:23" x14ac:dyDescent="0.2">
      <c r="W157237" s="4"/>
    </row>
    <row r="157239" spans="23:23" x14ac:dyDescent="0.2">
      <c r="W157239" s="4"/>
    </row>
    <row r="157241" spans="23:23" x14ac:dyDescent="0.2">
      <c r="W157241" s="4"/>
    </row>
    <row r="157243" spans="23:23" x14ac:dyDescent="0.2">
      <c r="W157243" s="4"/>
    </row>
    <row r="157245" spans="23:23" x14ac:dyDescent="0.2">
      <c r="W157245" s="4"/>
    </row>
    <row r="157247" spans="23:23" x14ac:dyDescent="0.2">
      <c r="W157247" s="4"/>
    </row>
    <row r="157249" spans="23:23" x14ac:dyDescent="0.2">
      <c r="W157249" s="4"/>
    </row>
    <row r="157251" spans="23:23" x14ac:dyDescent="0.2">
      <c r="W157251" s="4"/>
    </row>
    <row r="157253" spans="23:23" x14ac:dyDescent="0.2">
      <c r="W157253" s="4"/>
    </row>
    <row r="157255" spans="23:23" x14ac:dyDescent="0.2">
      <c r="W157255" s="4"/>
    </row>
    <row r="157257" spans="23:23" x14ac:dyDescent="0.2">
      <c r="W157257" s="4"/>
    </row>
    <row r="157259" spans="23:23" x14ac:dyDescent="0.2">
      <c r="W157259" s="4"/>
    </row>
    <row r="157261" spans="23:23" x14ac:dyDescent="0.2">
      <c r="W157261" s="4"/>
    </row>
    <row r="157263" spans="23:23" x14ac:dyDescent="0.2">
      <c r="W157263" s="4"/>
    </row>
    <row r="157265" spans="23:23" x14ac:dyDescent="0.2">
      <c r="W157265" s="4"/>
    </row>
    <row r="157267" spans="23:23" x14ac:dyDescent="0.2">
      <c r="W157267" s="4"/>
    </row>
    <row r="157269" spans="23:23" x14ac:dyDescent="0.2">
      <c r="W157269" s="4"/>
    </row>
    <row r="157271" spans="23:23" x14ac:dyDescent="0.2">
      <c r="W157271" s="4"/>
    </row>
    <row r="157273" spans="23:23" x14ac:dyDescent="0.2">
      <c r="W157273" s="4"/>
    </row>
    <row r="157275" spans="23:23" x14ac:dyDescent="0.2">
      <c r="W157275" s="4"/>
    </row>
    <row r="157277" spans="23:23" x14ac:dyDescent="0.2">
      <c r="W157277" s="4"/>
    </row>
    <row r="157279" spans="23:23" x14ac:dyDescent="0.2">
      <c r="W157279" s="4"/>
    </row>
    <row r="157281" spans="23:23" x14ac:dyDescent="0.2">
      <c r="W157281" s="4"/>
    </row>
    <row r="157283" spans="23:23" x14ac:dyDescent="0.2">
      <c r="W157283" s="4"/>
    </row>
    <row r="157285" spans="23:23" x14ac:dyDescent="0.2">
      <c r="W157285" s="4"/>
    </row>
    <row r="157287" spans="23:23" x14ac:dyDescent="0.2">
      <c r="W157287" s="4"/>
    </row>
    <row r="157289" spans="23:23" x14ac:dyDescent="0.2">
      <c r="W157289" s="4"/>
    </row>
    <row r="157291" spans="23:23" x14ac:dyDescent="0.2">
      <c r="W157291" s="4"/>
    </row>
    <row r="157293" spans="23:23" x14ac:dyDescent="0.2">
      <c r="W157293" s="4"/>
    </row>
    <row r="157295" spans="23:23" x14ac:dyDescent="0.2">
      <c r="W157295" s="4"/>
    </row>
    <row r="157297" spans="23:23" x14ac:dyDescent="0.2">
      <c r="W157297" s="4"/>
    </row>
    <row r="157299" spans="23:23" x14ac:dyDescent="0.2">
      <c r="W157299" s="4"/>
    </row>
    <row r="157301" spans="23:23" x14ac:dyDescent="0.2">
      <c r="W157301" s="4"/>
    </row>
    <row r="157303" spans="23:23" x14ac:dyDescent="0.2">
      <c r="W157303" s="4"/>
    </row>
    <row r="157305" spans="23:23" x14ac:dyDescent="0.2">
      <c r="W157305" s="4"/>
    </row>
    <row r="157307" spans="23:23" x14ac:dyDescent="0.2">
      <c r="W157307" s="4"/>
    </row>
    <row r="157309" spans="23:23" x14ac:dyDescent="0.2">
      <c r="W157309" s="4"/>
    </row>
    <row r="157311" spans="23:23" x14ac:dyDescent="0.2">
      <c r="W157311" s="4"/>
    </row>
    <row r="157313" spans="23:23" x14ac:dyDescent="0.2">
      <c r="W157313" s="4"/>
    </row>
    <row r="157315" spans="23:23" x14ac:dyDescent="0.2">
      <c r="W157315" s="4"/>
    </row>
    <row r="157317" spans="23:23" x14ac:dyDescent="0.2">
      <c r="W157317" s="4"/>
    </row>
    <row r="157319" spans="23:23" x14ac:dyDescent="0.2">
      <c r="W157319" s="4"/>
    </row>
    <row r="157321" spans="23:23" x14ac:dyDescent="0.2">
      <c r="W157321" s="4"/>
    </row>
    <row r="157323" spans="23:23" x14ac:dyDescent="0.2">
      <c r="W157323" s="4"/>
    </row>
    <row r="157325" spans="23:23" x14ac:dyDescent="0.2">
      <c r="W157325" s="4"/>
    </row>
    <row r="157327" spans="23:23" x14ac:dyDescent="0.2">
      <c r="W157327" s="4"/>
    </row>
    <row r="157329" spans="23:23" x14ac:dyDescent="0.2">
      <c r="W157329" s="4"/>
    </row>
    <row r="157331" spans="23:23" x14ac:dyDescent="0.2">
      <c r="W157331" s="4"/>
    </row>
    <row r="157333" spans="23:23" x14ac:dyDescent="0.2">
      <c r="W157333" s="4"/>
    </row>
    <row r="157335" spans="23:23" x14ac:dyDescent="0.2">
      <c r="W157335" s="4"/>
    </row>
    <row r="157337" spans="23:23" x14ac:dyDescent="0.2">
      <c r="W157337" s="4"/>
    </row>
    <row r="157339" spans="23:23" x14ac:dyDescent="0.2">
      <c r="W157339" s="4"/>
    </row>
    <row r="157341" spans="23:23" x14ac:dyDescent="0.2">
      <c r="W157341" s="4"/>
    </row>
    <row r="157343" spans="23:23" x14ac:dyDescent="0.2">
      <c r="W157343" s="4"/>
    </row>
    <row r="157345" spans="23:23" x14ac:dyDescent="0.2">
      <c r="W157345" s="4"/>
    </row>
    <row r="157347" spans="23:23" x14ac:dyDescent="0.2">
      <c r="W157347" s="4"/>
    </row>
    <row r="157349" spans="23:23" x14ac:dyDescent="0.2">
      <c r="W157349" s="4"/>
    </row>
    <row r="157351" spans="23:23" x14ac:dyDescent="0.2">
      <c r="W157351" s="4"/>
    </row>
    <row r="157353" spans="23:23" x14ac:dyDescent="0.2">
      <c r="W157353" s="4"/>
    </row>
    <row r="157355" spans="23:23" x14ac:dyDescent="0.2">
      <c r="W157355" s="4"/>
    </row>
    <row r="157357" spans="23:23" x14ac:dyDescent="0.2">
      <c r="W157357" s="4"/>
    </row>
    <row r="157359" spans="23:23" x14ac:dyDescent="0.2">
      <c r="W157359" s="4"/>
    </row>
    <row r="157361" spans="23:23" x14ac:dyDescent="0.2">
      <c r="W157361" s="4"/>
    </row>
    <row r="157363" spans="23:23" x14ac:dyDescent="0.2">
      <c r="W157363" s="4"/>
    </row>
    <row r="157365" spans="23:23" x14ac:dyDescent="0.2">
      <c r="W157365" s="4"/>
    </row>
    <row r="157367" spans="23:23" x14ac:dyDescent="0.2">
      <c r="W157367" s="4"/>
    </row>
    <row r="157369" spans="23:23" x14ac:dyDescent="0.2">
      <c r="W157369" s="4"/>
    </row>
    <row r="157371" spans="23:23" x14ac:dyDescent="0.2">
      <c r="W157371" s="4"/>
    </row>
    <row r="157373" spans="23:23" x14ac:dyDescent="0.2">
      <c r="W157373" s="4"/>
    </row>
    <row r="157375" spans="23:23" x14ac:dyDescent="0.2">
      <c r="W157375" s="4"/>
    </row>
    <row r="157377" spans="23:23" x14ac:dyDescent="0.2">
      <c r="W157377" s="4"/>
    </row>
    <row r="157379" spans="23:23" x14ac:dyDescent="0.2">
      <c r="W157379" s="4"/>
    </row>
    <row r="157381" spans="23:23" x14ac:dyDescent="0.2">
      <c r="W157381" s="4"/>
    </row>
    <row r="157383" spans="23:23" x14ac:dyDescent="0.2">
      <c r="W157383" s="4"/>
    </row>
    <row r="157385" spans="23:23" x14ac:dyDescent="0.2">
      <c r="W157385" s="4"/>
    </row>
    <row r="157387" spans="23:23" x14ac:dyDescent="0.2">
      <c r="W157387" s="4"/>
    </row>
    <row r="157389" spans="23:23" x14ac:dyDescent="0.2">
      <c r="W157389" s="4"/>
    </row>
    <row r="157391" spans="23:23" x14ac:dyDescent="0.2">
      <c r="W157391" s="4"/>
    </row>
    <row r="157393" spans="23:23" x14ac:dyDescent="0.2">
      <c r="W157393" s="4"/>
    </row>
    <row r="157395" spans="23:23" x14ac:dyDescent="0.2">
      <c r="W157395" s="4"/>
    </row>
    <row r="157397" spans="23:23" x14ac:dyDescent="0.2">
      <c r="W157397" s="4"/>
    </row>
    <row r="157399" spans="23:23" x14ac:dyDescent="0.2">
      <c r="W157399" s="4"/>
    </row>
    <row r="157401" spans="23:23" x14ac:dyDescent="0.2">
      <c r="W157401" s="4"/>
    </row>
    <row r="157403" spans="23:23" x14ac:dyDescent="0.2">
      <c r="W157403" s="4"/>
    </row>
    <row r="157405" spans="23:23" x14ac:dyDescent="0.2">
      <c r="W157405" s="4"/>
    </row>
    <row r="157407" spans="23:23" x14ac:dyDescent="0.2">
      <c r="W157407" s="4"/>
    </row>
    <row r="157409" spans="23:23" x14ac:dyDescent="0.2">
      <c r="W157409" s="4"/>
    </row>
    <row r="157411" spans="23:23" x14ac:dyDescent="0.2">
      <c r="W157411" s="4"/>
    </row>
    <row r="157413" spans="23:23" x14ac:dyDescent="0.2">
      <c r="W157413" s="4"/>
    </row>
    <row r="157415" spans="23:23" x14ac:dyDescent="0.2">
      <c r="W157415" s="4"/>
    </row>
    <row r="157417" spans="23:23" x14ac:dyDescent="0.2">
      <c r="W157417" s="4"/>
    </row>
    <row r="157419" spans="23:23" x14ac:dyDescent="0.2">
      <c r="W157419" s="4"/>
    </row>
    <row r="157421" spans="23:23" x14ac:dyDescent="0.2">
      <c r="W157421" s="4"/>
    </row>
    <row r="157423" spans="23:23" x14ac:dyDescent="0.2">
      <c r="W157423" s="4"/>
    </row>
    <row r="157425" spans="23:23" x14ac:dyDescent="0.2">
      <c r="W157425" s="4"/>
    </row>
    <row r="157427" spans="23:23" x14ac:dyDescent="0.2">
      <c r="W157427" s="4"/>
    </row>
    <row r="157429" spans="23:23" x14ac:dyDescent="0.2">
      <c r="W157429" s="4"/>
    </row>
    <row r="157431" spans="23:23" x14ac:dyDescent="0.2">
      <c r="W157431" s="4"/>
    </row>
    <row r="157433" spans="23:23" x14ac:dyDescent="0.2">
      <c r="W157433" s="4"/>
    </row>
    <row r="157435" spans="23:23" x14ac:dyDescent="0.2">
      <c r="W157435" s="4"/>
    </row>
    <row r="157437" spans="23:23" x14ac:dyDescent="0.2">
      <c r="W157437" s="4"/>
    </row>
    <row r="157439" spans="23:23" x14ac:dyDescent="0.2">
      <c r="W157439" s="4"/>
    </row>
    <row r="157441" spans="23:23" x14ac:dyDescent="0.2">
      <c r="W157441" s="4"/>
    </row>
    <row r="157443" spans="23:23" x14ac:dyDescent="0.2">
      <c r="W157443" s="4"/>
    </row>
    <row r="157445" spans="23:23" x14ac:dyDescent="0.2">
      <c r="W157445" s="4"/>
    </row>
    <row r="157447" spans="23:23" x14ac:dyDescent="0.2">
      <c r="W157447" s="4"/>
    </row>
    <row r="157449" spans="23:23" x14ac:dyDescent="0.2">
      <c r="W157449" s="4"/>
    </row>
    <row r="157451" spans="23:23" x14ac:dyDescent="0.2">
      <c r="W157451" s="4"/>
    </row>
    <row r="157453" spans="23:23" x14ac:dyDescent="0.2">
      <c r="W157453" s="4"/>
    </row>
    <row r="157455" spans="23:23" x14ac:dyDescent="0.2">
      <c r="W157455" s="4"/>
    </row>
    <row r="157457" spans="23:23" x14ac:dyDescent="0.2">
      <c r="W157457" s="4"/>
    </row>
    <row r="157459" spans="23:23" x14ac:dyDescent="0.2">
      <c r="W157459" s="4"/>
    </row>
    <row r="157461" spans="23:23" x14ac:dyDescent="0.2">
      <c r="W157461" s="4"/>
    </row>
    <row r="157463" spans="23:23" x14ac:dyDescent="0.2">
      <c r="W157463" s="4"/>
    </row>
    <row r="157465" spans="23:23" x14ac:dyDescent="0.2">
      <c r="W157465" s="4"/>
    </row>
    <row r="157467" spans="23:23" x14ac:dyDescent="0.2">
      <c r="W157467" s="4"/>
    </row>
    <row r="157469" spans="23:23" x14ac:dyDescent="0.2">
      <c r="W157469" s="4"/>
    </row>
    <row r="157471" spans="23:23" x14ac:dyDescent="0.2">
      <c r="W157471" s="4"/>
    </row>
    <row r="157473" spans="23:23" x14ac:dyDescent="0.2">
      <c r="W157473" s="4"/>
    </row>
    <row r="157475" spans="23:23" x14ac:dyDescent="0.2">
      <c r="W157475" s="4"/>
    </row>
    <row r="157477" spans="23:23" x14ac:dyDescent="0.2">
      <c r="W157477" s="4"/>
    </row>
    <row r="157479" spans="23:23" x14ac:dyDescent="0.2">
      <c r="W157479" s="4"/>
    </row>
    <row r="157481" spans="23:23" x14ac:dyDescent="0.2">
      <c r="W157481" s="4"/>
    </row>
    <row r="157483" spans="23:23" x14ac:dyDescent="0.2">
      <c r="W157483" s="4"/>
    </row>
    <row r="157485" spans="23:23" x14ac:dyDescent="0.2">
      <c r="W157485" s="4"/>
    </row>
    <row r="157487" spans="23:23" x14ac:dyDescent="0.2">
      <c r="W157487" s="4"/>
    </row>
    <row r="157489" spans="23:23" x14ac:dyDescent="0.2">
      <c r="W157489" s="4"/>
    </row>
    <row r="157491" spans="23:23" x14ac:dyDescent="0.2">
      <c r="W157491" s="4"/>
    </row>
    <row r="157493" spans="23:23" x14ac:dyDescent="0.2">
      <c r="W157493" s="4"/>
    </row>
    <row r="157495" spans="23:23" x14ac:dyDescent="0.2">
      <c r="W157495" s="4"/>
    </row>
    <row r="157497" spans="23:23" x14ac:dyDescent="0.2">
      <c r="W157497" s="4"/>
    </row>
    <row r="157499" spans="23:23" x14ac:dyDescent="0.2">
      <c r="W157499" s="4"/>
    </row>
    <row r="157501" spans="23:23" x14ac:dyDescent="0.2">
      <c r="W157501" s="4"/>
    </row>
    <row r="157503" spans="23:23" x14ac:dyDescent="0.2">
      <c r="W157503" s="4"/>
    </row>
    <row r="157505" spans="23:23" x14ac:dyDescent="0.2">
      <c r="W157505" s="4"/>
    </row>
    <row r="157507" spans="23:23" x14ac:dyDescent="0.2">
      <c r="W157507" s="4"/>
    </row>
    <row r="157509" spans="23:23" x14ac:dyDescent="0.2">
      <c r="W157509" s="4"/>
    </row>
    <row r="157511" spans="23:23" x14ac:dyDescent="0.2">
      <c r="W157511" s="4"/>
    </row>
    <row r="157513" spans="23:23" x14ac:dyDescent="0.2">
      <c r="W157513" s="4"/>
    </row>
    <row r="157515" spans="23:23" x14ac:dyDescent="0.2">
      <c r="W157515" s="4"/>
    </row>
    <row r="157517" spans="23:23" x14ac:dyDescent="0.2">
      <c r="W157517" s="4"/>
    </row>
    <row r="157519" spans="23:23" x14ac:dyDescent="0.2">
      <c r="W157519" s="4"/>
    </row>
    <row r="157521" spans="23:23" x14ac:dyDescent="0.2">
      <c r="W157521" s="4"/>
    </row>
    <row r="157523" spans="23:23" x14ac:dyDescent="0.2">
      <c r="W157523" s="4"/>
    </row>
    <row r="157525" spans="23:23" x14ac:dyDescent="0.2">
      <c r="W157525" s="4"/>
    </row>
    <row r="157527" spans="23:23" x14ac:dyDescent="0.2">
      <c r="W157527" s="4"/>
    </row>
    <row r="157529" spans="23:23" x14ac:dyDescent="0.2">
      <c r="W157529" s="4"/>
    </row>
    <row r="157531" spans="23:23" x14ac:dyDescent="0.2">
      <c r="W157531" s="4"/>
    </row>
    <row r="157533" spans="23:23" x14ac:dyDescent="0.2">
      <c r="W157533" s="4"/>
    </row>
    <row r="157535" spans="23:23" x14ac:dyDescent="0.2">
      <c r="W157535" s="4"/>
    </row>
    <row r="157537" spans="23:23" x14ac:dyDescent="0.2">
      <c r="W157537" s="4"/>
    </row>
    <row r="157539" spans="23:23" x14ac:dyDescent="0.2">
      <c r="W157539" s="4"/>
    </row>
    <row r="157541" spans="23:23" x14ac:dyDescent="0.2">
      <c r="W157541" s="4"/>
    </row>
    <row r="157543" spans="23:23" x14ac:dyDescent="0.2">
      <c r="W157543" s="4"/>
    </row>
    <row r="157545" spans="23:23" x14ac:dyDescent="0.2">
      <c r="W157545" s="4"/>
    </row>
    <row r="157547" spans="23:23" x14ac:dyDescent="0.2">
      <c r="W157547" s="4"/>
    </row>
    <row r="157549" spans="23:23" x14ac:dyDescent="0.2">
      <c r="W157549" s="4"/>
    </row>
    <row r="157551" spans="23:23" x14ac:dyDescent="0.2">
      <c r="W157551" s="4"/>
    </row>
    <row r="157553" spans="23:23" x14ac:dyDescent="0.2">
      <c r="W157553" s="4"/>
    </row>
    <row r="157555" spans="23:23" x14ac:dyDescent="0.2">
      <c r="W157555" s="4"/>
    </row>
    <row r="157557" spans="23:23" x14ac:dyDescent="0.2">
      <c r="W157557" s="4"/>
    </row>
    <row r="157559" spans="23:23" x14ac:dyDescent="0.2">
      <c r="W157559" s="4"/>
    </row>
    <row r="157561" spans="23:23" x14ac:dyDescent="0.2">
      <c r="W157561" s="4"/>
    </row>
    <row r="157563" spans="23:23" x14ac:dyDescent="0.2">
      <c r="W157563" s="4"/>
    </row>
    <row r="157565" spans="23:23" x14ac:dyDescent="0.2">
      <c r="W157565" s="4"/>
    </row>
    <row r="157567" spans="23:23" x14ac:dyDescent="0.2">
      <c r="W157567" s="4"/>
    </row>
    <row r="157569" spans="23:23" x14ac:dyDescent="0.2">
      <c r="W157569" s="4"/>
    </row>
    <row r="157571" spans="23:23" x14ac:dyDescent="0.2">
      <c r="W157571" s="4"/>
    </row>
    <row r="157573" spans="23:23" x14ac:dyDescent="0.2">
      <c r="W157573" s="4"/>
    </row>
    <row r="157575" spans="23:23" x14ac:dyDescent="0.2">
      <c r="W157575" s="4"/>
    </row>
    <row r="157577" spans="23:23" x14ac:dyDescent="0.2">
      <c r="W157577" s="4"/>
    </row>
    <row r="157579" spans="23:23" x14ac:dyDescent="0.2">
      <c r="W157579" s="4"/>
    </row>
    <row r="157581" spans="23:23" x14ac:dyDescent="0.2">
      <c r="W157581" s="4"/>
    </row>
    <row r="157583" spans="23:23" x14ac:dyDescent="0.2">
      <c r="W157583" s="4"/>
    </row>
    <row r="157585" spans="23:23" x14ac:dyDescent="0.2">
      <c r="W157585" s="4"/>
    </row>
    <row r="157587" spans="23:23" x14ac:dyDescent="0.2">
      <c r="W157587" s="4"/>
    </row>
    <row r="157589" spans="23:23" x14ac:dyDescent="0.2">
      <c r="W157589" s="4"/>
    </row>
    <row r="157591" spans="23:23" x14ac:dyDescent="0.2">
      <c r="W157591" s="4"/>
    </row>
    <row r="157593" spans="23:23" x14ac:dyDescent="0.2">
      <c r="W157593" s="4"/>
    </row>
    <row r="157595" spans="23:23" x14ac:dyDescent="0.2">
      <c r="W157595" s="4"/>
    </row>
    <row r="157597" spans="23:23" x14ac:dyDescent="0.2">
      <c r="W157597" s="4"/>
    </row>
    <row r="157599" spans="23:23" x14ac:dyDescent="0.2">
      <c r="W157599" s="4"/>
    </row>
    <row r="157601" spans="23:23" x14ac:dyDescent="0.2">
      <c r="W157601" s="4"/>
    </row>
    <row r="157603" spans="23:23" x14ac:dyDescent="0.2">
      <c r="W157603" s="4"/>
    </row>
    <row r="157605" spans="23:23" x14ac:dyDescent="0.2">
      <c r="W157605" s="4"/>
    </row>
    <row r="157607" spans="23:23" x14ac:dyDescent="0.2">
      <c r="W157607" s="4"/>
    </row>
    <row r="157609" spans="23:23" x14ac:dyDescent="0.2">
      <c r="W157609" s="4"/>
    </row>
    <row r="157611" spans="23:23" x14ac:dyDescent="0.2">
      <c r="W157611" s="4"/>
    </row>
    <row r="157613" spans="23:23" x14ac:dyDescent="0.2">
      <c r="W157613" s="4"/>
    </row>
    <row r="157615" spans="23:23" x14ac:dyDescent="0.2">
      <c r="W157615" s="4"/>
    </row>
    <row r="157617" spans="23:23" x14ac:dyDescent="0.2">
      <c r="W157617" s="4"/>
    </row>
    <row r="157619" spans="23:23" x14ac:dyDescent="0.2">
      <c r="W157619" s="4"/>
    </row>
    <row r="157621" spans="23:23" x14ac:dyDescent="0.2">
      <c r="W157621" s="4"/>
    </row>
    <row r="157623" spans="23:23" x14ac:dyDescent="0.2">
      <c r="W157623" s="4"/>
    </row>
    <row r="157625" spans="23:23" x14ac:dyDescent="0.2">
      <c r="W157625" s="4"/>
    </row>
    <row r="157627" spans="23:23" x14ac:dyDescent="0.2">
      <c r="W157627" s="4"/>
    </row>
    <row r="157629" spans="23:23" x14ac:dyDescent="0.2">
      <c r="W157629" s="4"/>
    </row>
    <row r="157631" spans="23:23" x14ac:dyDescent="0.2">
      <c r="W157631" s="4"/>
    </row>
    <row r="157633" spans="23:23" x14ac:dyDescent="0.2">
      <c r="W157633" s="4"/>
    </row>
    <row r="157635" spans="23:23" x14ac:dyDescent="0.2">
      <c r="W157635" s="4"/>
    </row>
    <row r="157637" spans="23:23" x14ac:dyDescent="0.2">
      <c r="W157637" s="4"/>
    </row>
    <row r="157639" spans="23:23" x14ac:dyDescent="0.2">
      <c r="W157639" s="4"/>
    </row>
    <row r="157641" spans="23:23" x14ac:dyDescent="0.2">
      <c r="W157641" s="4"/>
    </row>
    <row r="157643" spans="23:23" x14ac:dyDescent="0.2">
      <c r="W157643" s="4"/>
    </row>
    <row r="157645" spans="23:23" x14ac:dyDescent="0.2">
      <c r="W157645" s="4"/>
    </row>
    <row r="157647" spans="23:23" x14ac:dyDescent="0.2">
      <c r="W157647" s="4"/>
    </row>
    <row r="157649" spans="23:23" x14ac:dyDescent="0.2">
      <c r="W157649" s="4"/>
    </row>
    <row r="157651" spans="23:23" x14ac:dyDescent="0.2">
      <c r="W157651" s="4"/>
    </row>
    <row r="157653" spans="23:23" x14ac:dyDescent="0.2">
      <c r="W157653" s="4"/>
    </row>
    <row r="157655" spans="23:23" x14ac:dyDescent="0.2">
      <c r="W157655" s="4"/>
    </row>
    <row r="157657" spans="23:23" x14ac:dyDescent="0.2">
      <c r="W157657" s="4"/>
    </row>
    <row r="157659" spans="23:23" x14ac:dyDescent="0.2">
      <c r="W157659" s="4"/>
    </row>
    <row r="157661" spans="23:23" x14ac:dyDescent="0.2">
      <c r="W157661" s="4"/>
    </row>
    <row r="157663" spans="23:23" x14ac:dyDescent="0.2">
      <c r="W157663" s="4"/>
    </row>
    <row r="157665" spans="23:23" x14ac:dyDescent="0.2">
      <c r="W157665" s="4"/>
    </row>
    <row r="157667" spans="23:23" x14ac:dyDescent="0.2">
      <c r="W157667" s="4"/>
    </row>
    <row r="157669" spans="23:23" x14ac:dyDescent="0.2">
      <c r="W157669" s="4"/>
    </row>
    <row r="157671" spans="23:23" x14ac:dyDescent="0.2">
      <c r="W157671" s="4"/>
    </row>
    <row r="157673" spans="23:23" x14ac:dyDescent="0.2">
      <c r="W157673" s="4"/>
    </row>
    <row r="157675" spans="23:23" x14ac:dyDescent="0.2">
      <c r="W157675" s="4"/>
    </row>
    <row r="157677" spans="23:23" x14ac:dyDescent="0.2">
      <c r="W157677" s="4"/>
    </row>
    <row r="157679" spans="23:23" x14ac:dyDescent="0.2">
      <c r="W157679" s="4"/>
    </row>
    <row r="157681" spans="23:23" x14ac:dyDescent="0.2">
      <c r="W157681" s="4"/>
    </row>
    <row r="157683" spans="23:23" x14ac:dyDescent="0.2">
      <c r="W157683" s="4"/>
    </row>
    <row r="157685" spans="23:23" x14ac:dyDescent="0.2">
      <c r="W157685" s="4"/>
    </row>
    <row r="157687" spans="23:23" x14ac:dyDescent="0.2">
      <c r="W157687" s="4"/>
    </row>
    <row r="157689" spans="23:23" x14ac:dyDescent="0.2">
      <c r="W157689" s="4"/>
    </row>
    <row r="157691" spans="23:23" x14ac:dyDescent="0.2">
      <c r="W157691" s="4"/>
    </row>
    <row r="157693" spans="23:23" x14ac:dyDescent="0.2">
      <c r="W157693" s="4"/>
    </row>
    <row r="157695" spans="23:23" x14ac:dyDescent="0.2">
      <c r="W157695" s="4"/>
    </row>
    <row r="157697" spans="23:23" x14ac:dyDescent="0.2">
      <c r="W157697" s="4"/>
    </row>
    <row r="157699" spans="23:23" x14ac:dyDescent="0.2">
      <c r="W157699" s="4"/>
    </row>
    <row r="157701" spans="23:23" x14ac:dyDescent="0.2">
      <c r="W157701" s="4"/>
    </row>
    <row r="157703" spans="23:23" x14ac:dyDescent="0.2">
      <c r="W157703" s="4"/>
    </row>
    <row r="157705" spans="23:23" x14ac:dyDescent="0.2">
      <c r="W157705" s="4"/>
    </row>
    <row r="157707" spans="23:23" x14ac:dyDescent="0.2">
      <c r="W157707" s="4"/>
    </row>
    <row r="157709" spans="23:23" x14ac:dyDescent="0.2">
      <c r="W157709" s="4"/>
    </row>
    <row r="157711" spans="23:23" x14ac:dyDescent="0.2">
      <c r="W157711" s="4"/>
    </row>
    <row r="157713" spans="23:23" x14ac:dyDescent="0.2">
      <c r="W157713" s="4"/>
    </row>
    <row r="157715" spans="23:23" x14ac:dyDescent="0.2">
      <c r="W157715" s="4"/>
    </row>
    <row r="157717" spans="23:23" x14ac:dyDescent="0.2">
      <c r="W157717" s="4"/>
    </row>
    <row r="157719" spans="23:23" x14ac:dyDescent="0.2">
      <c r="W157719" s="4"/>
    </row>
    <row r="157721" spans="23:23" x14ac:dyDescent="0.2">
      <c r="W157721" s="4"/>
    </row>
    <row r="157723" spans="23:23" x14ac:dyDescent="0.2">
      <c r="W157723" s="4"/>
    </row>
    <row r="157725" spans="23:23" x14ac:dyDescent="0.2">
      <c r="W157725" s="4"/>
    </row>
    <row r="157727" spans="23:23" x14ac:dyDescent="0.2">
      <c r="W157727" s="4"/>
    </row>
    <row r="157729" spans="23:23" x14ac:dyDescent="0.2">
      <c r="W157729" s="4"/>
    </row>
    <row r="157731" spans="23:23" x14ac:dyDescent="0.2">
      <c r="W157731" s="4"/>
    </row>
    <row r="157733" spans="23:23" x14ac:dyDescent="0.2">
      <c r="W157733" s="4"/>
    </row>
    <row r="157735" spans="23:23" x14ac:dyDescent="0.2">
      <c r="W157735" s="4"/>
    </row>
    <row r="157737" spans="23:23" x14ac:dyDescent="0.2">
      <c r="W157737" s="4"/>
    </row>
    <row r="157739" spans="23:23" x14ac:dyDescent="0.2">
      <c r="W157739" s="4"/>
    </row>
    <row r="157741" spans="23:23" x14ac:dyDescent="0.2">
      <c r="W157741" s="4"/>
    </row>
    <row r="157743" spans="23:23" x14ac:dyDescent="0.2">
      <c r="W157743" s="4"/>
    </row>
    <row r="157745" spans="23:23" x14ac:dyDescent="0.2">
      <c r="W157745" s="4"/>
    </row>
    <row r="157747" spans="23:23" x14ac:dyDescent="0.2">
      <c r="W157747" s="4"/>
    </row>
    <row r="157749" spans="23:23" x14ac:dyDescent="0.2">
      <c r="W157749" s="4"/>
    </row>
    <row r="157751" spans="23:23" x14ac:dyDescent="0.2">
      <c r="W157751" s="4"/>
    </row>
    <row r="157753" spans="23:23" x14ac:dyDescent="0.2">
      <c r="W157753" s="4"/>
    </row>
    <row r="157755" spans="23:23" x14ac:dyDescent="0.2">
      <c r="W157755" s="4"/>
    </row>
    <row r="157757" spans="23:23" x14ac:dyDescent="0.2">
      <c r="W157757" s="4"/>
    </row>
    <row r="157759" spans="23:23" x14ac:dyDescent="0.2">
      <c r="W157759" s="4"/>
    </row>
    <row r="157761" spans="23:23" x14ac:dyDescent="0.2">
      <c r="W157761" s="4"/>
    </row>
    <row r="157763" spans="23:23" x14ac:dyDescent="0.2">
      <c r="W157763" s="4"/>
    </row>
    <row r="157765" spans="23:23" x14ac:dyDescent="0.2">
      <c r="W157765" s="4"/>
    </row>
    <row r="157767" spans="23:23" x14ac:dyDescent="0.2">
      <c r="W157767" s="4"/>
    </row>
    <row r="157769" spans="23:23" x14ac:dyDescent="0.2">
      <c r="W157769" s="4"/>
    </row>
    <row r="157771" spans="23:23" x14ac:dyDescent="0.2">
      <c r="W157771" s="4"/>
    </row>
    <row r="157773" spans="23:23" x14ac:dyDescent="0.2">
      <c r="W157773" s="4"/>
    </row>
    <row r="157775" spans="23:23" x14ac:dyDescent="0.2">
      <c r="W157775" s="4"/>
    </row>
    <row r="157777" spans="23:23" x14ac:dyDescent="0.2">
      <c r="W157777" s="4"/>
    </row>
    <row r="157779" spans="23:23" x14ac:dyDescent="0.2">
      <c r="W157779" s="4"/>
    </row>
    <row r="157781" spans="23:23" x14ac:dyDescent="0.2">
      <c r="W157781" s="4"/>
    </row>
    <row r="157783" spans="23:23" x14ac:dyDescent="0.2">
      <c r="W157783" s="4"/>
    </row>
    <row r="157785" spans="23:23" x14ac:dyDescent="0.2">
      <c r="W157785" s="4"/>
    </row>
    <row r="157787" spans="23:23" x14ac:dyDescent="0.2">
      <c r="W157787" s="4"/>
    </row>
    <row r="157789" spans="23:23" x14ac:dyDescent="0.2">
      <c r="W157789" s="4"/>
    </row>
    <row r="157791" spans="23:23" x14ac:dyDescent="0.2">
      <c r="W157791" s="4"/>
    </row>
    <row r="157793" spans="23:23" x14ac:dyDescent="0.2">
      <c r="W157793" s="4"/>
    </row>
    <row r="157795" spans="23:23" x14ac:dyDescent="0.2">
      <c r="W157795" s="4"/>
    </row>
    <row r="157797" spans="23:23" x14ac:dyDescent="0.2">
      <c r="W157797" s="4"/>
    </row>
    <row r="157799" spans="23:23" x14ac:dyDescent="0.2">
      <c r="W157799" s="4"/>
    </row>
    <row r="157801" spans="23:23" x14ac:dyDescent="0.2">
      <c r="W157801" s="4"/>
    </row>
    <row r="157803" spans="23:23" x14ac:dyDescent="0.2">
      <c r="W157803" s="4"/>
    </row>
    <row r="157805" spans="23:23" x14ac:dyDescent="0.2">
      <c r="W157805" s="4"/>
    </row>
    <row r="157807" spans="23:23" x14ac:dyDescent="0.2">
      <c r="W157807" s="4"/>
    </row>
    <row r="157809" spans="23:23" x14ac:dyDescent="0.2">
      <c r="W157809" s="4"/>
    </row>
    <row r="157811" spans="23:23" x14ac:dyDescent="0.2">
      <c r="W157811" s="4"/>
    </row>
    <row r="157813" spans="23:23" x14ac:dyDescent="0.2">
      <c r="W157813" s="4"/>
    </row>
    <row r="157815" spans="23:23" x14ac:dyDescent="0.2">
      <c r="W157815" s="4"/>
    </row>
    <row r="157817" spans="23:23" x14ac:dyDescent="0.2">
      <c r="W157817" s="4"/>
    </row>
    <row r="157819" spans="23:23" x14ac:dyDescent="0.2">
      <c r="W157819" s="4"/>
    </row>
    <row r="157821" spans="23:23" x14ac:dyDescent="0.2">
      <c r="W157821" s="4"/>
    </row>
    <row r="157823" spans="23:23" x14ac:dyDescent="0.2">
      <c r="W157823" s="4"/>
    </row>
    <row r="157825" spans="23:23" x14ac:dyDescent="0.2">
      <c r="W157825" s="4"/>
    </row>
    <row r="157827" spans="23:23" x14ac:dyDescent="0.2">
      <c r="W157827" s="4"/>
    </row>
    <row r="157829" spans="23:23" x14ac:dyDescent="0.2">
      <c r="W157829" s="4"/>
    </row>
    <row r="157831" spans="23:23" x14ac:dyDescent="0.2">
      <c r="W157831" s="4"/>
    </row>
    <row r="157833" spans="23:23" x14ac:dyDescent="0.2">
      <c r="W157833" s="4"/>
    </row>
    <row r="157835" spans="23:23" x14ac:dyDescent="0.2">
      <c r="W157835" s="4"/>
    </row>
    <row r="157837" spans="23:23" x14ac:dyDescent="0.2">
      <c r="W157837" s="4"/>
    </row>
    <row r="157839" spans="23:23" x14ac:dyDescent="0.2">
      <c r="W157839" s="4"/>
    </row>
    <row r="157841" spans="23:23" x14ac:dyDescent="0.2">
      <c r="W157841" s="4"/>
    </row>
    <row r="157843" spans="23:23" x14ac:dyDescent="0.2">
      <c r="W157843" s="4"/>
    </row>
    <row r="157845" spans="23:23" x14ac:dyDescent="0.2">
      <c r="W157845" s="4"/>
    </row>
    <row r="157847" spans="23:23" x14ac:dyDescent="0.2">
      <c r="W157847" s="4"/>
    </row>
    <row r="157849" spans="23:23" x14ac:dyDescent="0.2">
      <c r="W157849" s="4"/>
    </row>
    <row r="157851" spans="23:23" x14ac:dyDescent="0.2">
      <c r="W157851" s="4"/>
    </row>
    <row r="157853" spans="23:23" x14ac:dyDescent="0.2">
      <c r="W157853" s="4"/>
    </row>
    <row r="157855" spans="23:23" x14ac:dyDescent="0.2">
      <c r="W157855" s="4"/>
    </row>
    <row r="157857" spans="23:23" x14ac:dyDescent="0.2">
      <c r="W157857" s="4"/>
    </row>
    <row r="157859" spans="23:23" x14ac:dyDescent="0.2">
      <c r="W157859" s="4"/>
    </row>
    <row r="157861" spans="23:23" x14ac:dyDescent="0.2">
      <c r="W157861" s="4"/>
    </row>
    <row r="157863" spans="23:23" x14ac:dyDescent="0.2">
      <c r="W157863" s="4"/>
    </row>
    <row r="157865" spans="23:23" x14ac:dyDescent="0.2">
      <c r="W157865" s="4"/>
    </row>
    <row r="157867" spans="23:23" x14ac:dyDescent="0.2">
      <c r="W157867" s="4"/>
    </row>
    <row r="157869" spans="23:23" x14ac:dyDescent="0.2">
      <c r="W157869" s="4"/>
    </row>
    <row r="157871" spans="23:23" x14ac:dyDescent="0.2">
      <c r="W157871" s="4"/>
    </row>
    <row r="157873" spans="23:23" x14ac:dyDescent="0.2">
      <c r="W157873" s="4"/>
    </row>
    <row r="157875" spans="23:23" x14ac:dyDescent="0.2">
      <c r="W157875" s="4"/>
    </row>
    <row r="157877" spans="23:23" x14ac:dyDescent="0.2">
      <c r="W157877" s="4"/>
    </row>
    <row r="157879" spans="23:23" x14ac:dyDescent="0.2">
      <c r="W157879" s="4"/>
    </row>
    <row r="157881" spans="23:23" x14ac:dyDescent="0.2">
      <c r="W157881" s="4"/>
    </row>
    <row r="157883" spans="23:23" x14ac:dyDescent="0.2">
      <c r="W157883" s="4"/>
    </row>
    <row r="157885" spans="23:23" x14ac:dyDescent="0.2">
      <c r="W157885" s="4"/>
    </row>
    <row r="157887" spans="23:23" x14ac:dyDescent="0.2">
      <c r="W157887" s="4"/>
    </row>
    <row r="157889" spans="23:23" x14ac:dyDescent="0.2">
      <c r="W157889" s="4"/>
    </row>
    <row r="157891" spans="23:23" x14ac:dyDescent="0.2">
      <c r="W157891" s="4"/>
    </row>
    <row r="157893" spans="23:23" x14ac:dyDescent="0.2">
      <c r="W157893" s="4"/>
    </row>
    <row r="157895" spans="23:23" x14ac:dyDescent="0.2">
      <c r="W157895" s="4"/>
    </row>
    <row r="157897" spans="23:23" x14ac:dyDescent="0.2">
      <c r="W157897" s="4"/>
    </row>
    <row r="157899" spans="23:23" x14ac:dyDescent="0.2">
      <c r="W157899" s="4"/>
    </row>
    <row r="157901" spans="23:23" x14ac:dyDescent="0.2">
      <c r="W157901" s="4"/>
    </row>
    <row r="157903" spans="23:23" x14ac:dyDescent="0.2">
      <c r="W157903" s="4"/>
    </row>
    <row r="157905" spans="23:23" x14ac:dyDescent="0.2">
      <c r="W157905" s="4"/>
    </row>
    <row r="157907" spans="23:23" x14ac:dyDescent="0.2">
      <c r="W157907" s="4"/>
    </row>
    <row r="157909" spans="23:23" x14ac:dyDescent="0.2">
      <c r="W157909" s="4"/>
    </row>
    <row r="157911" spans="23:23" x14ac:dyDescent="0.2">
      <c r="W157911" s="4"/>
    </row>
    <row r="157913" spans="23:23" x14ac:dyDescent="0.2">
      <c r="W157913" s="4"/>
    </row>
    <row r="157915" spans="23:23" x14ac:dyDescent="0.2">
      <c r="W157915" s="4"/>
    </row>
    <row r="157917" spans="23:23" x14ac:dyDescent="0.2">
      <c r="W157917" s="4"/>
    </row>
    <row r="157919" spans="23:23" x14ac:dyDescent="0.2">
      <c r="W157919" s="4"/>
    </row>
    <row r="157921" spans="23:23" x14ac:dyDescent="0.2">
      <c r="W157921" s="4"/>
    </row>
    <row r="157923" spans="23:23" x14ac:dyDescent="0.2">
      <c r="W157923" s="4"/>
    </row>
    <row r="157925" spans="23:23" x14ac:dyDescent="0.2">
      <c r="W157925" s="4"/>
    </row>
    <row r="157927" spans="23:23" x14ac:dyDescent="0.2">
      <c r="W157927" s="4"/>
    </row>
    <row r="157929" spans="23:23" x14ac:dyDescent="0.2">
      <c r="W157929" s="4"/>
    </row>
    <row r="157931" spans="23:23" x14ac:dyDescent="0.2">
      <c r="W157931" s="4"/>
    </row>
    <row r="157933" spans="23:23" x14ac:dyDescent="0.2">
      <c r="W157933" s="4"/>
    </row>
    <row r="157935" spans="23:23" x14ac:dyDescent="0.2">
      <c r="W157935" s="4"/>
    </row>
    <row r="157937" spans="23:23" x14ac:dyDescent="0.2">
      <c r="W157937" s="4"/>
    </row>
    <row r="157939" spans="23:23" x14ac:dyDescent="0.2">
      <c r="W157939" s="4"/>
    </row>
    <row r="157941" spans="23:23" x14ac:dyDescent="0.2">
      <c r="W157941" s="4"/>
    </row>
    <row r="157943" spans="23:23" x14ac:dyDescent="0.2">
      <c r="W157943" s="4"/>
    </row>
    <row r="157945" spans="23:23" x14ac:dyDescent="0.2">
      <c r="W157945" s="4"/>
    </row>
    <row r="157947" spans="23:23" x14ac:dyDescent="0.2">
      <c r="W157947" s="4"/>
    </row>
    <row r="157949" spans="23:23" x14ac:dyDescent="0.2">
      <c r="W157949" s="4"/>
    </row>
    <row r="157951" spans="23:23" x14ac:dyDescent="0.2">
      <c r="W157951" s="4"/>
    </row>
    <row r="157953" spans="23:23" x14ac:dyDescent="0.2">
      <c r="W157953" s="4"/>
    </row>
    <row r="157955" spans="23:23" x14ac:dyDescent="0.2">
      <c r="W157955" s="4"/>
    </row>
    <row r="157957" spans="23:23" x14ac:dyDescent="0.2">
      <c r="W157957" s="4"/>
    </row>
    <row r="157959" spans="23:23" x14ac:dyDescent="0.2">
      <c r="W157959" s="4"/>
    </row>
    <row r="157961" spans="23:23" x14ac:dyDescent="0.2">
      <c r="W157961" s="4"/>
    </row>
    <row r="157963" spans="23:23" x14ac:dyDescent="0.2">
      <c r="W157963" s="4"/>
    </row>
    <row r="157965" spans="23:23" x14ac:dyDescent="0.2">
      <c r="W157965" s="4"/>
    </row>
    <row r="157967" spans="23:23" x14ac:dyDescent="0.2">
      <c r="W157967" s="4"/>
    </row>
    <row r="157969" spans="23:23" x14ac:dyDescent="0.2">
      <c r="W157969" s="4"/>
    </row>
    <row r="157971" spans="23:23" x14ac:dyDescent="0.2">
      <c r="W157971" s="4"/>
    </row>
    <row r="157973" spans="23:23" x14ac:dyDescent="0.2">
      <c r="W157973" s="4"/>
    </row>
    <row r="157975" spans="23:23" x14ac:dyDescent="0.2">
      <c r="W157975" s="4"/>
    </row>
    <row r="157977" spans="23:23" x14ac:dyDescent="0.2">
      <c r="W157977" s="4"/>
    </row>
    <row r="157979" spans="23:23" x14ac:dyDescent="0.2">
      <c r="W157979" s="4"/>
    </row>
    <row r="157981" spans="23:23" x14ac:dyDescent="0.2">
      <c r="W157981" s="4"/>
    </row>
    <row r="157983" spans="23:23" x14ac:dyDescent="0.2">
      <c r="W157983" s="4"/>
    </row>
    <row r="157985" spans="23:23" x14ac:dyDescent="0.2">
      <c r="W157985" s="4"/>
    </row>
    <row r="157987" spans="23:23" x14ac:dyDescent="0.2">
      <c r="W157987" s="4"/>
    </row>
    <row r="157989" spans="23:23" x14ac:dyDescent="0.2">
      <c r="W157989" s="4"/>
    </row>
    <row r="157991" spans="23:23" x14ac:dyDescent="0.2">
      <c r="W157991" s="4"/>
    </row>
    <row r="157993" spans="23:23" x14ac:dyDescent="0.2">
      <c r="W157993" s="4"/>
    </row>
    <row r="157995" spans="23:23" x14ac:dyDescent="0.2">
      <c r="W157995" s="4"/>
    </row>
    <row r="157997" spans="23:23" x14ac:dyDescent="0.2">
      <c r="W157997" s="4"/>
    </row>
    <row r="157999" spans="23:23" x14ac:dyDescent="0.2">
      <c r="W157999" s="4"/>
    </row>
    <row r="158001" spans="23:23" x14ac:dyDescent="0.2">
      <c r="W158001" s="4"/>
    </row>
    <row r="158003" spans="23:23" x14ac:dyDescent="0.2">
      <c r="W158003" s="4"/>
    </row>
    <row r="158005" spans="23:23" x14ac:dyDescent="0.2">
      <c r="W158005" s="4"/>
    </row>
    <row r="158007" spans="23:23" x14ac:dyDescent="0.2">
      <c r="W158007" s="4"/>
    </row>
    <row r="158009" spans="23:23" x14ac:dyDescent="0.2">
      <c r="W158009" s="4"/>
    </row>
    <row r="158011" spans="23:23" x14ac:dyDescent="0.2">
      <c r="W158011" s="4"/>
    </row>
    <row r="158013" spans="23:23" x14ac:dyDescent="0.2">
      <c r="W158013" s="4"/>
    </row>
    <row r="158015" spans="23:23" x14ac:dyDescent="0.2">
      <c r="W158015" s="4"/>
    </row>
    <row r="158017" spans="23:23" x14ac:dyDescent="0.2">
      <c r="W158017" s="4"/>
    </row>
    <row r="158019" spans="23:23" x14ac:dyDescent="0.2">
      <c r="W158019" s="4"/>
    </row>
    <row r="158021" spans="23:23" x14ac:dyDescent="0.2">
      <c r="W158021" s="4"/>
    </row>
    <row r="158023" spans="23:23" x14ac:dyDescent="0.2">
      <c r="W158023" s="4"/>
    </row>
    <row r="158025" spans="23:23" x14ac:dyDescent="0.2">
      <c r="W158025" s="4"/>
    </row>
    <row r="158027" spans="23:23" x14ac:dyDescent="0.2">
      <c r="W158027" s="4"/>
    </row>
    <row r="158029" spans="23:23" x14ac:dyDescent="0.2">
      <c r="W158029" s="4"/>
    </row>
    <row r="158031" spans="23:23" x14ac:dyDescent="0.2">
      <c r="W158031" s="4"/>
    </row>
    <row r="158033" spans="23:23" x14ac:dyDescent="0.2">
      <c r="W158033" s="4"/>
    </row>
    <row r="158035" spans="23:23" x14ac:dyDescent="0.2">
      <c r="W158035" s="4"/>
    </row>
    <row r="158037" spans="23:23" x14ac:dyDescent="0.2">
      <c r="W158037" s="4"/>
    </row>
    <row r="158039" spans="23:23" x14ac:dyDescent="0.2">
      <c r="W158039" s="4"/>
    </row>
    <row r="158041" spans="23:23" x14ac:dyDescent="0.2">
      <c r="W158041" s="4"/>
    </row>
    <row r="158043" spans="23:23" x14ac:dyDescent="0.2">
      <c r="W158043" s="4"/>
    </row>
    <row r="158045" spans="23:23" x14ac:dyDescent="0.2">
      <c r="W158045" s="4"/>
    </row>
    <row r="158047" spans="23:23" x14ac:dyDescent="0.2">
      <c r="W158047" s="4"/>
    </row>
    <row r="158049" spans="23:23" x14ac:dyDescent="0.2">
      <c r="W158049" s="4"/>
    </row>
    <row r="158051" spans="23:23" x14ac:dyDescent="0.2">
      <c r="W158051" s="4"/>
    </row>
    <row r="158053" spans="23:23" x14ac:dyDescent="0.2">
      <c r="W158053" s="4"/>
    </row>
    <row r="158055" spans="23:23" x14ac:dyDescent="0.2">
      <c r="W158055" s="4"/>
    </row>
    <row r="158057" spans="23:23" x14ac:dyDescent="0.2">
      <c r="W158057" s="4"/>
    </row>
    <row r="158059" spans="23:23" x14ac:dyDescent="0.2">
      <c r="W158059" s="4"/>
    </row>
    <row r="158061" spans="23:23" x14ac:dyDescent="0.2">
      <c r="W158061" s="4"/>
    </row>
    <row r="158063" spans="23:23" x14ac:dyDescent="0.2">
      <c r="W158063" s="4"/>
    </row>
    <row r="158065" spans="23:23" x14ac:dyDescent="0.2">
      <c r="W158065" s="4"/>
    </row>
    <row r="158067" spans="23:23" x14ac:dyDescent="0.2">
      <c r="W158067" s="4"/>
    </row>
    <row r="158069" spans="23:23" x14ac:dyDescent="0.2">
      <c r="W158069" s="4"/>
    </row>
    <row r="158071" spans="23:23" x14ac:dyDescent="0.2">
      <c r="W158071" s="4"/>
    </row>
    <row r="158073" spans="23:23" x14ac:dyDescent="0.2">
      <c r="W158073" s="4"/>
    </row>
    <row r="158075" spans="23:23" x14ac:dyDescent="0.2">
      <c r="W158075" s="4"/>
    </row>
    <row r="158077" spans="23:23" x14ac:dyDescent="0.2">
      <c r="W158077" s="4"/>
    </row>
    <row r="158079" spans="23:23" x14ac:dyDescent="0.2">
      <c r="W158079" s="4"/>
    </row>
    <row r="158081" spans="23:23" x14ac:dyDescent="0.2">
      <c r="W158081" s="4"/>
    </row>
    <row r="158083" spans="23:23" x14ac:dyDescent="0.2">
      <c r="W158083" s="4"/>
    </row>
    <row r="158085" spans="23:23" x14ac:dyDescent="0.2">
      <c r="W158085" s="4"/>
    </row>
    <row r="158087" spans="23:23" x14ac:dyDescent="0.2">
      <c r="W158087" s="4"/>
    </row>
    <row r="158089" spans="23:23" x14ac:dyDescent="0.2">
      <c r="W158089" s="4"/>
    </row>
    <row r="158091" spans="23:23" x14ac:dyDescent="0.2">
      <c r="W158091" s="4"/>
    </row>
    <row r="158093" spans="23:23" x14ac:dyDescent="0.2">
      <c r="W158093" s="4"/>
    </row>
    <row r="158095" spans="23:23" x14ac:dyDescent="0.2">
      <c r="W158095" s="4"/>
    </row>
    <row r="158097" spans="23:23" x14ac:dyDescent="0.2">
      <c r="W158097" s="4"/>
    </row>
    <row r="158099" spans="23:23" x14ac:dyDescent="0.2">
      <c r="W158099" s="4"/>
    </row>
    <row r="158101" spans="23:23" x14ac:dyDescent="0.2">
      <c r="W158101" s="4"/>
    </row>
    <row r="158103" spans="23:23" x14ac:dyDescent="0.2">
      <c r="W158103" s="4"/>
    </row>
    <row r="158105" spans="23:23" x14ac:dyDescent="0.2">
      <c r="W158105" s="4"/>
    </row>
    <row r="158107" spans="23:23" x14ac:dyDescent="0.2">
      <c r="W158107" s="4"/>
    </row>
    <row r="158109" spans="23:23" x14ac:dyDescent="0.2">
      <c r="W158109" s="4"/>
    </row>
    <row r="158111" spans="23:23" x14ac:dyDescent="0.2">
      <c r="W158111" s="4"/>
    </row>
    <row r="158113" spans="23:23" x14ac:dyDescent="0.2">
      <c r="W158113" s="4"/>
    </row>
    <row r="158115" spans="23:23" x14ac:dyDescent="0.2">
      <c r="W158115" s="4"/>
    </row>
    <row r="158117" spans="23:23" x14ac:dyDescent="0.2">
      <c r="W158117" s="4"/>
    </row>
    <row r="158119" spans="23:23" x14ac:dyDescent="0.2">
      <c r="W158119" s="4"/>
    </row>
    <row r="158121" spans="23:23" x14ac:dyDescent="0.2">
      <c r="W158121" s="4"/>
    </row>
    <row r="158123" spans="23:23" x14ac:dyDescent="0.2">
      <c r="W158123" s="4"/>
    </row>
    <row r="158125" spans="23:23" x14ac:dyDescent="0.2">
      <c r="W158125" s="4"/>
    </row>
    <row r="158127" spans="23:23" x14ac:dyDescent="0.2">
      <c r="W158127" s="4"/>
    </row>
    <row r="158129" spans="23:23" x14ac:dyDescent="0.2">
      <c r="W158129" s="4"/>
    </row>
    <row r="158131" spans="23:23" x14ac:dyDescent="0.2">
      <c r="W158131" s="4"/>
    </row>
    <row r="158133" spans="23:23" x14ac:dyDescent="0.2">
      <c r="W158133" s="4"/>
    </row>
    <row r="158135" spans="23:23" x14ac:dyDescent="0.2">
      <c r="W158135" s="4"/>
    </row>
    <row r="158137" spans="23:23" x14ac:dyDescent="0.2">
      <c r="W158137" s="4"/>
    </row>
    <row r="158139" spans="23:23" x14ac:dyDescent="0.2">
      <c r="W158139" s="4"/>
    </row>
    <row r="158141" spans="23:23" x14ac:dyDescent="0.2">
      <c r="W158141" s="4"/>
    </row>
    <row r="158143" spans="23:23" x14ac:dyDescent="0.2">
      <c r="W158143" s="4"/>
    </row>
    <row r="158145" spans="23:23" x14ac:dyDescent="0.2">
      <c r="W158145" s="4"/>
    </row>
    <row r="158147" spans="23:23" x14ac:dyDescent="0.2">
      <c r="W158147" s="4"/>
    </row>
    <row r="158149" spans="23:23" x14ac:dyDescent="0.2">
      <c r="W158149" s="4"/>
    </row>
    <row r="158151" spans="23:23" x14ac:dyDescent="0.2">
      <c r="W158151" s="4"/>
    </row>
    <row r="158153" spans="23:23" x14ac:dyDescent="0.2">
      <c r="W158153" s="4"/>
    </row>
    <row r="158155" spans="23:23" x14ac:dyDescent="0.2">
      <c r="W158155" s="4"/>
    </row>
    <row r="158157" spans="23:23" x14ac:dyDescent="0.2">
      <c r="W158157" s="4"/>
    </row>
    <row r="158159" spans="23:23" x14ac:dyDescent="0.2">
      <c r="W158159" s="4"/>
    </row>
    <row r="158161" spans="23:23" x14ac:dyDescent="0.2">
      <c r="W158161" s="4"/>
    </row>
    <row r="158163" spans="23:23" x14ac:dyDescent="0.2">
      <c r="W158163" s="4"/>
    </row>
    <row r="158165" spans="23:23" x14ac:dyDescent="0.2">
      <c r="W158165" s="4"/>
    </row>
    <row r="158167" spans="23:23" x14ac:dyDescent="0.2">
      <c r="W158167" s="4"/>
    </row>
    <row r="158169" spans="23:23" x14ac:dyDescent="0.2">
      <c r="W158169" s="4"/>
    </row>
    <row r="158171" spans="23:23" x14ac:dyDescent="0.2">
      <c r="W158171" s="4"/>
    </row>
    <row r="158173" spans="23:23" x14ac:dyDescent="0.2">
      <c r="W158173" s="4"/>
    </row>
    <row r="158175" spans="23:23" x14ac:dyDescent="0.2">
      <c r="W158175" s="4"/>
    </row>
    <row r="158177" spans="23:23" x14ac:dyDescent="0.2">
      <c r="W158177" s="4"/>
    </row>
    <row r="158179" spans="23:23" x14ac:dyDescent="0.2">
      <c r="W158179" s="4"/>
    </row>
    <row r="158181" spans="23:23" x14ac:dyDescent="0.2">
      <c r="W158181" s="4"/>
    </row>
    <row r="158183" spans="23:23" x14ac:dyDescent="0.2">
      <c r="W158183" s="4"/>
    </row>
    <row r="158185" spans="23:23" x14ac:dyDescent="0.2">
      <c r="W158185" s="4"/>
    </row>
    <row r="158187" spans="23:23" x14ac:dyDescent="0.2">
      <c r="W158187" s="4"/>
    </row>
    <row r="158189" spans="23:23" x14ac:dyDescent="0.2">
      <c r="W158189" s="4"/>
    </row>
    <row r="158191" spans="23:23" x14ac:dyDescent="0.2">
      <c r="W158191" s="4"/>
    </row>
    <row r="158193" spans="23:23" x14ac:dyDescent="0.2">
      <c r="W158193" s="4"/>
    </row>
    <row r="158195" spans="23:23" x14ac:dyDescent="0.2">
      <c r="W158195" s="4"/>
    </row>
    <row r="158197" spans="23:23" x14ac:dyDescent="0.2">
      <c r="W158197" s="4"/>
    </row>
    <row r="158199" spans="23:23" x14ac:dyDescent="0.2">
      <c r="W158199" s="4"/>
    </row>
    <row r="158201" spans="23:23" x14ac:dyDescent="0.2">
      <c r="W158201" s="4"/>
    </row>
    <row r="158203" spans="23:23" x14ac:dyDescent="0.2">
      <c r="W158203" s="4"/>
    </row>
    <row r="158205" spans="23:23" x14ac:dyDescent="0.2">
      <c r="W158205" s="4"/>
    </row>
    <row r="158207" spans="23:23" x14ac:dyDescent="0.2">
      <c r="W158207" s="4"/>
    </row>
    <row r="158209" spans="23:23" x14ac:dyDescent="0.2">
      <c r="W158209" s="4"/>
    </row>
    <row r="158211" spans="23:23" x14ac:dyDescent="0.2">
      <c r="W158211" s="4"/>
    </row>
    <row r="158213" spans="23:23" x14ac:dyDescent="0.2">
      <c r="W158213" s="4"/>
    </row>
    <row r="158215" spans="23:23" x14ac:dyDescent="0.2">
      <c r="W158215" s="4"/>
    </row>
    <row r="158217" spans="23:23" x14ac:dyDescent="0.2">
      <c r="W158217" s="4"/>
    </row>
    <row r="158219" spans="23:23" x14ac:dyDescent="0.2">
      <c r="W158219" s="4"/>
    </row>
    <row r="158221" spans="23:23" x14ac:dyDescent="0.2">
      <c r="W158221" s="4"/>
    </row>
    <row r="158223" spans="23:23" x14ac:dyDescent="0.2">
      <c r="W158223" s="4"/>
    </row>
    <row r="158225" spans="23:23" x14ac:dyDescent="0.2">
      <c r="W158225" s="4"/>
    </row>
    <row r="158227" spans="23:23" x14ac:dyDescent="0.2">
      <c r="W158227" s="4"/>
    </row>
    <row r="158229" spans="23:23" x14ac:dyDescent="0.2">
      <c r="W158229" s="4"/>
    </row>
    <row r="158231" spans="23:23" x14ac:dyDescent="0.2">
      <c r="W158231" s="4"/>
    </row>
    <row r="158233" spans="23:23" x14ac:dyDescent="0.2">
      <c r="W158233" s="4"/>
    </row>
    <row r="158235" spans="23:23" x14ac:dyDescent="0.2">
      <c r="W158235" s="4"/>
    </row>
    <row r="158237" spans="23:23" x14ac:dyDescent="0.2">
      <c r="W158237" s="4"/>
    </row>
    <row r="158239" spans="23:23" x14ac:dyDescent="0.2">
      <c r="W158239" s="4"/>
    </row>
    <row r="158241" spans="23:23" x14ac:dyDescent="0.2">
      <c r="W158241" s="4"/>
    </row>
    <row r="158243" spans="23:23" x14ac:dyDescent="0.2">
      <c r="W158243" s="4"/>
    </row>
    <row r="158245" spans="23:23" x14ac:dyDescent="0.2">
      <c r="W158245" s="4"/>
    </row>
    <row r="158247" spans="23:23" x14ac:dyDescent="0.2">
      <c r="W158247" s="4"/>
    </row>
    <row r="158249" spans="23:23" x14ac:dyDescent="0.2">
      <c r="W158249" s="4"/>
    </row>
    <row r="158251" spans="23:23" x14ac:dyDescent="0.2">
      <c r="W158251" s="4"/>
    </row>
    <row r="158253" spans="23:23" x14ac:dyDescent="0.2">
      <c r="W158253" s="4"/>
    </row>
    <row r="158255" spans="23:23" x14ac:dyDescent="0.2">
      <c r="W158255" s="4"/>
    </row>
    <row r="158257" spans="23:23" x14ac:dyDescent="0.2">
      <c r="W158257" s="4"/>
    </row>
    <row r="158259" spans="23:23" x14ac:dyDescent="0.2">
      <c r="W158259" s="4"/>
    </row>
    <row r="158261" spans="23:23" x14ac:dyDescent="0.2">
      <c r="W158261" s="4"/>
    </row>
    <row r="158263" spans="23:23" x14ac:dyDescent="0.2">
      <c r="W158263" s="4"/>
    </row>
    <row r="158265" spans="23:23" x14ac:dyDescent="0.2">
      <c r="W158265" s="4"/>
    </row>
    <row r="158267" spans="23:23" x14ac:dyDescent="0.2">
      <c r="W158267" s="4"/>
    </row>
    <row r="158269" spans="23:23" x14ac:dyDescent="0.2">
      <c r="W158269" s="4"/>
    </row>
    <row r="158271" spans="23:23" x14ac:dyDescent="0.2">
      <c r="W158271" s="4"/>
    </row>
    <row r="158273" spans="23:23" x14ac:dyDescent="0.2">
      <c r="W158273" s="4"/>
    </row>
    <row r="158275" spans="23:23" x14ac:dyDescent="0.2">
      <c r="W158275" s="4"/>
    </row>
    <row r="158277" spans="23:23" x14ac:dyDescent="0.2">
      <c r="W158277" s="4"/>
    </row>
    <row r="158279" spans="23:23" x14ac:dyDescent="0.2">
      <c r="W158279" s="4"/>
    </row>
    <row r="158281" spans="23:23" x14ac:dyDescent="0.2">
      <c r="W158281" s="4"/>
    </row>
    <row r="158283" spans="23:23" x14ac:dyDescent="0.2">
      <c r="W158283" s="4"/>
    </row>
    <row r="158285" spans="23:23" x14ac:dyDescent="0.2">
      <c r="W158285" s="4"/>
    </row>
    <row r="158287" spans="23:23" x14ac:dyDescent="0.2">
      <c r="W158287" s="4"/>
    </row>
    <row r="158289" spans="23:23" x14ac:dyDescent="0.2">
      <c r="W158289" s="4"/>
    </row>
    <row r="158291" spans="23:23" x14ac:dyDescent="0.2">
      <c r="W158291" s="4"/>
    </row>
    <row r="158293" spans="23:23" x14ac:dyDescent="0.2">
      <c r="W158293" s="4"/>
    </row>
    <row r="158295" spans="23:23" x14ac:dyDescent="0.2">
      <c r="W158295" s="4"/>
    </row>
    <row r="158297" spans="23:23" x14ac:dyDescent="0.2">
      <c r="W158297" s="4"/>
    </row>
    <row r="158299" spans="23:23" x14ac:dyDescent="0.2">
      <c r="W158299" s="4"/>
    </row>
    <row r="158301" spans="23:23" x14ac:dyDescent="0.2">
      <c r="W158301" s="4"/>
    </row>
    <row r="158303" spans="23:23" x14ac:dyDescent="0.2">
      <c r="W158303" s="4"/>
    </row>
    <row r="158305" spans="23:23" x14ac:dyDescent="0.2">
      <c r="W158305" s="4"/>
    </row>
    <row r="158307" spans="23:23" x14ac:dyDescent="0.2">
      <c r="W158307" s="4"/>
    </row>
    <row r="158309" spans="23:23" x14ac:dyDescent="0.2">
      <c r="W158309" s="4"/>
    </row>
    <row r="158311" spans="23:23" x14ac:dyDescent="0.2">
      <c r="W158311" s="4"/>
    </row>
    <row r="158313" spans="23:23" x14ac:dyDescent="0.2">
      <c r="W158313" s="4"/>
    </row>
    <row r="158315" spans="23:23" x14ac:dyDescent="0.2">
      <c r="W158315" s="4"/>
    </row>
    <row r="158317" spans="23:23" x14ac:dyDescent="0.2">
      <c r="W158317" s="4"/>
    </row>
    <row r="158319" spans="23:23" x14ac:dyDescent="0.2">
      <c r="W158319" s="4"/>
    </row>
    <row r="158321" spans="23:23" x14ac:dyDescent="0.2">
      <c r="W158321" s="4"/>
    </row>
    <row r="158323" spans="23:23" x14ac:dyDescent="0.2">
      <c r="W158323" s="4"/>
    </row>
    <row r="158325" spans="23:23" x14ac:dyDescent="0.2">
      <c r="W158325" s="4"/>
    </row>
    <row r="158327" spans="23:23" x14ac:dyDescent="0.2">
      <c r="W158327" s="4"/>
    </row>
    <row r="158329" spans="23:23" x14ac:dyDescent="0.2">
      <c r="W158329" s="4"/>
    </row>
    <row r="158331" spans="23:23" x14ac:dyDescent="0.2">
      <c r="W158331" s="4"/>
    </row>
    <row r="158333" spans="23:23" x14ac:dyDescent="0.2">
      <c r="W158333" s="4"/>
    </row>
    <row r="158335" spans="23:23" x14ac:dyDescent="0.2">
      <c r="W158335" s="4"/>
    </row>
    <row r="158337" spans="23:23" x14ac:dyDescent="0.2">
      <c r="W158337" s="4"/>
    </row>
    <row r="158339" spans="23:23" x14ac:dyDescent="0.2">
      <c r="W158339" s="4"/>
    </row>
    <row r="158341" spans="23:23" x14ac:dyDescent="0.2">
      <c r="W158341" s="4"/>
    </row>
    <row r="158343" spans="23:23" x14ac:dyDescent="0.2">
      <c r="W158343" s="4"/>
    </row>
    <row r="158345" spans="23:23" x14ac:dyDescent="0.2">
      <c r="W158345" s="4"/>
    </row>
    <row r="158347" spans="23:23" x14ac:dyDescent="0.2">
      <c r="W158347" s="4"/>
    </row>
    <row r="158349" spans="23:23" x14ac:dyDescent="0.2">
      <c r="W158349" s="4"/>
    </row>
    <row r="158351" spans="23:23" x14ac:dyDescent="0.2">
      <c r="W158351" s="4"/>
    </row>
    <row r="158353" spans="23:23" x14ac:dyDescent="0.2">
      <c r="W158353" s="4"/>
    </row>
    <row r="158355" spans="23:23" x14ac:dyDescent="0.2">
      <c r="W158355" s="4"/>
    </row>
    <row r="158357" spans="23:23" x14ac:dyDescent="0.2">
      <c r="W158357" s="4"/>
    </row>
    <row r="158359" spans="23:23" x14ac:dyDescent="0.2">
      <c r="W158359" s="4"/>
    </row>
    <row r="158361" spans="23:23" x14ac:dyDescent="0.2">
      <c r="W158361" s="4"/>
    </row>
    <row r="158363" spans="23:23" x14ac:dyDescent="0.2">
      <c r="W158363" s="4"/>
    </row>
    <row r="158365" spans="23:23" x14ac:dyDescent="0.2">
      <c r="W158365" s="4"/>
    </row>
    <row r="158367" spans="23:23" x14ac:dyDescent="0.2">
      <c r="W158367" s="4"/>
    </row>
    <row r="158369" spans="23:23" x14ac:dyDescent="0.2">
      <c r="W158369" s="4"/>
    </row>
    <row r="158371" spans="23:23" x14ac:dyDescent="0.2">
      <c r="W158371" s="4"/>
    </row>
    <row r="158373" spans="23:23" x14ac:dyDescent="0.2">
      <c r="W158373" s="4"/>
    </row>
    <row r="158375" spans="23:23" x14ac:dyDescent="0.2">
      <c r="W158375" s="4"/>
    </row>
    <row r="158377" spans="23:23" x14ac:dyDescent="0.2">
      <c r="W158377" s="4"/>
    </row>
    <row r="158379" spans="23:23" x14ac:dyDescent="0.2">
      <c r="W158379" s="4"/>
    </row>
    <row r="158381" spans="23:23" x14ac:dyDescent="0.2">
      <c r="W158381" s="4"/>
    </row>
    <row r="158383" spans="23:23" x14ac:dyDescent="0.2">
      <c r="W158383" s="4"/>
    </row>
    <row r="158385" spans="23:23" x14ac:dyDescent="0.2">
      <c r="W158385" s="4"/>
    </row>
    <row r="158387" spans="23:23" x14ac:dyDescent="0.2">
      <c r="W158387" s="4"/>
    </row>
    <row r="158389" spans="23:23" x14ac:dyDescent="0.2">
      <c r="W158389" s="4"/>
    </row>
    <row r="158391" spans="23:23" x14ac:dyDescent="0.2">
      <c r="W158391" s="4"/>
    </row>
    <row r="158393" spans="23:23" x14ac:dyDescent="0.2">
      <c r="W158393" s="4"/>
    </row>
    <row r="158395" spans="23:23" x14ac:dyDescent="0.2">
      <c r="W158395" s="4"/>
    </row>
    <row r="158397" spans="23:23" x14ac:dyDescent="0.2">
      <c r="W158397" s="4"/>
    </row>
    <row r="158399" spans="23:23" x14ac:dyDescent="0.2">
      <c r="W158399" s="4"/>
    </row>
    <row r="158401" spans="23:23" x14ac:dyDescent="0.2">
      <c r="W158401" s="4"/>
    </row>
    <row r="158403" spans="23:23" x14ac:dyDescent="0.2">
      <c r="W158403" s="4"/>
    </row>
    <row r="158405" spans="23:23" x14ac:dyDescent="0.2">
      <c r="W158405" s="4"/>
    </row>
    <row r="158407" spans="23:23" x14ac:dyDescent="0.2">
      <c r="W158407" s="4"/>
    </row>
    <row r="158409" spans="23:23" x14ac:dyDescent="0.2">
      <c r="W158409" s="4"/>
    </row>
    <row r="158411" spans="23:23" x14ac:dyDescent="0.2">
      <c r="W158411" s="4"/>
    </row>
    <row r="158413" spans="23:23" x14ac:dyDescent="0.2">
      <c r="W158413" s="4"/>
    </row>
    <row r="158415" spans="23:23" x14ac:dyDescent="0.2">
      <c r="W158415" s="4"/>
    </row>
    <row r="158417" spans="23:23" x14ac:dyDescent="0.2">
      <c r="W158417" s="4"/>
    </row>
    <row r="158419" spans="23:23" x14ac:dyDescent="0.2">
      <c r="W158419" s="4"/>
    </row>
    <row r="158421" spans="23:23" x14ac:dyDescent="0.2">
      <c r="W158421" s="4"/>
    </row>
    <row r="158423" spans="23:23" x14ac:dyDescent="0.2">
      <c r="W158423" s="4"/>
    </row>
    <row r="158425" spans="23:23" x14ac:dyDescent="0.2">
      <c r="W158425" s="4"/>
    </row>
    <row r="158427" spans="23:23" x14ac:dyDescent="0.2">
      <c r="W158427" s="4"/>
    </row>
    <row r="158429" spans="23:23" x14ac:dyDescent="0.2">
      <c r="W158429" s="4"/>
    </row>
    <row r="158431" spans="23:23" x14ac:dyDescent="0.2">
      <c r="W158431" s="4"/>
    </row>
    <row r="158433" spans="23:23" x14ac:dyDescent="0.2">
      <c r="W158433" s="4"/>
    </row>
    <row r="158435" spans="23:23" x14ac:dyDescent="0.2">
      <c r="W158435" s="4"/>
    </row>
    <row r="158437" spans="23:23" x14ac:dyDescent="0.2">
      <c r="W158437" s="4"/>
    </row>
    <row r="158439" spans="23:23" x14ac:dyDescent="0.2">
      <c r="W158439" s="4"/>
    </row>
    <row r="158441" spans="23:23" x14ac:dyDescent="0.2">
      <c r="W158441" s="4"/>
    </row>
    <row r="158443" spans="23:23" x14ac:dyDescent="0.2">
      <c r="W158443" s="4"/>
    </row>
    <row r="158445" spans="23:23" x14ac:dyDescent="0.2">
      <c r="W158445" s="4"/>
    </row>
    <row r="158447" spans="23:23" x14ac:dyDescent="0.2">
      <c r="W158447" s="4"/>
    </row>
    <row r="158449" spans="23:23" x14ac:dyDescent="0.2">
      <c r="W158449" s="4"/>
    </row>
    <row r="158451" spans="23:23" x14ac:dyDescent="0.2">
      <c r="W158451" s="4"/>
    </row>
    <row r="158453" spans="23:23" x14ac:dyDescent="0.2">
      <c r="W158453" s="4"/>
    </row>
    <row r="158455" spans="23:23" x14ac:dyDescent="0.2">
      <c r="W158455" s="4"/>
    </row>
    <row r="158457" spans="23:23" x14ac:dyDescent="0.2">
      <c r="W158457" s="4"/>
    </row>
    <row r="158459" spans="23:23" x14ac:dyDescent="0.2">
      <c r="W158459" s="4"/>
    </row>
    <row r="158461" spans="23:23" x14ac:dyDescent="0.2">
      <c r="W158461" s="4"/>
    </row>
    <row r="158463" spans="23:23" x14ac:dyDescent="0.2">
      <c r="W158463" s="4"/>
    </row>
    <row r="158465" spans="23:23" x14ac:dyDescent="0.2">
      <c r="W158465" s="4"/>
    </row>
    <row r="158467" spans="23:23" x14ac:dyDescent="0.2">
      <c r="W158467" s="4"/>
    </row>
    <row r="158469" spans="23:23" x14ac:dyDescent="0.2">
      <c r="W158469" s="4"/>
    </row>
    <row r="158471" spans="23:23" x14ac:dyDescent="0.2">
      <c r="W158471" s="4"/>
    </row>
    <row r="158473" spans="23:23" x14ac:dyDescent="0.2">
      <c r="W158473" s="4"/>
    </row>
    <row r="158475" spans="23:23" x14ac:dyDescent="0.2">
      <c r="W158475" s="4"/>
    </row>
    <row r="158477" spans="23:23" x14ac:dyDescent="0.2">
      <c r="W158477" s="4"/>
    </row>
    <row r="158479" spans="23:23" x14ac:dyDescent="0.2">
      <c r="W158479" s="4"/>
    </row>
    <row r="158481" spans="23:23" x14ac:dyDescent="0.2">
      <c r="W158481" s="4"/>
    </row>
    <row r="158483" spans="23:23" x14ac:dyDescent="0.2">
      <c r="W158483" s="4"/>
    </row>
    <row r="158485" spans="23:23" x14ac:dyDescent="0.2">
      <c r="W158485" s="4"/>
    </row>
    <row r="158487" spans="23:23" x14ac:dyDescent="0.2">
      <c r="W158487" s="4"/>
    </row>
    <row r="158489" spans="23:23" x14ac:dyDescent="0.2">
      <c r="W158489" s="4"/>
    </row>
    <row r="158491" spans="23:23" x14ac:dyDescent="0.2">
      <c r="W158491" s="4"/>
    </row>
    <row r="158493" spans="23:23" x14ac:dyDescent="0.2">
      <c r="W158493" s="4"/>
    </row>
    <row r="158495" spans="23:23" x14ac:dyDescent="0.2">
      <c r="W158495" s="4"/>
    </row>
    <row r="158497" spans="23:23" x14ac:dyDescent="0.2">
      <c r="W158497" s="4"/>
    </row>
    <row r="158499" spans="23:23" x14ac:dyDescent="0.2">
      <c r="W158499" s="4"/>
    </row>
    <row r="158501" spans="23:23" x14ac:dyDescent="0.2">
      <c r="W158501" s="4"/>
    </row>
    <row r="158503" spans="23:23" x14ac:dyDescent="0.2">
      <c r="W158503" s="4"/>
    </row>
    <row r="158505" spans="23:23" x14ac:dyDescent="0.2">
      <c r="W158505" s="4"/>
    </row>
    <row r="158507" spans="23:23" x14ac:dyDescent="0.2">
      <c r="W158507" s="4"/>
    </row>
    <row r="158509" spans="23:23" x14ac:dyDescent="0.2">
      <c r="W158509" s="4"/>
    </row>
    <row r="158511" spans="23:23" x14ac:dyDescent="0.2">
      <c r="W158511" s="4"/>
    </row>
    <row r="158513" spans="23:23" x14ac:dyDescent="0.2">
      <c r="W158513" s="4"/>
    </row>
    <row r="158515" spans="23:23" x14ac:dyDescent="0.2">
      <c r="W158515" s="4"/>
    </row>
    <row r="158517" spans="23:23" x14ac:dyDescent="0.2">
      <c r="W158517" s="4"/>
    </row>
    <row r="158519" spans="23:23" x14ac:dyDescent="0.2">
      <c r="W158519" s="4"/>
    </row>
    <row r="158521" spans="23:23" x14ac:dyDescent="0.2">
      <c r="W158521" s="4"/>
    </row>
    <row r="158523" spans="23:23" x14ac:dyDescent="0.2">
      <c r="W158523" s="4"/>
    </row>
    <row r="158525" spans="23:23" x14ac:dyDescent="0.2">
      <c r="W158525" s="4"/>
    </row>
    <row r="158527" spans="23:23" x14ac:dyDescent="0.2">
      <c r="W158527" s="4"/>
    </row>
    <row r="158529" spans="23:23" x14ac:dyDescent="0.2">
      <c r="W158529" s="4"/>
    </row>
    <row r="158531" spans="23:23" x14ac:dyDescent="0.2">
      <c r="W158531" s="4"/>
    </row>
    <row r="158533" spans="23:23" x14ac:dyDescent="0.2">
      <c r="W158533" s="4"/>
    </row>
    <row r="158535" spans="23:23" x14ac:dyDescent="0.2">
      <c r="W158535" s="4"/>
    </row>
    <row r="158537" spans="23:23" x14ac:dyDescent="0.2">
      <c r="W158537" s="4"/>
    </row>
    <row r="158539" spans="23:23" x14ac:dyDescent="0.2">
      <c r="W158539" s="4"/>
    </row>
    <row r="158541" spans="23:23" x14ac:dyDescent="0.2">
      <c r="W158541" s="4"/>
    </row>
    <row r="158543" spans="23:23" x14ac:dyDescent="0.2">
      <c r="W158543" s="4"/>
    </row>
    <row r="158545" spans="23:23" x14ac:dyDescent="0.2">
      <c r="W158545" s="4"/>
    </row>
    <row r="158547" spans="23:23" x14ac:dyDescent="0.2">
      <c r="W158547" s="4"/>
    </row>
    <row r="158549" spans="23:23" x14ac:dyDescent="0.2">
      <c r="W158549" s="4"/>
    </row>
    <row r="158551" spans="23:23" x14ac:dyDescent="0.2">
      <c r="W158551" s="4"/>
    </row>
    <row r="158553" spans="23:23" x14ac:dyDescent="0.2">
      <c r="W158553" s="4"/>
    </row>
    <row r="158555" spans="23:23" x14ac:dyDescent="0.2">
      <c r="W158555" s="4"/>
    </row>
    <row r="158557" spans="23:23" x14ac:dyDescent="0.2">
      <c r="W158557" s="4"/>
    </row>
    <row r="158559" spans="23:23" x14ac:dyDescent="0.2">
      <c r="W158559" s="4"/>
    </row>
    <row r="158561" spans="23:23" x14ac:dyDescent="0.2">
      <c r="W158561" s="4"/>
    </row>
    <row r="158563" spans="23:23" x14ac:dyDescent="0.2">
      <c r="W158563" s="4"/>
    </row>
    <row r="158565" spans="23:23" x14ac:dyDescent="0.2">
      <c r="W158565" s="4"/>
    </row>
    <row r="158567" spans="23:23" x14ac:dyDescent="0.2">
      <c r="W158567" s="4"/>
    </row>
    <row r="158569" spans="23:23" x14ac:dyDescent="0.2">
      <c r="W158569" s="4"/>
    </row>
    <row r="158571" spans="23:23" x14ac:dyDescent="0.2">
      <c r="W158571" s="4"/>
    </row>
    <row r="158573" spans="23:23" x14ac:dyDescent="0.2">
      <c r="W158573" s="4"/>
    </row>
    <row r="158575" spans="23:23" x14ac:dyDescent="0.2">
      <c r="W158575" s="4"/>
    </row>
    <row r="158577" spans="23:23" x14ac:dyDescent="0.2">
      <c r="W158577" s="4"/>
    </row>
    <row r="158579" spans="23:23" x14ac:dyDescent="0.2">
      <c r="W158579" s="4"/>
    </row>
    <row r="158581" spans="23:23" x14ac:dyDescent="0.2">
      <c r="W158581" s="4"/>
    </row>
    <row r="158583" spans="23:23" x14ac:dyDescent="0.2">
      <c r="W158583" s="4"/>
    </row>
    <row r="158585" spans="23:23" x14ac:dyDescent="0.2">
      <c r="W158585" s="4"/>
    </row>
    <row r="158587" spans="23:23" x14ac:dyDescent="0.2">
      <c r="W158587" s="4"/>
    </row>
    <row r="158589" spans="23:23" x14ac:dyDescent="0.2">
      <c r="W158589" s="4"/>
    </row>
    <row r="158591" spans="23:23" x14ac:dyDescent="0.2">
      <c r="W158591" s="4"/>
    </row>
    <row r="158593" spans="23:23" x14ac:dyDescent="0.2">
      <c r="W158593" s="4"/>
    </row>
    <row r="158595" spans="23:23" x14ac:dyDescent="0.2">
      <c r="W158595" s="4"/>
    </row>
    <row r="158597" spans="23:23" x14ac:dyDescent="0.2">
      <c r="W158597" s="4"/>
    </row>
    <row r="158599" spans="23:23" x14ac:dyDescent="0.2">
      <c r="W158599" s="4"/>
    </row>
    <row r="158601" spans="23:23" x14ac:dyDescent="0.2">
      <c r="W158601" s="4"/>
    </row>
    <row r="158603" spans="23:23" x14ac:dyDescent="0.2">
      <c r="W158603" s="4"/>
    </row>
    <row r="158605" spans="23:23" x14ac:dyDescent="0.2">
      <c r="W158605" s="4"/>
    </row>
    <row r="158607" spans="23:23" x14ac:dyDescent="0.2">
      <c r="W158607" s="4"/>
    </row>
    <row r="158609" spans="23:23" x14ac:dyDescent="0.2">
      <c r="W158609" s="4"/>
    </row>
    <row r="158611" spans="23:23" x14ac:dyDescent="0.2">
      <c r="W158611" s="4"/>
    </row>
    <row r="158613" spans="23:23" x14ac:dyDescent="0.2">
      <c r="W158613" s="4"/>
    </row>
    <row r="158615" spans="23:23" x14ac:dyDescent="0.2">
      <c r="W158615" s="4"/>
    </row>
    <row r="158617" spans="23:23" x14ac:dyDescent="0.2">
      <c r="W158617" s="4"/>
    </row>
    <row r="158619" spans="23:23" x14ac:dyDescent="0.2">
      <c r="W158619" s="4"/>
    </row>
    <row r="158621" spans="23:23" x14ac:dyDescent="0.2">
      <c r="W158621" s="4"/>
    </row>
    <row r="158623" spans="23:23" x14ac:dyDescent="0.2">
      <c r="W158623" s="4"/>
    </row>
    <row r="158625" spans="23:23" x14ac:dyDescent="0.2">
      <c r="W158625" s="4"/>
    </row>
    <row r="158627" spans="23:23" x14ac:dyDescent="0.2">
      <c r="W158627" s="4"/>
    </row>
    <row r="158629" spans="23:23" x14ac:dyDescent="0.2">
      <c r="W158629" s="4"/>
    </row>
    <row r="158631" spans="23:23" x14ac:dyDescent="0.2">
      <c r="W158631" s="4"/>
    </row>
    <row r="158633" spans="23:23" x14ac:dyDescent="0.2">
      <c r="W158633" s="4"/>
    </row>
    <row r="158635" spans="23:23" x14ac:dyDescent="0.2">
      <c r="W158635" s="4"/>
    </row>
    <row r="158637" spans="23:23" x14ac:dyDescent="0.2">
      <c r="W158637" s="4"/>
    </row>
    <row r="158639" spans="23:23" x14ac:dyDescent="0.2">
      <c r="W158639" s="4"/>
    </row>
    <row r="158641" spans="23:23" x14ac:dyDescent="0.2">
      <c r="W158641" s="4"/>
    </row>
    <row r="158643" spans="23:23" x14ac:dyDescent="0.2">
      <c r="W158643" s="4"/>
    </row>
    <row r="158645" spans="23:23" x14ac:dyDescent="0.2">
      <c r="W158645" s="4"/>
    </row>
    <row r="158647" spans="23:23" x14ac:dyDescent="0.2">
      <c r="W158647" s="4"/>
    </row>
    <row r="158649" spans="23:23" x14ac:dyDescent="0.2">
      <c r="W158649" s="4"/>
    </row>
    <row r="158651" spans="23:23" x14ac:dyDescent="0.2">
      <c r="W158651" s="4"/>
    </row>
    <row r="158653" spans="23:23" x14ac:dyDescent="0.2">
      <c r="W158653" s="4"/>
    </row>
    <row r="158655" spans="23:23" x14ac:dyDescent="0.2">
      <c r="W158655" s="4"/>
    </row>
    <row r="158657" spans="23:23" x14ac:dyDescent="0.2">
      <c r="W158657" s="4"/>
    </row>
    <row r="158659" spans="23:23" x14ac:dyDescent="0.2">
      <c r="W158659" s="4"/>
    </row>
    <row r="158661" spans="23:23" x14ac:dyDescent="0.2">
      <c r="W158661" s="4"/>
    </row>
    <row r="158663" spans="23:23" x14ac:dyDescent="0.2">
      <c r="W158663" s="4"/>
    </row>
    <row r="158665" spans="23:23" x14ac:dyDescent="0.2">
      <c r="W158665" s="4"/>
    </row>
    <row r="158667" spans="23:23" x14ac:dyDescent="0.2">
      <c r="W158667" s="4"/>
    </row>
    <row r="158669" spans="23:23" x14ac:dyDescent="0.2">
      <c r="W158669" s="4"/>
    </row>
    <row r="158671" spans="23:23" x14ac:dyDescent="0.2">
      <c r="W158671" s="4"/>
    </row>
    <row r="158673" spans="23:23" x14ac:dyDescent="0.2">
      <c r="W158673" s="4"/>
    </row>
    <row r="158675" spans="23:23" x14ac:dyDescent="0.2">
      <c r="W158675" s="4"/>
    </row>
    <row r="158677" spans="23:23" x14ac:dyDescent="0.2">
      <c r="W158677" s="4"/>
    </row>
    <row r="158679" spans="23:23" x14ac:dyDescent="0.2">
      <c r="W158679" s="4"/>
    </row>
    <row r="158681" spans="23:23" x14ac:dyDescent="0.2">
      <c r="W158681" s="4"/>
    </row>
    <row r="158683" spans="23:23" x14ac:dyDescent="0.2">
      <c r="W158683" s="4"/>
    </row>
    <row r="158685" spans="23:23" x14ac:dyDescent="0.2">
      <c r="W158685" s="4"/>
    </row>
    <row r="158687" spans="23:23" x14ac:dyDescent="0.2">
      <c r="W158687" s="4"/>
    </row>
    <row r="158689" spans="23:23" x14ac:dyDescent="0.2">
      <c r="W158689" s="4"/>
    </row>
    <row r="158691" spans="23:23" x14ac:dyDescent="0.2">
      <c r="W158691" s="4"/>
    </row>
    <row r="158693" spans="23:23" x14ac:dyDescent="0.2">
      <c r="W158693" s="4"/>
    </row>
    <row r="158695" spans="23:23" x14ac:dyDescent="0.2">
      <c r="W158695" s="4"/>
    </row>
    <row r="158697" spans="23:23" x14ac:dyDescent="0.2">
      <c r="W158697" s="4"/>
    </row>
    <row r="158699" spans="23:23" x14ac:dyDescent="0.2">
      <c r="W158699" s="4"/>
    </row>
    <row r="158701" spans="23:23" x14ac:dyDescent="0.2">
      <c r="W158701" s="4"/>
    </row>
    <row r="158703" spans="23:23" x14ac:dyDescent="0.2">
      <c r="W158703" s="4"/>
    </row>
    <row r="158705" spans="23:23" x14ac:dyDescent="0.2">
      <c r="W158705" s="4"/>
    </row>
    <row r="158707" spans="23:23" x14ac:dyDescent="0.2">
      <c r="W158707" s="4"/>
    </row>
    <row r="158709" spans="23:23" x14ac:dyDescent="0.2">
      <c r="W158709" s="4"/>
    </row>
    <row r="158711" spans="23:23" x14ac:dyDescent="0.2">
      <c r="W158711" s="4"/>
    </row>
    <row r="158713" spans="23:23" x14ac:dyDescent="0.2">
      <c r="W158713" s="4"/>
    </row>
    <row r="158715" spans="23:23" x14ac:dyDescent="0.2">
      <c r="W158715" s="4"/>
    </row>
    <row r="158717" spans="23:23" x14ac:dyDescent="0.2">
      <c r="W158717" s="4"/>
    </row>
    <row r="158719" spans="23:23" x14ac:dyDescent="0.2">
      <c r="W158719" s="4"/>
    </row>
    <row r="158721" spans="23:23" x14ac:dyDescent="0.2">
      <c r="W158721" s="4"/>
    </row>
    <row r="158723" spans="23:23" x14ac:dyDescent="0.2">
      <c r="W158723" s="4"/>
    </row>
    <row r="158725" spans="23:23" x14ac:dyDescent="0.2">
      <c r="W158725" s="4"/>
    </row>
    <row r="158727" spans="23:23" x14ac:dyDescent="0.2">
      <c r="W158727" s="4"/>
    </row>
    <row r="158729" spans="23:23" x14ac:dyDescent="0.2">
      <c r="W158729" s="4"/>
    </row>
    <row r="158731" spans="23:23" x14ac:dyDescent="0.2">
      <c r="W158731" s="4"/>
    </row>
    <row r="158733" spans="23:23" x14ac:dyDescent="0.2">
      <c r="W158733" s="4"/>
    </row>
    <row r="158735" spans="23:23" x14ac:dyDescent="0.2">
      <c r="W158735" s="4"/>
    </row>
    <row r="158737" spans="23:23" x14ac:dyDescent="0.2">
      <c r="W158737" s="4"/>
    </row>
    <row r="158739" spans="23:23" x14ac:dyDescent="0.2">
      <c r="W158739" s="4"/>
    </row>
    <row r="158741" spans="23:23" x14ac:dyDescent="0.2">
      <c r="W158741" s="4"/>
    </row>
    <row r="158743" spans="23:23" x14ac:dyDescent="0.2">
      <c r="W158743" s="4"/>
    </row>
    <row r="158745" spans="23:23" x14ac:dyDescent="0.2">
      <c r="W158745" s="4"/>
    </row>
    <row r="158747" spans="23:23" x14ac:dyDescent="0.2">
      <c r="W158747" s="4"/>
    </row>
    <row r="158749" spans="23:23" x14ac:dyDescent="0.2">
      <c r="W158749" s="4"/>
    </row>
    <row r="158751" spans="23:23" x14ac:dyDescent="0.2">
      <c r="W158751" s="4"/>
    </row>
    <row r="158753" spans="23:23" x14ac:dyDescent="0.2">
      <c r="W158753" s="4"/>
    </row>
    <row r="158755" spans="23:23" x14ac:dyDescent="0.2">
      <c r="W158755" s="4"/>
    </row>
    <row r="158757" spans="23:23" x14ac:dyDescent="0.2">
      <c r="W158757" s="4"/>
    </row>
    <row r="158759" spans="23:23" x14ac:dyDescent="0.2">
      <c r="W158759" s="4"/>
    </row>
    <row r="158761" spans="23:23" x14ac:dyDescent="0.2">
      <c r="W158761" s="4"/>
    </row>
    <row r="158763" spans="23:23" x14ac:dyDescent="0.2">
      <c r="W158763" s="4"/>
    </row>
    <row r="158765" spans="23:23" x14ac:dyDescent="0.2">
      <c r="W158765" s="4"/>
    </row>
    <row r="158767" spans="23:23" x14ac:dyDescent="0.2">
      <c r="W158767" s="4"/>
    </row>
    <row r="158769" spans="23:23" x14ac:dyDescent="0.2">
      <c r="W158769" s="4"/>
    </row>
    <row r="158771" spans="23:23" x14ac:dyDescent="0.2">
      <c r="W158771" s="4"/>
    </row>
    <row r="158773" spans="23:23" x14ac:dyDescent="0.2">
      <c r="W158773" s="4"/>
    </row>
    <row r="158775" spans="23:23" x14ac:dyDescent="0.2">
      <c r="W158775" s="4"/>
    </row>
    <row r="158777" spans="23:23" x14ac:dyDescent="0.2">
      <c r="W158777" s="4"/>
    </row>
    <row r="158779" spans="23:23" x14ac:dyDescent="0.2">
      <c r="W158779" s="4"/>
    </row>
    <row r="158781" spans="23:23" x14ac:dyDescent="0.2">
      <c r="W158781" s="4"/>
    </row>
    <row r="158783" spans="23:23" x14ac:dyDescent="0.2">
      <c r="W158783" s="4"/>
    </row>
    <row r="158785" spans="23:23" x14ac:dyDescent="0.2">
      <c r="W158785" s="4"/>
    </row>
    <row r="158787" spans="23:23" x14ac:dyDescent="0.2">
      <c r="W158787" s="4"/>
    </row>
    <row r="158789" spans="23:23" x14ac:dyDescent="0.2">
      <c r="W158789" s="4"/>
    </row>
    <row r="158791" spans="23:23" x14ac:dyDescent="0.2">
      <c r="W158791" s="4"/>
    </row>
    <row r="158793" spans="23:23" x14ac:dyDescent="0.2">
      <c r="W158793" s="4"/>
    </row>
    <row r="158795" spans="23:23" x14ac:dyDescent="0.2">
      <c r="W158795" s="4"/>
    </row>
    <row r="158797" spans="23:23" x14ac:dyDescent="0.2">
      <c r="W158797" s="4"/>
    </row>
    <row r="158799" spans="23:23" x14ac:dyDescent="0.2">
      <c r="W158799" s="4"/>
    </row>
    <row r="158801" spans="23:23" x14ac:dyDescent="0.2">
      <c r="W158801" s="4"/>
    </row>
    <row r="158803" spans="23:23" x14ac:dyDescent="0.2">
      <c r="W158803" s="4"/>
    </row>
    <row r="158805" spans="23:23" x14ac:dyDescent="0.2">
      <c r="W158805" s="4"/>
    </row>
    <row r="158807" spans="23:23" x14ac:dyDescent="0.2">
      <c r="W158807" s="4"/>
    </row>
    <row r="158809" spans="23:23" x14ac:dyDescent="0.2">
      <c r="W158809" s="4"/>
    </row>
    <row r="158811" spans="23:23" x14ac:dyDescent="0.2">
      <c r="W158811" s="4"/>
    </row>
    <row r="158813" spans="23:23" x14ac:dyDescent="0.2">
      <c r="W158813" s="4"/>
    </row>
    <row r="158815" spans="23:23" x14ac:dyDescent="0.2">
      <c r="W158815" s="4"/>
    </row>
    <row r="158817" spans="23:23" x14ac:dyDescent="0.2">
      <c r="W158817" s="4"/>
    </row>
    <row r="158819" spans="23:23" x14ac:dyDescent="0.2">
      <c r="W158819" s="4"/>
    </row>
    <row r="158821" spans="23:23" x14ac:dyDescent="0.2">
      <c r="W158821" s="4"/>
    </row>
    <row r="158823" spans="23:23" x14ac:dyDescent="0.2">
      <c r="W158823" s="4"/>
    </row>
    <row r="158825" spans="23:23" x14ac:dyDescent="0.2">
      <c r="W158825" s="4"/>
    </row>
    <row r="158827" spans="23:23" x14ac:dyDescent="0.2">
      <c r="W158827" s="4"/>
    </row>
    <row r="158829" spans="23:23" x14ac:dyDescent="0.2">
      <c r="W158829" s="4"/>
    </row>
    <row r="158831" spans="23:23" x14ac:dyDescent="0.2">
      <c r="W158831" s="4"/>
    </row>
    <row r="158833" spans="23:23" x14ac:dyDescent="0.2">
      <c r="W158833" s="4"/>
    </row>
    <row r="158835" spans="23:23" x14ac:dyDescent="0.2">
      <c r="W158835" s="4"/>
    </row>
    <row r="158837" spans="23:23" x14ac:dyDescent="0.2">
      <c r="W158837" s="4"/>
    </row>
    <row r="158839" spans="23:23" x14ac:dyDescent="0.2">
      <c r="W158839" s="4"/>
    </row>
    <row r="158841" spans="23:23" x14ac:dyDescent="0.2">
      <c r="W158841" s="4"/>
    </row>
    <row r="158843" spans="23:23" x14ac:dyDescent="0.2">
      <c r="W158843" s="4"/>
    </row>
    <row r="158845" spans="23:23" x14ac:dyDescent="0.2">
      <c r="W158845" s="4"/>
    </row>
    <row r="158847" spans="23:23" x14ac:dyDescent="0.2">
      <c r="W158847" s="4"/>
    </row>
    <row r="158849" spans="23:23" x14ac:dyDescent="0.2">
      <c r="W158849" s="4"/>
    </row>
    <row r="158851" spans="23:23" x14ac:dyDescent="0.2">
      <c r="W158851" s="4"/>
    </row>
    <row r="158853" spans="23:23" x14ac:dyDescent="0.2">
      <c r="W158853" s="4"/>
    </row>
    <row r="158855" spans="23:23" x14ac:dyDescent="0.2">
      <c r="W158855" s="4"/>
    </row>
    <row r="158857" spans="23:23" x14ac:dyDescent="0.2">
      <c r="W158857" s="4"/>
    </row>
    <row r="158859" spans="23:23" x14ac:dyDescent="0.2">
      <c r="W158859" s="4"/>
    </row>
    <row r="158861" spans="23:23" x14ac:dyDescent="0.2">
      <c r="W158861" s="4"/>
    </row>
    <row r="158863" spans="23:23" x14ac:dyDescent="0.2">
      <c r="W158863" s="4"/>
    </row>
    <row r="158865" spans="23:23" x14ac:dyDescent="0.2">
      <c r="W158865" s="4"/>
    </row>
    <row r="158867" spans="23:23" x14ac:dyDescent="0.2">
      <c r="W158867" s="4"/>
    </row>
    <row r="158869" spans="23:23" x14ac:dyDescent="0.2">
      <c r="W158869" s="4"/>
    </row>
    <row r="158871" spans="23:23" x14ac:dyDescent="0.2">
      <c r="W158871" s="4"/>
    </row>
    <row r="158873" spans="23:23" x14ac:dyDescent="0.2">
      <c r="W158873" s="4"/>
    </row>
    <row r="158875" spans="23:23" x14ac:dyDescent="0.2">
      <c r="W158875" s="4"/>
    </row>
    <row r="158877" spans="23:23" x14ac:dyDescent="0.2">
      <c r="W158877" s="4"/>
    </row>
    <row r="158879" spans="23:23" x14ac:dyDescent="0.2">
      <c r="W158879" s="4"/>
    </row>
    <row r="158881" spans="23:23" x14ac:dyDescent="0.2">
      <c r="W158881" s="4"/>
    </row>
    <row r="158883" spans="23:23" x14ac:dyDescent="0.2">
      <c r="W158883" s="4"/>
    </row>
    <row r="158885" spans="23:23" x14ac:dyDescent="0.2">
      <c r="W158885" s="4"/>
    </row>
    <row r="158887" spans="23:23" x14ac:dyDescent="0.2">
      <c r="W158887" s="4"/>
    </row>
    <row r="158889" spans="23:23" x14ac:dyDescent="0.2">
      <c r="W158889" s="4"/>
    </row>
    <row r="158891" spans="23:23" x14ac:dyDescent="0.2">
      <c r="W158891" s="4"/>
    </row>
    <row r="158893" spans="23:23" x14ac:dyDescent="0.2">
      <c r="W158893" s="4"/>
    </row>
    <row r="158895" spans="23:23" x14ac:dyDescent="0.2">
      <c r="W158895" s="4"/>
    </row>
    <row r="158897" spans="23:23" x14ac:dyDescent="0.2">
      <c r="W158897" s="4"/>
    </row>
    <row r="158899" spans="23:23" x14ac:dyDescent="0.2">
      <c r="W158899" s="4"/>
    </row>
    <row r="158901" spans="23:23" x14ac:dyDescent="0.2">
      <c r="W158901" s="4"/>
    </row>
    <row r="158903" spans="23:23" x14ac:dyDescent="0.2">
      <c r="W158903" s="4"/>
    </row>
    <row r="158905" spans="23:23" x14ac:dyDescent="0.2">
      <c r="W158905" s="4"/>
    </row>
    <row r="158907" spans="23:23" x14ac:dyDescent="0.2">
      <c r="W158907" s="4"/>
    </row>
    <row r="158909" spans="23:23" x14ac:dyDescent="0.2">
      <c r="W158909" s="4"/>
    </row>
    <row r="158911" spans="23:23" x14ac:dyDescent="0.2">
      <c r="W158911" s="4"/>
    </row>
    <row r="158913" spans="23:23" x14ac:dyDescent="0.2">
      <c r="W158913" s="4"/>
    </row>
    <row r="158915" spans="23:23" x14ac:dyDescent="0.2">
      <c r="W158915" s="4"/>
    </row>
    <row r="158917" spans="23:23" x14ac:dyDescent="0.2">
      <c r="W158917" s="4"/>
    </row>
    <row r="158919" spans="23:23" x14ac:dyDescent="0.2">
      <c r="W158919" s="4"/>
    </row>
    <row r="158921" spans="23:23" x14ac:dyDescent="0.2">
      <c r="W158921" s="4"/>
    </row>
    <row r="158923" spans="23:23" x14ac:dyDescent="0.2">
      <c r="W158923" s="4"/>
    </row>
    <row r="158925" spans="23:23" x14ac:dyDescent="0.2">
      <c r="W158925" s="4"/>
    </row>
    <row r="158927" spans="23:23" x14ac:dyDescent="0.2">
      <c r="W158927" s="4"/>
    </row>
    <row r="158929" spans="23:23" x14ac:dyDescent="0.2">
      <c r="W158929" s="4"/>
    </row>
    <row r="158931" spans="23:23" x14ac:dyDescent="0.2">
      <c r="W158931" s="4"/>
    </row>
    <row r="158933" spans="23:23" x14ac:dyDescent="0.2">
      <c r="W158933" s="4"/>
    </row>
    <row r="158935" spans="23:23" x14ac:dyDescent="0.2">
      <c r="W158935" s="4"/>
    </row>
    <row r="158937" spans="23:23" x14ac:dyDescent="0.2">
      <c r="W158937" s="4"/>
    </row>
    <row r="158939" spans="23:23" x14ac:dyDescent="0.2">
      <c r="W158939" s="4"/>
    </row>
    <row r="158941" spans="23:23" x14ac:dyDescent="0.2">
      <c r="W158941" s="4"/>
    </row>
    <row r="158943" spans="23:23" x14ac:dyDescent="0.2">
      <c r="W158943" s="4"/>
    </row>
    <row r="158945" spans="23:23" x14ac:dyDescent="0.2">
      <c r="W158945" s="4"/>
    </row>
    <row r="158947" spans="23:23" x14ac:dyDescent="0.2">
      <c r="W158947" s="4"/>
    </row>
    <row r="158949" spans="23:23" x14ac:dyDescent="0.2">
      <c r="W158949" s="4"/>
    </row>
    <row r="158951" spans="23:23" x14ac:dyDescent="0.2">
      <c r="W158951" s="4"/>
    </row>
    <row r="158953" spans="23:23" x14ac:dyDescent="0.2">
      <c r="W158953" s="4"/>
    </row>
    <row r="158955" spans="23:23" x14ac:dyDescent="0.2">
      <c r="W158955" s="4"/>
    </row>
    <row r="158957" spans="23:23" x14ac:dyDescent="0.2">
      <c r="W158957" s="4"/>
    </row>
    <row r="158959" spans="23:23" x14ac:dyDescent="0.2">
      <c r="W158959" s="4"/>
    </row>
    <row r="158961" spans="23:23" x14ac:dyDescent="0.2">
      <c r="W158961" s="4"/>
    </row>
    <row r="158963" spans="23:23" x14ac:dyDescent="0.2">
      <c r="W158963" s="4"/>
    </row>
    <row r="158965" spans="23:23" x14ac:dyDescent="0.2">
      <c r="W158965" s="4"/>
    </row>
    <row r="158967" spans="23:23" x14ac:dyDescent="0.2">
      <c r="W158967" s="4"/>
    </row>
    <row r="158969" spans="23:23" x14ac:dyDescent="0.2">
      <c r="W158969" s="4"/>
    </row>
    <row r="158971" spans="23:23" x14ac:dyDescent="0.2">
      <c r="W158971" s="4"/>
    </row>
    <row r="158973" spans="23:23" x14ac:dyDescent="0.2">
      <c r="W158973" s="4"/>
    </row>
    <row r="158975" spans="23:23" x14ac:dyDescent="0.2">
      <c r="W158975" s="4"/>
    </row>
    <row r="158977" spans="23:23" x14ac:dyDescent="0.2">
      <c r="W158977" s="4"/>
    </row>
    <row r="158979" spans="23:23" x14ac:dyDescent="0.2">
      <c r="W158979" s="4"/>
    </row>
    <row r="158981" spans="23:23" x14ac:dyDescent="0.2">
      <c r="W158981" s="4"/>
    </row>
    <row r="158983" spans="23:23" x14ac:dyDescent="0.2">
      <c r="W158983" s="4"/>
    </row>
    <row r="158985" spans="23:23" x14ac:dyDescent="0.2">
      <c r="W158985" s="4"/>
    </row>
    <row r="158987" spans="23:23" x14ac:dyDescent="0.2">
      <c r="W158987" s="4"/>
    </row>
    <row r="158989" spans="23:23" x14ac:dyDescent="0.2">
      <c r="W158989" s="4"/>
    </row>
    <row r="158991" spans="23:23" x14ac:dyDescent="0.2">
      <c r="W158991" s="4"/>
    </row>
    <row r="158993" spans="23:23" x14ac:dyDescent="0.2">
      <c r="W158993" s="4"/>
    </row>
    <row r="158995" spans="23:23" x14ac:dyDescent="0.2">
      <c r="W158995" s="4"/>
    </row>
    <row r="158997" spans="23:23" x14ac:dyDescent="0.2">
      <c r="W158997" s="4"/>
    </row>
    <row r="158999" spans="23:23" x14ac:dyDescent="0.2">
      <c r="W158999" s="4"/>
    </row>
    <row r="159001" spans="23:23" x14ac:dyDescent="0.2">
      <c r="W159001" s="4"/>
    </row>
    <row r="159003" spans="23:23" x14ac:dyDescent="0.2">
      <c r="W159003" s="4"/>
    </row>
    <row r="159005" spans="23:23" x14ac:dyDescent="0.2">
      <c r="W159005" s="4"/>
    </row>
    <row r="159007" spans="23:23" x14ac:dyDescent="0.2">
      <c r="W159007" s="4"/>
    </row>
    <row r="159009" spans="23:23" x14ac:dyDescent="0.2">
      <c r="W159009" s="4"/>
    </row>
    <row r="159011" spans="23:23" x14ac:dyDescent="0.2">
      <c r="W159011" s="4"/>
    </row>
    <row r="159013" spans="23:23" x14ac:dyDescent="0.2">
      <c r="W159013" s="4"/>
    </row>
    <row r="159015" spans="23:23" x14ac:dyDescent="0.2">
      <c r="W159015" s="4"/>
    </row>
    <row r="159017" spans="23:23" x14ac:dyDescent="0.2">
      <c r="W159017" s="4"/>
    </row>
    <row r="159019" spans="23:23" x14ac:dyDescent="0.2">
      <c r="W159019" s="4"/>
    </row>
    <row r="159021" spans="23:23" x14ac:dyDescent="0.2">
      <c r="W159021" s="4"/>
    </row>
    <row r="159023" spans="23:23" x14ac:dyDescent="0.2">
      <c r="W159023" s="4"/>
    </row>
    <row r="159025" spans="23:23" x14ac:dyDescent="0.2">
      <c r="W159025" s="4"/>
    </row>
    <row r="159027" spans="23:23" x14ac:dyDescent="0.2">
      <c r="W159027" s="4"/>
    </row>
    <row r="159029" spans="23:23" x14ac:dyDescent="0.2">
      <c r="W159029" s="4"/>
    </row>
    <row r="159031" spans="23:23" x14ac:dyDescent="0.2">
      <c r="W159031" s="4"/>
    </row>
    <row r="159033" spans="23:23" x14ac:dyDescent="0.2">
      <c r="W159033" s="4"/>
    </row>
    <row r="159035" spans="23:23" x14ac:dyDescent="0.2">
      <c r="W159035" s="4"/>
    </row>
    <row r="159037" spans="23:23" x14ac:dyDescent="0.2">
      <c r="W159037" s="4"/>
    </row>
    <row r="159039" spans="23:23" x14ac:dyDescent="0.2">
      <c r="W159039" s="4"/>
    </row>
    <row r="159041" spans="23:23" x14ac:dyDescent="0.2">
      <c r="W159041" s="4"/>
    </row>
    <row r="159043" spans="23:23" x14ac:dyDescent="0.2">
      <c r="W159043" s="4"/>
    </row>
    <row r="159045" spans="23:23" x14ac:dyDescent="0.2">
      <c r="W159045" s="4"/>
    </row>
    <row r="159047" spans="23:23" x14ac:dyDescent="0.2">
      <c r="W159047" s="4"/>
    </row>
    <row r="159049" spans="23:23" x14ac:dyDescent="0.2">
      <c r="W159049" s="4"/>
    </row>
    <row r="159051" spans="23:23" x14ac:dyDescent="0.2">
      <c r="W159051" s="4"/>
    </row>
    <row r="159053" spans="23:23" x14ac:dyDescent="0.2">
      <c r="W159053" s="4"/>
    </row>
    <row r="159055" spans="23:23" x14ac:dyDescent="0.2">
      <c r="W159055" s="4"/>
    </row>
    <row r="159057" spans="23:23" x14ac:dyDescent="0.2">
      <c r="W159057" s="4"/>
    </row>
    <row r="159059" spans="23:23" x14ac:dyDescent="0.2">
      <c r="W159059" s="4"/>
    </row>
    <row r="159061" spans="23:23" x14ac:dyDescent="0.2">
      <c r="W159061" s="4"/>
    </row>
    <row r="159063" spans="23:23" x14ac:dyDescent="0.2">
      <c r="W159063" s="4"/>
    </row>
    <row r="159065" spans="23:23" x14ac:dyDescent="0.2">
      <c r="W159065" s="4"/>
    </row>
    <row r="159067" spans="23:23" x14ac:dyDescent="0.2">
      <c r="W159067" s="4"/>
    </row>
    <row r="159069" spans="23:23" x14ac:dyDescent="0.2">
      <c r="W159069" s="4"/>
    </row>
    <row r="159071" spans="23:23" x14ac:dyDescent="0.2">
      <c r="W159071" s="4"/>
    </row>
    <row r="159073" spans="23:23" x14ac:dyDescent="0.2">
      <c r="W159073" s="4"/>
    </row>
    <row r="159075" spans="23:23" x14ac:dyDescent="0.2">
      <c r="W159075" s="4"/>
    </row>
    <row r="159077" spans="23:23" x14ac:dyDescent="0.2">
      <c r="W159077" s="4"/>
    </row>
    <row r="159079" spans="23:23" x14ac:dyDescent="0.2">
      <c r="W159079" s="4"/>
    </row>
    <row r="159081" spans="23:23" x14ac:dyDescent="0.2">
      <c r="W159081" s="4"/>
    </row>
    <row r="159083" spans="23:23" x14ac:dyDescent="0.2">
      <c r="W159083" s="4"/>
    </row>
    <row r="159085" spans="23:23" x14ac:dyDescent="0.2">
      <c r="W159085" s="4"/>
    </row>
    <row r="159087" spans="23:23" x14ac:dyDescent="0.2">
      <c r="W159087" s="4"/>
    </row>
    <row r="159089" spans="23:23" x14ac:dyDescent="0.2">
      <c r="W159089" s="4"/>
    </row>
    <row r="159091" spans="23:23" x14ac:dyDescent="0.2">
      <c r="W159091" s="4"/>
    </row>
    <row r="159093" spans="23:23" x14ac:dyDescent="0.2">
      <c r="W159093" s="4"/>
    </row>
    <row r="159095" spans="23:23" x14ac:dyDescent="0.2">
      <c r="W159095" s="4"/>
    </row>
    <row r="159097" spans="23:23" x14ac:dyDescent="0.2">
      <c r="W159097" s="4"/>
    </row>
    <row r="159099" spans="23:23" x14ac:dyDescent="0.2">
      <c r="W159099" s="4"/>
    </row>
    <row r="159101" spans="23:23" x14ac:dyDescent="0.2">
      <c r="W159101" s="4"/>
    </row>
    <row r="159103" spans="23:23" x14ac:dyDescent="0.2">
      <c r="W159103" s="4"/>
    </row>
    <row r="159105" spans="23:23" x14ac:dyDescent="0.2">
      <c r="W159105" s="4"/>
    </row>
    <row r="159107" spans="23:23" x14ac:dyDescent="0.2">
      <c r="W159107" s="4"/>
    </row>
    <row r="159109" spans="23:23" x14ac:dyDescent="0.2">
      <c r="W159109" s="4"/>
    </row>
    <row r="159111" spans="23:23" x14ac:dyDescent="0.2">
      <c r="W159111" s="4"/>
    </row>
    <row r="159113" spans="23:23" x14ac:dyDescent="0.2">
      <c r="W159113" s="4"/>
    </row>
    <row r="159115" spans="23:23" x14ac:dyDescent="0.2">
      <c r="W159115" s="4"/>
    </row>
    <row r="159117" spans="23:23" x14ac:dyDescent="0.2">
      <c r="W159117" s="4"/>
    </row>
    <row r="159119" spans="23:23" x14ac:dyDescent="0.2">
      <c r="W159119" s="4"/>
    </row>
    <row r="159121" spans="23:23" x14ac:dyDescent="0.2">
      <c r="W159121" s="4"/>
    </row>
    <row r="159123" spans="23:23" x14ac:dyDescent="0.2">
      <c r="W159123" s="4"/>
    </row>
    <row r="159125" spans="23:23" x14ac:dyDescent="0.2">
      <c r="W159125" s="4"/>
    </row>
    <row r="159127" spans="23:23" x14ac:dyDescent="0.2">
      <c r="W159127" s="4"/>
    </row>
    <row r="159129" spans="23:23" x14ac:dyDescent="0.2">
      <c r="W159129" s="4"/>
    </row>
    <row r="159131" spans="23:23" x14ac:dyDescent="0.2">
      <c r="W159131" s="4"/>
    </row>
    <row r="159133" spans="23:23" x14ac:dyDescent="0.2">
      <c r="W159133" s="4"/>
    </row>
    <row r="159135" spans="23:23" x14ac:dyDescent="0.2">
      <c r="W159135" s="4"/>
    </row>
    <row r="159137" spans="23:23" x14ac:dyDescent="0.2">
      <c r="W159137" s="4"/>
    </row>
    <row r="159139" spans="23:23" x14ac:dyDescent="0.2">
      <c r="W159139" s="4"/>
    </row>
    <row r="159141" spans="23:23" x14ac:dyDescent="0.2">
      <c r="W159141" s="4"/>
    </row>
    <row r="159143" spans="23:23" x14ac:dyDescent="0.2">
      <c r="W159143" s="4"/>
    </row>
    <row r="159145" spans="23:23" x14ac:dyDescent="0.2">
      <c r="W159145" s="4"/>
    </row>
    <row r="159147" spans="23:23" x14ac:dyDescent="0.2">
      <c r="W159147" s="4"/>
    </row>
    <row r="159149" spans="23:23" x14ac:dyDescent="0.2">
      <c r="W159149" s="4"/>
    </row>
    <row r="159151" spans="23:23" x14ac:dyDescent="0.2">
      <c r="W159151" s="4"/>
    </row>
    <row r="159153" spans="23:23" x14ac:dyDescent="0.2">
      <c r="W159153" s="4"/>
    </row>
    <row r="159155" spans="23:23" x14ac:dyDescent="0.2">
      <c r="W159155" s="4"/>
    </row>
    <row r="159157" spans="23:23" x14ac:dyDescent="0.2">
      <c r="W159157" s="4"/>
    </row>
    <row r="159159" spans="23:23" x14ac:dyDescent="0.2">
      <c r="W159159" s="4"/>
    </row>
    <row r="159161" spans="23:23" x14ac:dyDescent="0.2">
      <c r="W159161" s="4"/>
    </row>
    <row r="159163" spans="23:23" x14ac:dyDescent="0.2">
      <c r="W159163" s="4"/>
    </row>
    <row r="159165" spans="23:23" x14ac:dyDescent="0.2">
      <c r="W159165" s="4"/>
    </row>
    <row r="159167" spans="23:23" x14ac:dyDescent="0.2">
      <c r="W159167" s="4"/>
    </row>
    <row r="159169" spans="23:23" x14ac:dyDescent="0.2">
      <c r="W159169" s="4"/>
    </row>
    <row r="159171" spans="23:23" x14ac:dyDescent="0.2">
      <c r="W159171" s="4"/>
    </row>
    <row r="159173" spans="23:23" x14ac:dyDescent="0.2">
      <c r="W159173" s="4"/>
    </row>
    <row r="159175" spans="23:23" x14ac:dyDescent="0.2">
      <c r="W159175" s="4"/>
    </row>
    <row r="159177" spans="23:23" x14ac:dyDescent="0.2">
      <c r="W159177" s="4"/>
    </row>
    <row r="159179" spans="23:23" x14ac:dyDescent="0.2">
      <c r="W159179" s="4"/>
    </row>
    <row r="159181" spans="23:23" x14ac:dyDescent="0.2">
      <c r="W159181" s="4"/>
    </row>
    <row r="159183" spans="23:23" x14ac:dyDescent="0.2">
      <c r="W159183" s="4"/>
    </row>
    <row r="159185" spans="23:23" x14ac:dyDescent="0.2">
      <c r="W159185" s="4"/>
    </row>
    <row r="159187" spans="23:23" x14ac:dyDescent="0.2">
      <c r="W159187" s="4"/>
    </row>
    <row r="159189" spans="23:23" x14ac:dyDescent="0.2">
      <c r="W159189" s="4"/>
    </row>
    <row r="159191" spans="23:23" x14ac:dyDescent="0.2">
      <c r="W159191" s="4"/>
    </row>
    <row r="159193" spans="23:23" x14ac:dyDescent="0.2">
      <c r="W159193" s="4"/>
    </row>
    <row r="159195" spans="23:23" x14ac:dyDescent="0.2">
      <c r="W159195" s="4"/>
    </row>
    <row r="159197" spans="23:23" x14ac:dyDescent="0.2">
      <c r="W159197" s="4"/>
    </row>
    <row r="159199" spans="23:23" x14ac:dyDescent="0.2">
      <c r="W159199" s="4"/>
    </row>
    <row r="159201" spans="23:23" x14ac:dyDescent="0.2">
      <c r="W159201" s="4"/>
    </row>
    <row r="159203" spans="23:23" x14ac:dyDescent="0.2">
      <c r="W159203" s="4"/>
    </row>
    <row r="159205" spans="23:23" x14ac:dyDescent="0.2">
      <c r="W159205" s="4"/>
    </row>
    <row r="159207" spans="23:23" x14ac:dyDescent="0.2">
      <c r="W159207" s="4"/>
    </row>
    <row r="159209" spans="23:23" x14ac:dyDescent="0.2">
      <c r="W159209" s="4"/>
    </row>
    <row r="159211" spans="23:23" x14ac:dyDescent="0.2">
      <c r="W159211" s="4"/>
    </row>
    <row r="159213" spans="23:23" x14ac:dyDescent="0.2">
      <c r="W159213" s="4"/>
    </row>
    <row r="159215" spans="23:23" x14ac:dyDescent="0.2">
      <c r="W159215" s="4"/>
    </row>
    <row r="159217" spans="23:23" x14ac:dyDescent="0.2">
      <c r="W159217" s="4"/>
    </row>
    <row r="159219" spans="23:23" x14ac:dyDescent="0.2">
      <c r="W159219" s="4"/>
    </row>
    <row r="159221" spans="23:23" x14ac:dyDescent="0.2">
      <c r="W159221" s="4"/>
    </row>
    <row r="159223" spans="23:23" x14ac:dyDescent="0.2">
      <c r="W159223" s="4"/>
    </row>
    <row r="159225" spans="23:23" x14ac:dyDescent="0.2">
      <c r="W159225" s="4"/>
    </row>
    <row r="159227" spans="23:23" x14ac:dyDescent="0.2">
      <c r="W159227" s="4"/>
    </row>
    <row r="159229" spans="23:23" x14ac:dyDescent="0.2">
      <c r="W159229" s="4"/>
    </row>
    <row r="159231" spans="23:23" x14ac:dyDescent="0.2">
      <c r="W159231" s="4"/>
    </row>
    <row r="159233" spans="23:23" x14ac:dyDescent="0.2">
      <c r="W159233" s="4"/>
    </row>
    <row r="159235" spans="23:23" x14ac:dyDescent="0.2">
      <c r="W159235" s="4"/>
    </row>
    <row r="159237" spans="23:23" x14ac:dyDescent="0.2">
      <c r="W159237" s="4"/>
    </row>
    <row r="159239" spans="23:23" x14ac:dyDescent="0.2">
      <c r="W159239" s="4"/>
    </row>
    <row r="159241" spans="23:23" x14ac:dyDescent="0.2">
      <c r="W159241" s="4"/>
    </row>
    <row r="159243" spans="23:23" x14ac:dyDescent="0.2">
      <c r="W159243" s="4"/>
    </row>
    <row r="159245" spans="23:23" x14ac:dyDescent="0.2">
      <c r="W159245" s="4"/>
    </row>
    <row r="159247" spans="23:23" x14ac:dyDescent="0.2">
      <c r="W159247" s="4"/>
    </row>
    <row r="159249" spans="23:23" x14ac:dyDescent="0.2">
      <c r="W159249" s="4"/>
    </row>
    <row r="159251" spans="23:23" x14ac:dyDescent="0.2">
      <c r="W159251" s="4"/>
    </row>
    <row r="159253" spans="23:23" x14ac:dyDescent="0.2">
      <c r="W159253" s="4"/>
    </row>
    <row r="159255" spans="23:23" x14ac:dyDescent="0.2">
      <c r="W159255" s="4"/>
    </row>
    <row r="159257" spans="23:23" x14ac:dyDescent="0.2">
      <c r="W159257" s="4"/>
    </row>
    <row r="159259" spans="23:23" x14ac:dyDescent="0.2">
      <c r="W159259" s="4"/>
    </row>
    <row r="159261" spans="23:23" x14ac:dyDescent="0.2">
      <c r="W159261" s="4"/>
    </row>
    <row r="159263" spans="23:23" x14ac:dyDescent="0.2">
      <c r="W159263" s="4"/>
    </row>
    <row r="159265" spans="23:23" x14ac:dyDescent="0.2">
      <c r="W159265" s="4"/>
    </row>
    <row r="159267" spans="23:23" x14ac:dyDescent="0.2">
      <c r="W159267" s="4"/>
    </row>
    <row r="159269" spans="23:23" x14ac:dyDescent="0.2">
      <c r="W159269" s="4"/>
    </row>
    <row r="159271" spans="23:23" x14ac:dyDescent="0.2">
      <c r="W159271" s="4"/>
    </row>
    <row r="159273" spans="23:23" x14ac:dyDescent="0.2">
      <c r="W159273" s="4"/>
    </row>
    <row r="159275" spans="23:23" x14ac:dyDescent="0.2">
      <c r="W159275" s="4"/>
    </row>
    <row r="159277" spans="23:23" x14ac:dyDescent="0.2">
      <c r="W159277" s="4"/>
    </row>
    <row r="159279" spans="23:23" x14ac:dyDescent="0.2">
      <c r="W159279" s="4"/>
    </row>
    <row r="159281" spans="23:23" x14ac:dyDescent="0.2">
      <c r="W159281" s="4"/>
    </row>
    <row r="159283" spans="23:23" x14ac:dyDescent="0.2">
      <c r="W159283" s="4"/>
    </row>
    <row r="159285" spans="23:23" x14ac:dyDescent="0.2">
      <c r="W159285" s="4"/>
    </row>
    <row r="159287" spans="23:23" x14ac:dyDescent="0.2">
      <c r="W159287" s="4"/>
    </row>
    <row r="159289" spans="23:23" x14ac:dyDescent="0.2">
      <c r="W159289" s="4"/>
    </row>
    <row r="159291" spans="23:23" x14ac:dyDescent="0.2">
      <c r="W159291" s="4"/>
    </row>
    <row r="159293" spans="23:23" x14ac:dyDescent="0.2">
      <c r="W159293" s="4"/>
    </row>
    <row r="159295" spans="23:23" x14ac:dyDescent="0.2">
      <c r="W159295" s="4"/>
    </row>
    <row r="159297" spans="23:23" x14ac:dyDescent="0.2">
      <c r="W159297" s="4"/>
    </row>
    <row r="159299" spans="23:23" x14ac:dyDescent="0.2">
      <c r="W159299" s="4"/>
    </row>
    <row r="159301" spans="23:23" x14ac:dyDescent="0.2">
      <c r="W159301" s="4"/>
    </row>
    <row r="159303" spans="23:23" x14ac:dyDescent="0.2">
      <c r="W159303" s="4"/>
    </row>
    <row r="159305" spans="23:23" x14ac:dyDescent="0.2">
      <c r="W159305" s="4"/>
    </row>
    <row r="159307" spans="23:23" x14ac:dyDescent="0.2">
      <c r="W159307" s="4"/>
    </row>
    <row r="159309" spans="23:23" x14ac:dyDescent="0.2">
      <c r="W159309" s="4"/>
    </row>
    <row r="159311" spans="23:23" x14ac:dyDescent="0.2">
      <c r="W159311" s="4"/>
    </row>
    <row r="159313" spans="23:23" x14ac:dyDescent="0.2">
      <c r="W159313" s="4"/>
    </row>
    <row r="159315" spans="23:23" x14ac:dyDescent="0.2">
      <c r="W159315" s="4"/>
    </row>
    <row r="159317" spans="23:23" x14ac:dyDescent="0.2">
      <c r="W159317" s="4"/>
    </row>
    <row r="159319" spans="23:23" x14ac:dyDescent="0.2">
      <c r="W159319" s="4"/>
    </row>
    <row r="159321" spans="23:23" x14ac:dyDescent="0.2">
      <c r="W159321" s="4"/>
    </row>
    <row r="159323" spans="23:23" x14ac:dyDescent="0.2">
      <c r="W159323" s="4"/>
    </row>
    <row r="159325" spans="23:23" x14ac:dyDescent="0.2">
      <c r="W159325" s="4"/>
    </row>
    <row r="159327" spans="23:23" x14ac:dyDescent="0.2">
      <c r="W159327" s="4"/>
    </row>
    <row r="159329" spans="23:23" x14ac:dyDescent="0.2">
      <c r="W159329" s="4"/>
    </row>
    <row r="159331" spans="23:23" x14ac:dyDescent="0.2">
      <c r="W159331" s="4"/>
    </row>
    <row r="159333" spans="23:23" x14ac:dyDescent="0.2">
      <c r="W159333" s="4"/>
    </row>
    <row r="159335" spans="23:23" x14ac:dyDescent="0.2">
      <c r="W159335" s="4"/>
    </row>
    <row r="159337" spans="23:23" x14ac:dyDescent="0.2">
      <c r="W159337" s="4"/>
    </row>
    <row r="159339" spans="23:23" x14ac:dyDescent="0.2">
      <c r="W159339" s="4"/>
    </row>
    <row r="159341" spans="23:23" x14ac:dyDescent="0.2">
      <c r="W159341" s="4"/>
    </row>
    <row r="159343" spans="23:23" x14ac:dyDescent="0.2">
      <c r="W159343" s="4"/>
    </row>
    <row r="159345" spans="23:23" x14ac:dyDescent="0.2">
      <c r="W159345" s="4"/>
    </row>
    <row r="159347" spans="23:23" x14ac:dyDescent="0.2">
      <c r="W159347" s="4"/>
    </row>
    <row r="159349" spans="23:23" x14ac:dyDescent="0.2">
      <c r="W159349" s="4"/>
    </row>
    <row r="159351" spans="23:23" x14ac:dyDescent="0.2">
      <c r="W159351" s="4"/>
    </row>
    <row r="159353" spans="23:23" x14ac:dyDescent="0.2">
      <c r="W159353" s="4"/>
    </row>
    <row r="159355" spans="23:23" x14ac:dyDescent="0.2">
      <c r="W159355" s="4"/>
    </row>
    <row r="159357" spans="23:23" x14ac:dyDescent="0.2">
      <c r="W159357" s="4"/>
    </row>
    <row r="159359" spans="23:23" x14ac:dyDescent="0.2">
      <c r="W159359" s="4"/>
    </row>
    <row r="159361" spans="23:23" x14ac:dyDescent="0.2">
      <c r="W159361" s="4"/>
    </row>
    <row r="159363" spans="23:23" x14ac:dyDescent="0.2">
      <c r="W159363" s="4"/>
    </row>
    <row r="159365" spans="23:23" x14ac:dyDescent="0.2">
      <c r="W159365" s="4"/>
    </row>
    <row r="159367" spans="23:23" x14ac:dyDescent="0.2">
      <c r="W159367" s="4"/>
    </row>
    <row r="159369" spans="23:23" x14ac:dyDescent="0.2">
      <c r="W159369" s="4"/>
    </row>
    <row r="159371" spans="23:23" x14ac:dyDescent="0.2">
      <c r="W159371" s="4"/>
    </row>
    <row r="159373" spans="23:23" x14ac:dyDescent="0.2">
      <c r="W159373" s="4"/>
    </row>
    <row r="159375" spans="23:23" x14ac:dyDescent="0.2">
      <c r="W159375" s="4"/>
    </row>
    <row r="159377" spans="23:23" x14ac:dyDescent="0.2">
      <c r="W159377" s="4"/>
    </row>
    <row r="159379" spans="23:23" x14ac:dyDescent="0.2">
      <c r="W159379" s="4"/>
    </row>
    <row r="159381" spans="23:23" x14ac:dyDescent="0.2">
      <c r="W159381" s="4"/>
    </row>
    <row r="159383" spans="23:23" x14ac:dyDescent="0.2">
      <c r="W159383" s="4"/>
    </row>
    <row r="159385" spans="23:23" x14ac:dyDescent="0.2">
      <c r="W159385" s="4"/>
    </row>
    <row r="159387" spans="23:23" x14ac:dyDescent="0.2">
      <c r="W159387" s="4"/>
    </row>
    <row r="159389" spans="23:23" x14ac:dyDescent="0.2">
      <c r="W159389" s="4"/>
    </row>
    <row r="159391" spans="23:23" x14ac:dyDescent="0.2">
      <c r="W159391" s="4"/>
    </row>
    <row r="159393" spans="23:23" x14ac:dyDescent="0.2">
      <c r="W159393" s="4"/>
    </row>
    <row r="159395" spans="23:23" x14ac:dyDescent="0.2">
      <c r="W159395" s="4"/>
    </row>
    <row r="159397" spans="23:23" x14ac:dyDescent="0.2">
      <c r="W159397" s="4"/>
    </row>
    <row r="159399" spans="23:23" x14ac:dyDescent="0.2">
      <c r="W159399" s="4"/>
    </row>
    <row r="159401" spans="23:23" x14ac:dyDescent="0.2">
      <c r="W159401" s="4"/>
    </row>
    <row r="159403" spans="23:23" x14ac:dyDescent="0.2">
      <c r="W159403" s="4"/>
    </row>
    <row r="159405" spans="23:23" x14ac:dyDescent="0.2">
      <c r="W159405" s="4"/>
    </row>
    <row r="159407" spans="23:23" x14ac:dyDescent="0.2">
      <c r="W159407" s="4"/>
    </row>
    <row r="159409" spans="23:23" x14ac:dyDescent="0.2">
      <c r="W159409" s="4"/>
    </row>
    <row r="159411" spans="23:23" x14ac:dyDescent="0.2">
      <c r="W159411" s="4"/>
    </row>
    <row r="159413" spans="23:23" x14ac:dyDescent="0.2">
      <c r="W159413" s="4"/>
    </row>
    <row r="159415" spans="23:23" x14ac:dyDescent="0.2">
      <c r="W159415" s="4"/>
    </row>
    <row r="159417" spans="23:23" x14ac:dyDescent="0.2">
      <c r="W159417" s="4"/>
    </row>
    <row r="159419" spans="23:23" x14ac:dyDescent="0.2">
      <c r="W159419" s="4"/>
    </row>
    <row r="159421" spans="23:23" x14ac:dyDescent="0.2">
      <c r="W159421" s="4"/>
    </row>
    <row r="159423" spans="23:23" x14ac:dyDescent="0.2">
      <c r="W159423" s="4"/>
    </row>
    <row r="159425" spans="23:23" x14ac:dyDescent="0.2">
      <c r="W159425" s="4"/>
    </row>
    <row r="159427" spans="23:23" x14ac:dyDescent="0.2">
      <c r="W159427" s="4"/>
    </row>
    <row r="159429" spans="23:23" x14ac:dyDescent="0.2">
      <c r="W159429" s="4"/>
    </row>
    <row r="159431" spans="23:23" x14ac:dyDescent="0.2">
      <c r="W159431" s="4"/>
    </row>
    <row r="159433" spans="23:23" x14ac:dyDescent="0.2">
      <c r="W159433" s="4"/>
    </row>
    <row r="159435" spans="23:23" x14ac:dyDescent="0.2">
      <c r="W159435" s="4"/>
    </row>
    <row r="159437" spans="23:23" x14ac:dyDescent="0.2">
      <c r="W159437" s="4"/>
    </row>
    <row r="159439" spans="23:23" x14ac:dyDescent="0.2">
      <c r="W159439" s="4"/>
    </row>
    <row r="159441" spans="23:23" x14ac:dyDescent="0.2">
      <c r="W159441" s="4"/>
    </row>
    <row r="159443" spans="23:23" x14ac:dyDescent="0.2">
      <c r="W159443" s="4"/>
    </row>
    <row r="159445" spans="23:23" x14ac:dyDescent="0.2">
      <c r="W159445" s="4"/>
    </row>
    <row r="159447" spans="23:23" x14ac:dyDescent="0.2">
      <c r="W159447" s="4"/>
    </row>
    <row r="159449" spans="23:23" x14ac:dyDescent="0.2">
      <c r="W159449" s="4"/>
    </row>
    <row r="159451" spans="23:23" x14ac:dyDescent="0.2">
      <c r="W159451" s="4"/>
    </row>
    <row r="159453" spans="23:23" x14ac:dyDescent="0.2">
      <c r="W159453" s="4"/>
    </row>
    <row r="159455" spans="23:23" x14ac:dyDescent="0.2">
      <c r="W159455" s="4"/>
    </row>
    <row r="159457" spans="23:23" x14ac:dyDescent="0.2">
      <c r="W159457" s="4"/>
    </row>
    <row r="159459" spans="23:23" x14ac:dyDescent="0.2">
      <c r="W159459" s="4"/>
    </row>
    <row r="159461" spans="23:23" x14ac:dyDescent="0.2">
      <c r="W159461" s="4"/>
    </row>
    <row r="159463" spans="23:23" x14ac:dyDescent="0.2">
      <c r="W159463" s="4"/>
    </row>
    <row r="159465" spans="23:23" x14ac:dyDescent="0.2">
      <c r="W159465" s="4"/>
    </row>
    <row r="159467" spans="23:23" x14ac:dyDescent="0.2">
      <c r="W159467" s="4"/>
    </row>
    <row r="159469" spans="23:23" x14ac:dyDescent="0.2">
      <c r="W159469" s="4"/>
    </row>
    <row r="159471" spans="23:23" x14ac:dyDescent="0.2">
      <c r="W159471" s="4"/>
    </row>
    <row r="159473" spans="23:23" x14ac:dyDescent="0.2">
      <c r="W159473" s="4"/>
    </row>
    <row r="159475" spans="23:23" x14ac:dyDescent="0.2">
      <c r="W159475" s="4"/>
    </row>
    <row r="159477" spans="23:23" x14ac:dyDescent="0.2">
      <c r="W159477" s="4"/>
    </row>
    <row r="159479" spans="23:23" x14ac:dyDescent="0.2">
      <c r="W159479" s="4"/>
    </row>
    <row r="159481" spans="23:23" x14ac:dyDescent="0.2">
      <c r="W159481" s="4"/>
    </row>
    <row r="159483" spans="23:23" x14ac:dyDescent="0.2">
      <c r="W159483" s="4"/>
    </row>
    <row r="159485" spans="23:23" x14ac:dyDescent="0.2">
      <c r="W159485" s="4"/>
    </row>
    <row r="159487" spans="23:23" x14ac:dyDescent="0.2">
      <c r="W159487" s="4"/>
    </row>
    <row r="159489" spans="23:23" x14ac:dyDescent="0.2">
      <c r="W159489" s="4"/>
    </row>
    <row r="159491" spans="23:23" x14ac:dyDescent="0.2">
      <c r="W159491" s="4"/>
    </row>
    <row r="159493" spans="23:23" x14ac:dyDescent="0.2">
      <c r="W159493" s="4"/>
    </row>
    <row r="159495" spans="23:23" x14ac:dyDescent="0.2">
      <c r="W159495" s="4"/>
    </row>
    <row r="159497" spans="23:23" x14ac:dyDescent="0.2">
      <c r="W159497" s="4"/>
    </row>
    <row r="159499" spans="23:23" x14ac:dyDescent="0.2">
      <c r="W159499" s="4"/>
    </row>
    <row r="159501" spans="23:23" x14ac:dyDescent="0.2">
      <c r="W159501" s="4"/>
    </row>
    <row r="159503" spans="23:23" x14ac:dyDescent="0.2">
      <c r="W159503" s="4"/>
    </row>
    <row r="159505" spans="23:23" x14ac:dyDescent="0.2">
      <c r="W159505" s="4"/>
    </row>
    <row r="159507" spans="23:23" x14ac:dyDescent="0.2">
      <c r="W159507" s="4"/>
    </row>
    <row r="159509" spans="23:23" x14ac:dyDescent="0.2">
      <c r="W159509" s="4"/>
    </row>
    <row r="159511" spans="23:23" x14ac:dyDescent="0.2">
      <c r="W159511" s="4"/>
    </row>
    <row r="159513" spans="23:23" x14ac:dyDescent="0.2">
      <c r="W159513" s="4"/>
    </row>
    <row r="159515" spans="23:23" x14ac:dyDescent="0.2">
      <c r="W159515" s="4"/>
    </row>
    <row r="159517" spans="23:23" x14ac:dyDescent="0.2">
      <c r="W159517" s="4"/>
    </row>
    <row r="159519" spans="23:23" x14ac:dyDescent="0.2">
      <c r="W159519" s="4"/>
    </row>
    <row r="159521" spans="23:23" x14ac:dyDescent="0.2">
      <c r="W159521" s="4"/>
    </row>
    <row r="159523" spans="23:23" x14ac:dyDescent="0.2">
      <c r="W159523" s="4"/>
    </row>
    <row r="159525" spans="23:23" x14ac:dyDescent="0.2">
      <c r="W159525" s="4"/>
    </row>
    <row r="159527" spans="23:23" x14ac:dyDescent="0.2">
      <c r="W159527" s="4"/>
    </row>
    <row r="159529" spans="23:23" x14ac:dyDescent="0.2">
      <c r="W159529" s="4"/>
    </row>
    <row r="159531" spans="23:23" x14ac:dyDescent="0.2">
      <c r="W159531" s="4"/>
    </row>
    <row r="159533" spans="23:23" x14ac:dyDescent="0.2">
      <c r="W159533" s="4"/>
    </row>
    <row r="159535" spans="23:23" x14ac:dyDescent="0.2">
      <c r="W159535" s="4"/>
    </row>
    <row r="159537" spans="23:23" x14ac:dyDescent="0.2">
      <c r="W159537" s="4"/>
    </row>
    <row r="159539" spans="23:23" x14ac:dyDescent="0.2">
      <c r="W159539" s="4"/>
    </row>
    <row r="159541" spans="23:23" x14ac:dyDescent="0.2">
      <c r="W159541" s="4"/>
    </row>
    <row r="159543" spans="23:23" x14ac:dyDescent="0.2">
      <c r="W159543" s="4"/>
    </row>
    <row r="159545" spans="23:23" x14ac:dyDescent="0.2">
      <c r="W159545" s="4"/>
    </row>
    <row r="159547" spans="23:23" x14ac:dyDescent="0.2">
      <c r="W159547" s="4"/>
    </row>
    <row r="159549" spans="23:23" x14ac:dyDescent="0.2">
      <c r="W159549" s="4"/>
    </row>
    <row r="159551" spans="23:23" x14ac:dyDescent="0.2">
      <c r="W159551" s="4"/>
    </row>
    <row r="159553" spans="23:23" x14ac:dyDescent="0.2">
      <c r="W159553" s="4"/>
    </row>
    <row r="159555" spans="23:23" x14ac:dyDescent="0.2">
      <c r="W159555" s="4"/>
    </row>
    <row r="159557" spans="23:23" x14ac:dyDescent="0.2">
      <c r="W159557" s="4"/>
    </row>
    <row r="159559" spans="23:23" x14ac:dyDescent="0.2">
      <c r="W159559" s="4"/>
    </row>
    <row r="159561" spans="23:23" x14ac:dyDescent="0.2">
      <c r="W159561" s="4"/>
    </row>
    <row r="159563" spans="23:23" x14ac:dyDescent="0.2">
      <c r="W159563" s="4"/>
    </row>
    <row r="159565" spans="23:23" x14ac:dyDescent="0.2">
      <c r="W159565" s="4"/>
    </row>
    <row r="159567" spans="23:23" x14ac:dyDescent="0.2">
      <c r="W159567" s="4"/>
    </row>
    <row r="159569" spans="23:23" x14ac:dyDescent="0.2">
      <c r="W159569" s="4"/>
    </row>
    <row r="159571" spans="23:23" x14ac:dyDescent="0.2">
      <c r="W159571" s="4"/>
    </row>
    <row r="159573" spans="23:23" x14ac:dyDescent="0.2">
      <c r="W159573" s="4"/>
    </row>
    <row r="159575" spans="23:23" x14ac:dyDescent="0.2">
      <c r="W159575" s="4"/>
    </row>
    <row r="159577" spans="23:23" x14ac:dyDescent="0.2">
      <c r="W159577" s="4"/>
    </row>
    <row r="159579" spans="23:23" x14ac:dyDescent="0.2">
      <c r="W159579" s="4"/>
    </row>
    <row r="159581" spans="23:23" x14ac:dyDescent="0.2">
      <c r="W159581" s="4"/>
    </row>
    <row r="159583" spans="23:23" x14ac:dyDescent="0.2">
      <c r="W159583" s="4"/>
    </row>
    <row r="159585" spans="23:23" x14ac:dyDescent="0.2">
      <c r="W159585" s="4"/>
    </row>
    <row r="159587" spans="23:23" x14ac:dyDescent="0.2">
      <c r="W159587" s="4"/>
    </row>
    <row r="159589" spans="23:23" x14ac:dyDescent="0.2">
      <c r="W159589" s="4"/>
    </row>
    <row r="159591" spans="23:23" x14ac:dyDescent="0.2">
      <c r="W159591" s="4"/>
    </row>
    <row r="159593" spans="23:23" x14ac:dyDescent="0.2">
      <c r="W159593" s="4"/>
    </row>
    <row r="159595" spans="23:23" x14ac:dyDescent="0.2">
      <c r="W159595" s="4"/>
    </row>
    <row r="159597" spans="23:23" x14ac:dyDescent="0.2">
      <c r="W159597" s="4"/>
    </row>
    <row r="159599" spans="23:23" x14ac:dyDescent="0.2">
      <c r="W159599" s="4"/>
    </row>
    <row r="159601" spans="23:23" x14ac:dyDescent="0.2">
      <c r="W159601" s="4"/>
    </row>
    <row r="159603" spans="23:23" x14ac:dyDescent="0.2">
      <c r="W159603" s="4"/>
    </row>
    <row r="159605" spans="23:23" x14ac:dyDescent="0.2">
      <c r="W159605" s="4"/>
    </row>
    <row r="159607" spans="23:23" x14ac:dyDescent="0.2">
      <c r="W159607" s="4"/>
    </row>
    <row r="159609" spans="23:23" x14ac:dyDescent="0.2">
      <c r="W159609" s="4"/>
    </row>
    <row r="159611" spans="23:23" x14ac:dyDescent="0.2">
      <c r="W159611" s="4"/>
    </row>
    <row r="159613" spans="23:23" x14ac:dyDescent="0.2">
      <c r="W159613" s="4"/>
    </row>
    <row r="159615" spans="23:23" x14ac:dyDescent="0.2">
      <c r="W159615" s="4"/>
    </row>
    <row r="159617" spans="23:23" x14ac:dyDescent="0.2">
      <c r="W159617" s="4"/>
    </row>
    <row r="159619" spans="23:23" x14ac:dyDescent="0.2">
      <c r="W159619" s="4"/>
    </row>
    <row r="159621" spans="23:23" x14ac:dyDescent="0.2">
      <c r="W159621" s="4"/>
    </row>
    <row r="159623" spans="23:23" x14ac:dyDescent="0.2">
      <c r="W159623" s="4"/>
    </row>
    <row r="159625" spans="23:23" x14ac:dyDescent="0.2">
      <c r="W159625" s="4"/>
    </row>
    <row r="159627" spans="23:23" x14ac:dyDescent="0.2">
      <c r="W159627" s="4"/>
    </row>
    <row r="159629" spans="23:23" x14ac:dyDescent="0.2">
      <c r="W159629" s="4"/>
    </row>
    <row r="159631" spans="23:23" x14ac:dyDescent="0.2">
      <c r="W159631" s="4"/>
    </row>
    <row r="159633" spans="23:23" x14ac:dyDescent="0.2">
      <c r="W159633" s="4"/>
    </row>
    <row r="159635" spans="23:23" x14ac:dyDescent="0.2">
      <c r="W159635" s="4"/>
    </row>
    <row r="159637" spans="23:23" x14ac:dyDescent="0.2">
      <c r="W159637" s="4"/>
    </row>
    <row r="159639" spans="23:23" x14ac:dyDescent="0.2">
      <c r="W159639" s="4"/>
    </row>
    <row r="159641" spans="23:23" x14ac:dyDescent="0.2">
      <c r="W159641" s="4"/>
    </row>
    <row r="159643" spans="23:23" x14ac:dyDescent="0.2">
      <c r="W159643" s="4"/>
    </row>
    <row r="159645" spans="23:23" x14ac:dyDescent="0.2">
      <c r="W159645" s="4"/>
    </row>
    <row r="159647" spans="23:23" x14ac:dyDescent="0.2">
      <c r="W159647" s="4"/>
    </row>
    <row r="159649" spans="23:23" x14ac:dyDescent="0.2">
      <c r="W159649" s="4"/>
    </row>
    <row r="159651" spans="23:23" x14ac:dyDescent="0.2">
      <c r="W159651" s="4"/>
    </row>
    <row r="159653" spans="23:23" x14ac:dyDescent="0.2">
      <c r="W159653" s="4"/>
    </row>
    <row r="159655" spans="23:23" x14ac:dyDescent="0.2">
      <c r="W159655" s="4"/>
    </row>
    <row r="159657" spans="23:23" x14ac:dyDescent="0.2">
      <c r="W159657" s="4"/>
    </row>
    <row r="159659" spans="23:23" x14ac:dyDescent="0.2">
      <c r="W159659" s="4"/>
    </row>
    <row r="159661" spans="23:23" x14ac:dyDescent="0.2">
      <c r="W159661" s="4"/>
    </row>
    <row r="159663" spans="23:23" x14ac:dyDescent="0.2">
      <c r="W159663" s="4"/>
    </row>
    <row r="159665" spans="23:23" x14ac:dyDescent="0.2">
      <c r="W159665" s="4"/>
    </row>
    <row r="159667" spans="23:23" x14ac:dyDescent="0.2">
      <c r="W159667" s="4"/>
    </row>
    <row r="159669" spans="23:23" x14ac:dyDescent="0.2">
      <c r="W159669" s="4"/>
    </row>
    <row r="159671" spans="23:23" x14ac:dyDescent="0.2">
      <c r="W159671" s="4"/>
    </row>
    <row r="159673" spans="23:23" x14ac:dyDescent="0.2">
      <c r="W159673" s="4"/>
    </row>
    <row r="159675" spans="23:23" x14ac:dyDescent="0.2">
      <c r="W159675" s="4"/>
    </row>
    <row r="159677" spans="23:23" x14ac:dyDescent="0.2">
      <c r="W159677" s="4"/>
    </row>
    <row r="159679" spans="23:23" x14ac:dyDescent="0.2">
      <c r="W159679" s="4"/>
    </row>
    <row r="159681" spans="23:23" x14ac:dyDescent="0.2">
      <c r="W159681" s="4"/>
    </row>
    <row r="159683" spans="23:23" x14ac:dyDescent="0.2">
      <c r="W159683" s="4"/>
    </row>
    <row r="159685" spans="23:23" x14ac:dyDescent="0.2">
      <c r="W159685" s="4"/>
    </row>
    <row r="159687" spans="23:23" x14ac:dyDescent="0.2">
      <c r="W159687" s="4"/>
    </row>
    <row r="159689" spans="23:23" x14ac:dyDescent="0.2">
      <c r="W159689" s="4"/>
    </row>
    <row r="159691" spans="23:23" x14ac:dyDescent="0.2">
      <c r="W159691" s="4"/>
    </row>
    <row r="159693" spans="23:23" x14ac:dyDescent="0.2">
      <c r="W159693" s="4"/>
    </row>
    <row r="159695" spans="23:23" x14ac:dyDescent="0.2">
      <c r="W159695" s="4"/>
    </row>
    <row r="159697" spans="23:23" x14ac:dyDescent="0.2">
      <c r="W159697" s="4"/>
    </row>
    <row r="159699" spans="23:23" x14ac:dyDescent="0.2">
      <c r="W159699" s="4"/>
    </row>
    <row r="159701" spans="23:23" x14ac:dyDescent="0.2">
      <c r="W159701" s="4"/>
    </row>
    <row r="159703" spans="23:23" x14ac:dyDescent="0.2">
      <c r="W159703" s="4"/>
    </row>
    <row r="159705" spans="23:23" x14ac:dyDescent="0.2">
      <c r="W159705" s="4"/>
    </row>
    <row r="159707" spans="23:23" x14ac:dyDescent="0.2">
      <c r="W159707" s="4"/>
    </row>
    <row r="159709" spans="23:23" x14ac:dyDescent="0.2">
      <c r="W159709" s="4"/>
    </row>
    <row r="159711" spans="23:23" x14ac:dyDescent="0.2">
      <c r="W159711" s="4"/>
    </row>
    <row r="159713" spans="23:23" x14ac:dyDescent="0.2">
      <c r="W159713" s="4"/>
    </row>
    <row r="159715" spans="23:23" x14ac:dyDescent="0.2">
      <c r="W159715" s="4"/>
    </row>
    <row r="159717" spans="23:23" x14ac:dyDescent="0.2">
      <c r="W159717" s="4"/>
    </row>
    <row r="159719" spans="23:23" x14ac:dyDescent="0.2">
      <c r="W159719" s="4"/>
    </row>
    <row r="159721" spans="23:23" x14ac:dyDescent="0.2">
      <c r="W159721" s="4"/>
    </row>
    <row r="159723" spans="23:23" x14ac:dyDescent="0.2">
      <c r="W159723" s="4"/>
    </row>
    <row r="159725" spans="23:23" x14ac:dyDescent="0.2">
      <c r="W159725" s="4"/>
    </row>
    <row r="159727" spans="23:23" x14ac:dyDescent="0.2">
      <c r="W159727" s="4"/>
    </row>
    <row r="159729" spans="23:23" x14ac:dyDescent="0.2">
      <c r="W159729" s="4"/>
    </row>
    <row r="159731" spans="23:23" x14ac:dyDescent="0.2">
      <c r="W159731" s="4"/>
    </row>
    <row r="159733" spans="23:23" x14ac:dyDescent="0.2">
      <c r="W159733" s="4"/>
    </row>
    <row r="159735" spans="23:23" x14ac:dyDescent="0.2">
      <c r="W159735" s="4"/>
    </row>
    <row r="159737" spans="23:23" x14ac:dyDescent="0.2">
      <c r="W159737" s="4"/>
    </row>
    <row r="159739" spans="23:23" x14ac:dyDescent="0.2">
      <c r="W159739" s="4"/>
    </row>
    <row r="159741" spans="23:23" x14ac:dyDescent="0.2">
      <c r="W159741" s="4"/>
    </row>
    <row r="159743" spans="23:23" x14ac:dyDescent="0.2">
      <c r="W159743" s="4"/>
    </row>
    <row r="159745" spans="23:23" x14ac:dyDescent="0.2">
      <c r="W159745" s="4"/>
    </row>
    <row r="159747" spans="23:23" x14ac:dyDescent="0.2">
      <c r="W159747" s="4"/>
    </row>
    <row r="159749" spans="23:23" x14ac:dyDescent="0.2">
      <c r="W159749" s="4"/>
    </row>
    <row r="159751" spans="23:23" x14ac:dyDescent="0.2">
      <c r="W159751" s="4"/>
    </row>
    <row r="159753" spans="23:23" x14ac:dyDescent="0.2">
      <c r="W159753" s="4"/>
    </row>
    <row r="159755" spans="23:23" x14ac:dyDescent="0.2">
      <c r="W159755" s="4"/>
    </row>
    <row r="159757" spans="23:23" x14ac:dyDescent="0.2">
      <c r="W159757" s="4"/>
    </row>
    <row r="159759" spans="23:23" x14ac:dyDescent="0.2">
      <c r="W159759" s="4"/>
    </row>
    <row r="159761" spans="23:23" x14ac:dyDescent="0.2">
      <c r="W159761" s="4"/>
    </row>
    <row r="159763" spans="23:23" x14ac:dyDescent="0.2">
      <c r="W159763" s="4"/>
    </row>
    <row r="159765" spans="23:23" x14ac:dyDescent="0.2">
      <c r="W159765" s="4"/>
    </row>
    <row r="159767" spans="23:23" x14ac:dyDescent="0.2">
      <c r="W159767" s="4"/>
    </row>
    <row r="159769" spans="23:23" x14ac:dyDescent="0.2">
      <c r="W159769" s="4"/>
    </row>
    <row r="159771" spans="23:23" x14ac:dyDescent="0.2">
      <c r="W159771" s="4"/>
    </row>
    <row r="159773" spans="23:23" x14ac:dyDescent="0.2">
      <c r="W159773" s="4"/>
    </row>
    <row r="159775" spans="23:23" x14ac:dyDescent="0.2">
      <c r="W159775" s="4"/>
    </row>
    <row r="159777" spans="23:23" x14ac:dyDescent="0.2">
      <c r="W159777" s="4"/>
    </row>
    <row r="159779" spans="23:23" x14ac:dyDescent="0.2">
      <c r="W159779" s="4"/>
    </row>
    <row r="159781" spans="23:23" x14ac:dyDescent="0.2">
      <c r="W159781" s="4"/>
    </row>
    <row r="159783" spans="23:23" x14ac:dyDescent="0.2">
      <c r="W159783" s="4"/>
    </row>
    <row r="159785" spans="23:23" x14ac:dyDescent="0.2">
      <c r="W159785" s="4"/>
    </row>
    <row r="159787" spans="23:23" x14ac:dyDescent="0.2">
      <c r="W159787" s="4"/>
    </row>
    <row r="159789" spans="23:23" x14ac:dyDescent="0.2">
      <c r="W159789" s="4"/>
    </row>
    <row r="159791" spans="23:23" x14ac:dyDescent="0.2">
      <c r="W159791" s="4"/>
    </row>
    <row r="159793" spans="23:23" x14ac:dyDescent="0.2">
      <c r="W159793" s="4"/>
    </row>
    <row r="159795" spans="23:23" x14ac:dyDescent="0.2">
      <c r="W159795" s="4"/>
    </row>
    <row r="159797" spans="23:23" x14ac:dyDescent="0.2">
      <c r="W159797" s="4"/>
    </row>
    <row r="159799" spans="23:23" x14ac:dyDescent="0.2">
      <c r="W159799" s="4"/>
    </row>
    <row r="159801" spans="23:23" x14ac:dyDescent="0.2">
      <c r="W159801" s="4"/>
    </row>
    <row r="159803" spans="23:23" x14ac:dyDescent="0.2">
      <c r="W159803" s="4"/>
    </row>
    <row r="159805" spans="23:23" x14ac:dyDescent="0.2">
      <c r="W159805" s="4"/>
    </row>
    <row r="159807" spans="23:23" x14ac:dyDescent="0.2">
      <c r="W159807" s="4"/>
    </row>
    <row r="159809" spans="23:23" x14ac:dyDescent="0.2">
      <c r="W159809" s="4"/>
    </row>
    <row r="159811" spans="23:23" x14ac:dyDescent="0.2">
      <c r="W159811" s="4"/>
    </row>
    <row r="159813" spans="23:23" x14ac:dyDescent="0.2">
      <c r="W159813" s="4"/>
    </row>
    <row r="159815" spans="23:23" x14ac:dyDescent="0.2">
      <c r="W159815" s="4"/>
    </row>
    <row r="159817" spans="23:23" x14ac:dyDescent="0.2">
      <c r="W159817" s="4"/>
    </row>
    <row r="159819" spans="23:23" x14ac:dyDescent="0.2">
      <c r="W159819" s="4"/>
    </row>
    <row r="159821" spans="23:23" x14ac:dyDescent="0.2">
      <c r="W159821" s="4"/>
    </row>
    <row r="159823" spans="23:23" x14ac:dyDescent="0.2">
      <c r="W159823" s="4"/>
    </row>
    <row r="159825" spans="23:23" x14ac:dyDescent="0.2">
      <c r="W159825" s="4"/>
    </row>
    <row r="159827" spans="23:23" x14ac:dyDescent="0.2">
      <c r="W159827" s="4"/>
    </row>
    <row r="159829" spans="23:23" x14ac:dyDescent="0.2">
      <c r="W159829" s="4"/>
    </row>
    <row r="159831" spans="23:23" x14ac:dyDescent="0.2">
      <c r="W159831" s="4"/>
    </row>
    <row r="159833" spans="23:23" x14ac:dyDescent="0.2">
      <c r="W159833" s="4"/>
    </row>
    <row r="159835" spans="23:23" x14ac:dyDescent="0.2">
      <c r="W159835" s="4"/>
    </row>
    <row r="159837" spans="23:23" x14ac:dyDescent="0.2">
      <c r="W159837" s="4"/>
    </row>
    <row r="159839" spans="23:23" x14ac:dyDescent="0.2">
      <c r="W159839" s="4"/>
    </row>
    <row r="159841" spans="23:23" x14ac:dyDescent="0.2">
      <c r="W159841" s="4"/>
    </row>
    <row r="159843" spans="23:23" x14ac:dyDescent="0.2">
      <c r="W159843" s="4"/>
    </row>
    <row r="159845" spans="23:23" x14ac:dyDescent="0.2">
      <c r="W159845" s="4"/>
    </row>
    <row r="159847" spans="23:23" x14ac:dyDescent="0.2">
      <c r="W159847" s="4"/>
    </row>
    <row r="159849" spans="23:23" x14ac:dyDescent="0.2">
      <c r="W159849" s="4"/>
    </row>
    <row r="159851" spans="23:23" x14ac:dyDescent="0.2">
      <c r="W159851" s="4"/>
    </row>
    <row r="159853" spans="23:23" x14ac:dyDescent="0.2">
      <c r="W159853" s="4"/>
    </row>
    <row r="159855" spans="23:23" x14ac:dyDescent="0.2">
      <c r="W159855" s="4"/>
    </row>
    <row r="159857" spans="23:23" x14ac:dyDescent="0.2">
      <c r="W159857" s="4"/>
    </row>
    <row r="159859" spans="23:23" x14ac:dyDescent="0.2">
      <c r="W159859" s="4"/>
    </row>
    <row r="159861" spans="23:23" x14ac:dyDescent="0.2">
      <c r="W159861" s="4"/>
    </row>
    <row r="159863" spans="23:23" x14ac:dyDescent="0.2">
      <c r="W159863" s="4"/>
    </row>
    <row r="159865" spans="23:23" x14ac:dyDescent="0.2">
      <c r="W159865" s="4"/>
    </row>
    <row r="159867" spans="23:23" x14ac:dyDescent="0.2">
      <c r="W159867" s="4"/>
    </row>
    <row r="159869" spans="23:23" x14ac:dyDescent="0.2">
      <c r="W159869" s="4"/>
    </row>
    <row r="159871" spans="23:23" x14ac:dyDescent="0.2">
      <c r="W159871" s="4"/>
    </row>
    <row r="159873" spans="23:23" x14ac:dyDescent="0.2">
      <c r="W159873" s="4"/>
    </row>
    <row r="159875" spans="23:23" x14ac:dyDescent="0.2">
      <c r="W159875" s="4"/>
    </row>
    <row r="159877" spans="23:23" x14ac:dyDescent="0.2">
      <c r="W159877" s="4"/>
    </row>
    <row r="159879" spans="23:23" x14ac:dyDescent="0.2">
      <c r="W159879" s="4"/>
    </row>
    <row r="159881" spans="23:23" x14ac:dyDescent="0.2">
      <c r="W159881" s="4"/>
    </row>
    <row r="159883" spans="23:23" x14ac:dyDescent="0.2">
      <c r="W159883" s="4"/>
    </row>
    <row r="159885" spans="23:23" x14ac:dyDescent="0.2">
      <c r="W159885" s="4"/>
    </row>
    <row r="159887" spans="23:23" x14ac:dyDescent="0.2">
      <c r="W159887" s="4"/>
    </row>
    <row r="159889" spans="23:23" x14ac:dyDescent="0.2">
      <c r="W159889" s="4"/>
    </row>
    <row r="159891" spans="23:23" x14ac:dyDescent="0.2">
      <c r="W159891" s="4"/>
    </row>
    <row r="159893" spans="23:23" x14ac:dyDescent="0.2">
      <c r="W159893" s="4"/>
    </row>
    <row r="159895" spans="23:23" x14ac:dyDescent="0.2">
      <c r="W159895" s="4"/>
    </row>
    <row r="159897" spans="23:23" x14ac:dyDescent="0.2">
      <c r="W159897" s="4"/>
    </row>
    <row r="159899" spans="23:23" x14ac:dyDescent="0.2">
      <c r="W159899" s="4"/>
    </row>
    <row r="159901" spans="23:23" x14ac:dyDescent="0.2">
      <c r="W159901" s="4"/>
    </row>
    <row r="159903" spans="23:23" x14ac:dyDescent="0.2">
      <c r="W159903" s="4"/>
    </row>
    <row r="159905" spans="23:23" x14ac:dyDescent="0.2">
      <c r="W159905" s="4"/>
    </row>
    <row r="159907" spans="23:23" x14ac:dyDescent="0.2">
      <c r="W159907" s="4"/>
    </row>
    <row r="159909" spans="23:23" x14ac:dyDescent="0.2">
      <c r="W159909" s="4"/>
    </row>
    <row r="159911" spans="23:23" x14ac:dyDescent="0.2">
      <c r="W159911" s="4"/>
    </row>
    <row r="159913" spans="23:23" x14ac:dyDescent="0.2">
      <c r="W159913" s="4"/>
    </row>
    <row r="159915" spans="23:23" x14ac:dyDescent="0.2">
      <c r="W159915" s="4"/>
    </row>
    <row r="159917" spans="23:23" x14ac:dyDescent="0.2">
      <c r="W159917" s="4"/>
    </row>
    <row r="159919" spans="23:23" x14ac:dyDescent="0.2">
      <c r="W159919" s="4"/>
    </row>
    <row r="159921" spans="23:23" x14ac:dyDescent="0.2">
      <c r="W159921" s="4"/>
    </row>
    <row r="159923" spans="23:23" x14ac:dyDescent="0.2">
      <c r="W159923" s="4"/>
    </row>
    <row r="159925" spans="23:23" x14ac:dyDescent="0.2">
      <c r="W159925" s="4"/>
    </row>
    <row r="159927" spans="23:23" x14ac:dyDescent="0.2">
      <c r="W159927" s="4"/>
    </row>
    <row r="159929" spans="23:23" x14ac:dyDescent="0.2">
      <c r="W159929" s="4"/>
    </row>
    <row r="159931" spans="23:23" x14ac:dyDescent="0.2">
      <c r="W159931" s="4"/>
    </row>
    <row r="159933" spans="23:23" x14ac:dyDescent="0.2">
      <c r="W159933" s="4"/>
    </row>
    <row r="159935" spans="23:23" x14ac:dyDescent="0.2">
      <c r="W159935" s="4"/>
    </row>
    <row r="159937" spans="23:23" x14ac:dyDescent="0.2">
      <c r="W159937" s="4"/>
    </row>
    <row r="159939" spans="23:23" x14ac:dyDescent="0.2">
      <c r="W159939" s="4"/>
    </row>
    <row r="159941" spans="23:23" x14ac:dyDescent="0.2">
      <c r="W159941" s="4"/>
    </row>
    <row r="159943" spans="23:23" x14ac:dyDescent="0.2">
      <c r="W159943" s="4"/>
    </row>
    <row r="159945" spans="23:23" x14ac:dyDescent="0.2">
      <c r="W159945" s="4"/>
    </row>
    <row r="159947" spans="23:23" x14ac:dyDescent="0.2">
      <c r="W159947" s="4"/>
    </row>
    <row r="159949" spans="23:23" x14ac:dyDescent="0.2">
      <c r="W159949" s="4"/>
    </row>
    <row r="159951" spans="23:23" x14ac:dyDescent="0.2">
      <c r="W159951" s="4"/>
    </row>
    <row r="159953" spans="23:23" x14ac:dyDescent="0.2">
      <c r="W159953" s="4"/>
    </row>
    <row r="159955" spans="23:23" x14ac:dyDescent="0.2">
      <c r="W159955" s="4"/>
    </row>
    <row r="159957" spans="23:23" x14ac:dyDescent="0.2">
      <c r="W159957" s="4"/>
    </row>
    <row r="159959" spans="23:23" x14ac:dyDescent="0.2">
      <c r="W159959" s="4"/>
    </row>
    <row r="159961" spans="23:23" x14ac:dyDescent="0.2">
      <c r="W159961" s="4"/>
    </row>
    <row r="159963" spans="23:23" x14ac:dyDescent="0.2">
      <c r="W159963" s="4"/>
    </row>
    <row r="159965" spans="23:23" x14ac:dyDescent="0.2">
      <c r="W159965" s="4"/>
    </row>
    <row r="159967" spans="23:23" x14ac:dyDescent="0.2">
      <c r="W159967" s="4"/>
    </row>
    <row r="159969" spans="23:23" x14ac:dyDescent="0.2">
      <c r="W159969" s="4"/>
    </row>
    <row r="159971" spans="23:23" x14ac:dyDescent="0.2">
      <c r="W159971" s="4"/>
    </row>
    <row r="159973" spans="23:23" x14ac:dyDescent="0.2">
      <c r="W159973" s="4"/>
    </row>
    <row r="159975" spans="23:23" x14ac:dyDescent="0.2">
      <c r="W159975" s="4"/>
    </row>
    <row r="159977" spans="23:23" x14ac:dyDescent="0.2">
      <c r="W159977" s="4"/>
    </row>
    <row r="159979" spans="23:23" x14ac:dyDescent="0.2">
      <c r="W159979" s="4"/>
    </row>
    <row r="159981" spans="23:23" x14ac:dyDescent="0.2">
      <c r="W159981" s="4"/>
    </row>
    <row r="159983" spans="23:23" x14ac:dyDescent="0.2">
      <c r="W159983" s="4"/>
    </row>
    <row r="159985" spans="23:23" x14ac:dyDescent="0.2">
      <c r="W159985" s="4"/>
    </row>
    <row r="159987" spans="23:23" x14ac:dyDescent="0.2">
      <c r="W159987" s="4"/>
    </row>
    <row r="159989" spans="23:23" x14ac:dyDescent="0.2">
      <c r="W159989" s="4"/>
    </row>
    <row r="159991" spans="23:23" x14ac:dyDescent="0.2">
      <c r="W159991" s="4"/>
    </row>
    <row r="159993" spans="23:23" x14ac:dyDescent="0.2">
      <c r="W159993" s="4"/>
    </row>
    <row r="159995" spans="23:23" x14ac:dyDescent="0.2">
      <c r="W159995" s="4"/>
    </row>
    <row r="159997" spans="23:23" x14ac:dyDescent="0.2">
      <c r="W159997" s="4"/>
    </row>
    <row r="159999" spans="23:23" x14ac:dyDescent="0.2">
      <c r="W159999" s="4"/>
    </row>
    <row r="160001" spans="23:23" x14ac:dyDescent="0.2">
      <c r="W160001" s="4"/>
    </row>
    <row r="160003" spans="23:23" x14ac:dyDescent="0.2">
      <c r="W160003" s="4"/>
    </row>
    <row r="160005" spans="23:23" x14ac:dyDescent="0.2">
      <c r="W160005" s="4"/>
    </row>
    <row r="160007" spans="23:23" x14ac:dyDescent="0.2">
      <c r="W160007" s="4"/>
    </row>
    <row r="160009" spans="23:23" x14ac:dyDescent="0.2">
      <c r="W160009" s="4"/>
    </row>
    <row r="160011" spans="23:23" x14ac:dyDescent="0.2">
      <c r="W160011" s="4"/>
    </row>
    <row r="160013" spans="23:23" x14ac:dyDescent="0.2">
      <c r="W160013" s="4"/>
    </row>
    <row r="160015" spans="23:23" x14ac:dyDescent="0.2">
      <c r="W160015" s="4"/>
    </row>
    <row r="160017" spans="23:23" x14ac:dyDescent="0.2">
      <c r="W160017" s="4"/>
    </row>
    <row r="160019" spans="23:23" x14ac:dyDescent="0.2">
      <c r="W160019" s="4"/>
    </row>
    <row r="160021" spans="23:23" x14ac:dyDescent="0.2">
      <c r="W160021" s="4"/>
    </row>
    <row r="160023" spans="23:23" x14ac:dyDescent="0.2">
      <c r="W160023" s="4"/>
    </row>
    <row r="160025" spans="23:23" x14ac:dyDescent="0.2">
      <c r="W160025" s="4"/>
    </row>
    <row r="160027" spans="23:23" x14ac:dyDescent="0.2">
      <c r="W160027" s="4"/>
    </row>
    <row r="160029" spans="23:23" x14ac:dyDescent="0.2">
      <c r="W160029" s="4"/>
    </row>
    <row r="160031" spans="23:23" x14ac:dyDescent="0.2">
      <c r="W160031" s="4"/>
    </row>
    <row r="160033" spans="23:23" x14ac:dyDescent="0.2">
      <c r="W160033" s="4"/>
    </row>
    <row r="160035" spans="23:23" x14ac:dyDescent="0.2">
      <c r="W160035" s="4"/>
    </row>
    <row r="160037" spans="23:23" x14ac:dyDescent="0.2">
      <c r="W160037" s="4"/>
    </row>
    <row r="160039" spans="23:23" x14ac:dyDescent="0.2">
      <c r="W160039" s="4"/>
    </row>
    <row r="160041" spans="23:23" x14ac:dyDescent="0.2">
      <c r="W160041" s="4"/>
    </row>
    <row r="160043" spans="23:23" x14ac:dyDescent="0.2">
      <c r="W160043" s="4"/>
    </row>
    <row r="160045" spans="23:23" x14ac:dyDescent="0.2">
      <c r="W160045" s="4"/>
    </row>
    <row r="160047" spans="23:23" x14ac:dyDescent="0.2">
      <c r="W160047" s="4"/>
    </row>
    <row r="160049" spans="23:23" x14ac:dyDescent="0.2">
      <c r="W160049" s="4"/>
    </row>
    <row r="160051" spans="23:23" x14ac:dyDescent="0.2">
      <c r="W160051" s="4"/>
    </row>
    <row r="160053" spans="23:23" x14ac:dyDescent="0.2">
      <c r="W160053" s="4"/>
    </row>
    <row r="160055" spans="23:23" x14ac:dyDescent="0.2">
      <c r="W160055" s="4"/>
    </row>
    <row r="160057" spans="23:23" x14ac:dyDescent="0.2">
      <c r="W160057" s="4"/>
    </row>
    <row r="160059" spans="23:23" x14ac:dyDescent="0.2">
      <c r="W160059" s="4"/>
    </row>
    <row r="160061" spans="23:23" x14ac:dyDescent="0.2">
      <c r="W160061" s="4"/>
    </row>
    <row r="160063" spans="23:23" x14ac:dyDescent="0.2">
      <c r="W160063" s="4"/>
    </row>
    <row r="160065" spans="23:23" x14ac:dyDescent="0.2">
      <c r="W160065" s="4"/>
    </row>
    <row r="160067" spans="23:23" x14ac:dyDescent="0.2">
      <c r="W160067" s="4"/>
    </row>
    <row r="160069" spans="23:23" x14ac:dyDescent="0.2">
      <c r="W160069" s="4"/>
    </row>
    <row r="160071" spans="23:23" x14ac:dyDescent="0.2">
      <c r="W160071" s="4"/>
    </row>
    <row r="160073" spans="23:23" x14ac:dyDescent="0.2">
      <c r="W160073" s="4"/>
    </row>
    <row r="160075" spans="23:23" x14ac:dyDescent="0.2">
      <c r="W160075" s="4"/>
    </row>
    <row r="160077" spans="23:23" x14ac:dyDescent="0.2">
      <c r="W160077" s="4"/>
    </row>
    <row r="160079" spans="23:23" x14ac:dyDescent="0.2">
      <c r="W160079" s="4"/>
    </row>
    <row r="160081" spans="23:23" x14ac:dyDescent="0.2">
      <c r="W160081" s="4"/>
    </row>
    <row r="160083" spans="23:23" x14ac:dyDescent="0.2">
      <c r="W160083" s="4"/>
    </row>
    <row r="160085" spans="23:23" x14ac:dyDescent="0.2">
      <c r="W160085" s="4"/>
    </row>
    <row r="160087" spans="23:23" x14ac:dyDescent="0.2">
      <c r="W160087" s="4"/>
    </row>
    <row r="160089" spans="23:23" x14ac:dyDescent="0.2">
      <c r="W160089" s="4"/>
    </row>
    <row r="160091" spans="23:23" x14ac:dyDescent="0.2">
      <c r="W160091" s="4"/>
    </row>
    <row r="160093" spans="23:23" x14ac:dyDescent="0.2">
      <c r="W160093" s="4"/>
    </row>
    <row r="160095" spans="23:23" x14ac:dyDescent="0.2">
      <c r="W160095" s="4"/>
    </row>
    <row r="160097" spans="23:23" x14ac:dyDescent="0.2">
      <c r="W160097" s="4"/>
    </row>
    <row r="160099" spans="23:23" x14ac:dyDescent="0.2">
      <c r="W160099" s="4"/>
    </row>
    <row r="160101" spans="23:23" x14ac:dyDescent="0.2">
      <c r="W160101" s="4"/>
    </row>
    <row r="160103" spans="23:23" x14ac:dyDescent="0.2">
      <c r="W160103" s="4"/>
    </row>
    <row r="160105" spans="23:23" x14ac:dyDescent="0.2">
      <c r="W160105" s="4"/>
    </row>
    <row r="160107" spans="23:23" x14ac:dyDescent="0.2">
      <c r="W160107" s="4"/>
    </row>
    <row r="160109" spans="23:23" x14ac:dyDescent="0.2">
      <c r="W160109" s="4"/>
    </row>
    <row r="160111" spans="23:23" x14ac:dyDescent="0.2">
      <c r="W160111" s="4"/>
    </row>
    <row r="160113" spans="23:23" x14ac:dyDescent="0.2">
      <c r="W160113" s="4"/>
    </row>
    <row r="160115" spans="23:23" x14ac:dyDescent="0.2">
      <c r="W160115" s="4"/>
    </row>
    <row r="160117" spans="23:23" x14ac:dyDescent="0.2">
      <c r="W160117" s="4"/>
    </row>
    <row r="160119" spans="23:23" x14ac:dyDescent="0.2">
      <c r="W160119" s="4"/>
    </row>
    <row r="160121" spans="23:23" x14ac:dyDescent="0.2">
      <c r="W160121" s="4"/>
    </row>
    <row r="160123" spans="23:23" x14ac:dyDescent="0.2">
      <c r="W160123" s="4"/>
    </row>
    <row r="160125" spans="23:23" x14ac:dyDescent="0.2">
      <c r="W160125" s="4"/>
    </row>
    <row r="160127" spans="23:23" x14ac:dyDescent="0.2">
      <c r="W160127" s="4"/>
    </row>
    <row r="160129" spans="23:23" x14ac:dyDescent="0.2">
      <c r="W160129" s="4"/>
    </row>
    <row r="160131" spans="23:23" x14ac:dyDescent="0.2">
      <c r="W160131" s="4"/>
    </row>
    <row r="160133" spans="23:23" x14ac:dyDescent="0.2">
      <c r="W160133" s="4"/>
    </row>
    <row r="160135" spans="23:23" x14ac:dyDescent="0.2">
      <c r="W160135" s="4"/>
    </row>
    <row r="160137" spans="23:23" x14ac:dyDescent="0.2">
      <c r="W160137" s="4"/>
    </row>
    <row r="160139" spans="23:23" x14ac:dyDescent="0.2">
      <c r="W160139" s="4"/>
    </row>
    <row r="160141" spans="23:23" x14ac:dyDescent="0.2">
      <c r="W160141" s="4"/>
    </row>
    <row r="160143" spans="23:23" x14ac:dyDescent="0.2">
      <c r="W160143" s="4"/>
    </row>
    <row r="160145" spans="23:23" x14ac:dyDescent="0.2">
      <c r="W160145" s="4"/>
    </row>
    <row r="160147" spans="23:23" x14ac:dyDescent="0.2">
      <c r="W160147" s="4"/>
    </row>
    <row r="160149" spans="23:23" x14ac:dyDescent="0.2">
      <c r="W160149" s="4"/>
    </row>
    <row r="160151" spans="23:23" x14ac:dyDescent="0.2">
      <c r="W160151" s="4"/>
    </row>
    <row r="160153" spans="23:23" x14ac:dyDescent="0.2">
      <c r="W160153" s="4"/>
    </row>
    <row r="160155" spans="23:23" x14ac:dyDescent="0.2">
      <c r="W160155" s="4"/>
    </row>
    <row r="160157" spans="23:23" x14ac:dyDescent="0.2">
      <c r="W160157" s="4"/>
    </row>
    <row r="160159" spans="23:23" x14ac:dyDescent="0.2">
      <c r="W160159" s="4"/>
    </row>
    <row r="160161" spans="23:23" x14ac:dyDescent="0.2">
      <c r="W160161" s="4"/>
    </row>
    <row r="160163" spans="23:23" x14ac:dyDescent="0.2">
      <c r="W160163" s="4"/>
    </row>
    <row r="160165" spans="23:23" x14ac:dyDescent="0.2">
      <c r="W160165" s="4"/>
    </row>
    <row r="160167" spans="23:23" x14ac:dyDescent="0.2">
      <c r="W160167" s="4"/>
    </row>
    <row r="160169" spans="23:23" x14ac:dyDescent="0.2">
      <c r="W160169" s="4"/>
    </row>
    <row r="160171" spans="23:23" x14ac:dyDescent="0.2">
      <c r="W160171" s="4"/>
    </row>
    <row r="160173" spans="23:23" x14ac:dyDescent="0.2">
      <c r="W160173" s="4"/>
    </row>
    <row r="160175" spans="23:23" x14ac:dyDescent="0.2">
      <c r="W160175" s="4"/>
    </row>
    <row r="160177" spans="23:23" x14ac:dyDescent="0.2">
      <c r="W160177" s="4"/>
    </row>
    <row r="160179" spans="23:23" x14ac:dyDescent="0.2">
      <c r="W160179" s="4"/>
    </row>
    <row r="160181" spans="23:23" x14ac:dyDescent="0.2">
      <c r="W160181" s="4"/>
    </row>
    <row r="160183" spans="23:23" x14ac:dyDescent="0.2">
      <c r="W160183" s="4"/>
    </row>
    <row r="160185" spans="23:23" x14ac:dyDescent="0.2">
      <c r="W160185" s="4"/>
    </row>
    <row r="160187" spans="23:23" x14ac:dyDescent="0.2">
      <c r="W160187" s="4"/>
    </row>
    <row r="160189" spans="23:23" x14ac:dyDescent="0.2">
      <c r="W160189" s="4"/>
    </row>
    <row r="160191" spans="23:23" x14ac:dyDescent="0.2">
      <c r="W160191" s="4"/>
    </row>
    <row r="160193" spans="23:23" x14ac:dyDescent="0.2">
      <c r="W160193" s="4"/>
    </row>
    <row r="160195" spans="23:23" x14ac:dyDescent="0.2">
      <c r="W160195" s="4"/>
    </row>
    <row r="160197" spans="23:23" x14ac:dyDescent="0.2">
      <c r="W160197" s="4"/>
    </row>
    <row r="160199" spans="23:23" x14ac:dyDescent="0.2">
      <c r="W160199" s="4"/>
    </row>
    <row r="160201" spans="23:23" x14ac:dyDescent="0.2">
      <c r="W160201" s="4"/>
    </row>
    <row r="160203" spans="23:23" x14ac:dyDescent="0.2">
      <c r="W160203" s="4"/>
    </row>
    <row r="160205" spans="23:23" x14ac:dyDescent="0.2">
      <c r="W160205" s="4"/>
    </row>
    <row r="160207" spans="23:23" x14ac:dyDescent="0.2">
      <c r="W160207" s="4"/>
    </row>
    <row r="160209" spans="23:23" x14ac:dyDescent="0.2">
      <c r="W160209" s="4"/>
    </row>
    <row r="160211" spans="23:23" x14ac:dyDescent="0.2">
      <c r="W160211" s="4"/>
    </row>
    <row r="160213" spans="23:23" x14ac:dyDescent="0.2">
      <c r="W160213" s="4"/>
    </row>
    <row r="160215" spans="23:23" x14ac:dyDescent="0.2">
      <c r="W160215" s="4"/>
    </row>
    <row r="160217" spans="23:23" x14ac:dyDescent="0.2">
      <c r="W160217" s="4"/>
    </row>
    <row r="160219" spans="23:23" x14ac:dyDescent="0.2">
      <c r="W160219" s="4"/>
    </row>
    <row r="160221" spans="23:23" x14ac:dyDescent="0.2">
      <c r="W160221" s="4"/>
    </row>
    <row r="160223" spans="23:23" x14ac:dyDescent="0.2">
      <c r="W160223" s="4"/>
    </row>
    <row r="160225" spans="23:23" x14ac:dyDescent="0.2">
      <c r="W160225" s="4"/>
    </row>
    <row r="160227" spans="23:23" x14ac:dyDescent="0.2">
      <c r="W160227" s="4"/>
    </row>
    <row r="160229" spans="23:23" x14ac:dyDescent="0.2">
      <c r="W160229" s="4"/>
    </row>
    <row r="160231" spans="23:23" x14ac:dyDescent="0.2">
      <c r="W160231" s="4"/>
    </row>
    <row r="160233" spans="23:23" x14ac:dyDescent="0.2">
      <c r="W160233" s="4"/>
    </row>
    <row r="160235" spans="23:23" x14ac:dyDescent="0.2">
      <c r="W160235" s="4"/>
    </row>
    <row r="160237" spans="23:23" x14ac:dyDescent="0.2">
      <c r="W160237" s="4"/>
    </row>
    <row r="160239" spans="23:23" x14ac:dyDescent="0.2">
      <c r="W160239" s="4"/>
    </row>
    <row r="160241" spans="23:23" x14ac:dyDescent="0.2">
      <c r="W160241" s="4"/>
    </row>
    <row r="160243" spans="23:23" x14ac:dyDescent="0.2">
      <c r="W160243" s="4"/>
    </row>
    <row r="160245" spans="23:23" x14ac:dyDescent="0.2">
      <c r="W160245" s="4"/>
    </row>
    <row r="160247" spans="23:23" x14ac:dyDescent="0.2">
      <c r="W160247" s="4"/>
    </row>
    <row r="160249" spans="23:23" x14ac:dyDescent="0.2">
      <c r="W160249" s="4"/>
    </row>
    <row r="160251" spans="23:23" x14ac:dyDescent="0.2">
      <c r="W160251" s="4"/>
    </row>
    <row r="160253" spans="23:23" x14ac:dyDescent="0.2">
      <c r="W160253" s="4"/>
    </row>
    <row r="160255" spans="23:23" x14ac:dyDescent="0.2">
      <c r="W160255" s="4"/>
    </row>
    <row r="160257" spans="23:23" x14ac:dyDescent="0.2">
      <c r="W160257" s="4"/>
    </row>
    <row r="160259" spans="23:23" x14ac:dyDescent="0.2">
      <c r="W160259" s="4"/>
    </row>
    <row r="160261" spans="23:23" x14ac:dyDescent="0.2">
      <c r="W160261" s="4"/>
    </row>
    <row r="160263" spans="23:23" x14ac:dyDescent="0.2">
      <c r="W160263" s="4"/>
    </row>
    <row r="160265" spans="23:23" x14ac:dyDescent="0.2">
      <c r="W160265" s="4"/>
    </row>
    <row r="160267" spans="23:23" x14ac:dyDescent="0.2">
      <c r="W160267" s="4"/>
    </row>
    <row r="160269" spans="23:23" x14ac:dyDescent="0.2">
      <c r="W160269" s="4"/>
    </row>
    <row r="160271" spans="23:23" x14ac:dyDescent="0.2">
      <c r="W160271" s="4"/>
    </row>
    <row r="160273" spans="23:23" x14ac:dyDescent="0.2">
      <c r="W160273" s="4"/>
    </row>
    <row r="160275" spans="23:23" x14ac:dyDescent="0.2">
      <c r="W160275" s="4"/>
    </row>
    <row r="160277" spans="23:23" x14ac:dyDescent="0.2">
      <c r="W160277" s="4"/>
    </row>
    <row r="160279" spans="23:23" x14ac:dyDescent="0.2">
      <c r="W160279" s="4"/>
    </row>
    <row r="160281" spans="23:23" x14ac:dyDescent="0.2">
      <c r="W160281" s="4"/>
    </row>
    <row r="160283" spans="23:23" x14ac:dyDescent="0.2">
      <c r="W160283" s="4"/>
    </row>
    <row r="160285" spans="23:23" x14ac:dyDescent="0.2">
      <c r="W160285" s="4"/>
    </row>
    <row r="160287" spans="23:23" x14ac:dyDescent="0.2">
      <c r="W160287" s="4"/>
    </row>
    <row r="160289" spans="23:23" x14ac:dyDescent="0.2">
      <c r="W160289" s="4"/>
    </row>
    <row r="160291" spans="23:23" x14ac:dyDescent="0.2">
      <c r="W160291" s="4"/>
    </row>
    <row r="160293" spans="23:23" x14ac:dyDescent="0.2">
      <c r="W160293" s="4"/>
    </row>
    <row r="160295" spans="23:23" x14ac:dyDescent="0.2">
      <c r="W160295" s="4"/>
    </row>
    <row r="160297" spans="23:23" x14ac:dyDescent="0.2">
      <c r="W160297" s="4"/>
    </row>
    <row r="160299" spans="23:23" x14ac:dyDescent="0.2">
      <c r="W160299" s="4"/>
    </row>
    <row r="160301" spans="23:23" x14ac:dyDescent="0.2">
      <c r="W160301" s="4"/>
    </row>
    <row r="160303" spans="23:23" x14ac:dyDescent="0.2">
      <c r="W160303" s="4"/>
    </row>
    <row r="160305" spans="23:23" x14ac:dyDescent="0.2">
      <c r="W160305" s="4"/>
    </row>
    <row r="160307" spans="23:23" x14ac:dyDescent="0.2">
      <c r="W160307" s="4"/>
    </row>
    <row r="160309" spans="23:23" x14ac:dyDescent="0.2">
      <c r="W160309" s="4"/>
    </row>
    <row r="160311" spans="23:23" x14ac:dyDescent="0.2">
      <c r="W160311" s="4"/>
    </row>
    <row r="160313" spans="23:23" x14ac:dyDescent="0.2">
      <c r="W160313" s="4"/>
    </row>
    <row r="160315" spans="23:23" x14ac:dyDescent="0.2">
      <c r="W160315" s="4"/>
    </row>
    <row r="160317" spans="23:23" x14ac:dyDescent="0.2">
      <c r="W160317" s="4"/>
    </row>
    <row r="160319" spans="23:23" x14ac:dyDescent="0.2">
      <c r="W160319" s="4"/>
    </row>
    <row r="160321" spans="23:23" x14ac:dyDescent="0.2">
      <c r="W160321" s="4"/>
    </row>
    <row r="160323" spans="23:23" x14ac:dyDescent="0.2">
      <c r="W160323" s="4"/>
    </row>
    <row r="160325" spans="23:23" x14ac:dyDescent="0.2">
      <c r="W160325" s="4"/>
    </row>
    <row r="160327" spans="23:23" x14ac:dyDescent="0.2">
      <c r="W160327" s="4"/>
    </row>
    <row r="160329" spans="23:23" x14ac:dyDescent="0.2">
      <c r="W160329" s="4"/>
    </row>
    <row r="160331" spans="23:23" x14ac:dyDescent="0.2">
      <c r="W160331" s="4"/>
    </row>
    <row r="160333" spans="23:23" x14ac:dyDescent="0.2">
      <c r="W160333" s="4"/>
    </row>
    <row r="160335" spans="23:23" x14ac:dyDescent="0.2">
      <c r="W160335" s="4"/>
    </row>
    <row r="160337" spans="23:23" x14ac:dyDescent="0.2">
      <c r="W160337" s="4"/>
    </row>
    <row r="160339" spans="23:23" x14ac:dyDescent="0.2">
      <c r="W160339" s="4"/>
    </row>
    <row r="160341" spans="23:23" x14ac:dyDescent="0.2">
      <c r="W160341" s="4"/>
    </row>
    <row r="160343" spans="23:23" x14ac:dyDescent="0.2">
      <c r="W160343" s="4"/>
    </row>
    <row r="160345" spans="23:23" x14ac:dyDescent="0.2">
      <c r="W160345" s="4"/>
    </row>
    <row r="160347" spans="23:23" x14ac:dyDescent="0.2">
      <c r="W160347" s="4"/>
    </row>
    <row r="160349" spans="23:23" x14ac:dyDescent="0.2">
      <c r="W160349" s="4"/>
    </row>
    <row r="160351" spans="23:23" x14ac:dyDescent="0.2">
      <c r="W160351" s="4"/>
    </row>
    <row r="160353" spans="23:23" x14ac:dyDescent="0.2">
      <c r="W160353" s="4"/>
    </row>
    <row r="160355" spans="23:23" x14ac:dyDescent="0.2">
      <c r="W160355" s="4"/>
    </row>
    <row r="160357" spans="23:23" x14ac:dyDescent="0.2">
      <c r="W160357" s="4"/>
    </row>
    <row r="160359" spans="23:23" x14ac:dyDescent="0.2">
      <c r="W160359" s="4"/>
    </row>
    <row r="160361" spans="23:23" x14ac:dyDescent="0.2">
      <c r="W160361" s="4"/>
    </row>
    <row r="160363" spans="23:23" x14ac:dyDescent="0.2">
      <c r="W160363" s="4"/>
    </row>
    <row r="160365" spans="23:23" x14ac:dyDescent="0.2">
      <c r="W160365" s="4"/>
    </row>
    <row r="160367" spans="23:23" x14ac:dyDescent="0.2">
      <c r="W160367" s="4"/>
    </row>
    <row r="160369" spans="23:23" x14ac:dyDescent="0.2">
      <c r="W160369" s="4"/>
    </row>
    <row r="160371" spans="23:23" x14ac:dyDescent="0.2">
      <c r="W160371" s="4"/>
    </row>
    <row r="160373" spans="23:23" x14ac:dyDescent="0.2">
      <c r="W160373" s="4"/>
    </row>
    <row r="160375" spans="23:23" x14ac:dyDescent="0.2">
      <c r="W160375" s="4"/>
    </row>
    <row r="160377" spans="23:23" x14ac:dyDescent="0.2">
      <c r="W160377" s="4"/>
    </row>
    <row r="160379" spans="23:23" x14ac:dyDescent="0.2">
      <c r="W160379" s="4"/>
    </row>
    <row r="160381" spans="23:23" x14ac:dyDescent="0.2">
      <c r="W160381" s="4"/>
    </row>
    <row r="160383" spans="23:23" x14ac:dyDescent="0.2">
      <c r="W160383" s="4"/>
    </row>
    <row r="160385" spans="23:23" x14ac:dyDescent="0.2">
      <c r="W160385" s="4"/>
    </row>
    <row r="160387" spans="23:23" x14ac:dyDescent="0.2">
      <c r="W160387" s="4"/>
    </row>
    <row r="160389" spans="23:23" x14ac:dyDescent="0.2">
      <c r="W160389" s="4"/>
    </row>
    <row r="160391" spans="23:23" x14ac:dyDescent="0.2">
      <c r="W160391" s="4"/>
    </row>
    <row r="160393" spans="23:23" x14ac:dyDescent="0.2">
      <c r="W160393" s="4"/>
    </row>
    <row r="160395" spans="23:23" x14ac:dyDescent="0.2">
      <c r="W160395" s="4"/>
    </row>
    <row r="160397" spans="23:23" x14ac:dyDescent="0.2">
      <c r="W160397" s="4"/>
    </row>
    <row r="160399" spans="23:23" x14ac:dyDescent="0.2">
      <c r="W160399" s="4"/>
    </row>
    <row r="160401" spans="23:23" x14ac:dyDescent="0.2">
      <c r="W160401" s="4"/>
    </row>
    <row r="160403" spans="23:23" x14ac:dyDescent="0.2">
      <c r="W160403" s="4"/>
    </row>
    <row r="160405" spans="23:23" x14ac:dyDescent="0.2">
      <c r="W160405" s="4"/>
    </row>
    <row r="160407" spans="23:23" x14ac:dyDescent="0.2">
      <c r="W160407" s="4"/>
    </row>
    <row r="160409" spans="23:23" x14ac:dyDescent="0.2">
      <c r="W160409" s="4"/>
    </row>
    <row r="160411" spans="23:23" x14ac:dyDescent="0.2">
      <c r="W160411" s="4"/>
    </row>
    <row r="160413" spans="23:23" x14ac:dyDescent="0.2">
      <c r="W160413" s="4"/>
    </row>
    <row r="160415" spans="23:23" x14ac:dyDescent="0.2">
      <c r="W160415" s="4"/>
    </row>
    <row r="160417" spans="23:23" x14ac:dyDescent="0.2">
      <c r="W160417" s="4"/>
    </row>
    <row r="160419" spans="23:23" x14ac:dyDescent="0.2">
      <c r="W160419" s="4"/>
    </row>
    <row r="160421" spans="23:23" x14ac:dyDescent="0.2">
      <c r="W160421" s="4"/>
    </row>
    <row r="160423" spans="23:23" x14ac:dyDescent="0.2">
      <c r="W160423" s="4"/>
    </row>
    <row r="160425" spans="23:23" x14ac:dyDescent="0.2">
      <c r="W160425" s="4"/>
    </row>
    <row r="160427" spans="23:23" x14ac:dyDescent="0.2">
      <c r="W160427" s="4"/>
    </row>
    <row r="160429" spans="23:23" x14ac:dyDescent="0.2">
      <c r="W160429" s="4"/>
    </row>
    <row r="160431" spans="23:23" x14ac:dyDescent="0.2">
      <c r="W160431" s="4"/>
    </row>
    <row r="160433" spans="23:23" x14ac:dyDescent="0.2">
      <c r="W160433" s="4"/>
    </row>
    <row r="160435" spans="23:23" x14ac:dyDescent="0.2">
      <c r="W160435" s="4"/>
    </row>
    <row r="160437" spans="23:23" x14ac:dyDescent="0.2">
      <c r="W160437" s="4"/>
    </row>
    <row r="160439" spans="23:23" x14ac:dyDescent="0.2">
      <c r="W160439" s="4"/>
    </row>
    <row r="160441" spans="23:23" x14ac:dyDescent="0.2">
      <c r="W160441" s="4"/>
    </row>
    <row r="160443" spans="23:23" x14ac:dyDescent="0.2">
      <c r="W160443" s="4"/>
    </row>
    <row r="160445" spans="23:23" x14ac:dyDescent="0.2">
      <c r="W160445" s="4"/>
    </row>
    <row r="160447" spans="23:23" x14ac:dyDescent="0.2">
      <c r="W160447" s="4"/>
    </row>
    <row r="160449" spans="23:23" x14ac:dyDescent="0.2">
      <c r="W160449" s="4"/>
    </row>
    <row r="160451" spans="23:23" x14ac:dyDescent="0.2">
      <c r="W160451" s="4"/>
    </row>
    <row r="160453" spans="23:23" x14ac:dyDescent="0.2">
      <c r="W160453" s="4"/>
    </row>
    <row r="160455" spans="23:23" x14ac:dyDescent="0.2">
      <c r="W160455" s="4"/>
    </row>
    <row r="160457" spans="23:23" x14ac:dyDescent="0.2">
      <c r="W160457" s="4"/>
    </row>
    <row r="160459" spans="23:23" x14ac:dyDescent="0.2">
      <c r="W160459" s="4"/>
    </row>
    <row r="160461" spans="23:23" x14ac:dyDescent="0.2">
      <c r="W160461" s="4"/>
    </row>
    <row r="160463" spans="23:23" x14ac:dyDescent="0.2">
      <c r="W160463" s="4"/>
    </row>
    <row r="160465" spans="23:23" x14ac:dyDescent="0.2">
      <c r="W160465" s="4"/>
    </row>
    <row r="160467" spans="23:23" x14ac:dyDescent="0.2">
      <c r="W160467" s="4"/>
    </row>
    <row r="160469" spans="23:23" x14ac:dyDescent="0.2">
      <c r="W160469" s="4"/>
    </row>
    <row r="160471" spans="23:23" x14ac:dyDescent="0.2">
      <c r="W160471" s="4"/>
    </row>
    <row r="160473" spans="23:23" x14ac:dyDescent="0.2">
      <c r="W160473" s="4"/>
    </row>
    <row r="160475" spans="23:23" x14ac:dyDescent="0.2">
      <c r="W160475" s="4"/>
    </row>
    <row r="160477" spans="23:23" x14ac:dyDescent="0.2">
      <c r="W160477" s="4"/>
    </row>
    <row r="160479" spans="23:23" x14ac:dyDescent="0.2">
      <c r="W160479" s="4"/>
    </row>
    <row r="160481" spans="23:23" x14ac:dyDescent="0.2">
      <c r="W160481" s="4"/>
    </row>
    <row r="160483" spans="23:23" x14ac:dyDescent="0.2">
      <c r="W160483" s="4"/>
    </row>
    <row r="160485" spans="23:23" x14ac:dyDescent="0.2">
      <c r="W160485" s="4"/>
    </row>
    <row r="160487" spans="23:23" x14ac:dyDescent="0.2">
      <c r="W160487" s="4"/>
    </row>
    <row r="160489" spans="23:23" x14ac:dyDescent="0.2">
      <c r="W160489" s="4"/>
    </row>
    <row r="160491" spans="23:23" x14ac:dyDescent="0.2">
      <c r="W160491" s="4"/>
    </row>
    <row r="160493" spans="23:23" x14ac:dyDescent="0.2">
      <c r="W160493" s="4"/>
    </row>
    <row r="160495" spans="23:23" x14ac:dyDescent="0.2">
      <c r="W160495" s="4"/>
    </row>
    <row r="160497" spans="23:23" x14ac:dyDescent="0.2">
      <c r="W160497" s="4"/>
    </row>
    <row r="160499" spans="23:23" x14ac:dyDescent="0.2">
      <c r="W160499" s="4"/>
    </row>
    <row r="160501" spans="23:23" x14ac:dyDescent="0.2">
      <c r="W160501" s="4"/>
    </row>
    <row r="160503" spans="23:23" x14ac:dyDescent="0.2">
      <c r="W160503" s="4"/>
    </row>
    <row r="160505" spans="23:23" x14ac:dyDescent="0.2">
      <c r="W160505" s="4"/>
    </row>
    <row r="160507" spans="23:23" x14ac:dyDescent="0.2">
      <c r="W160507" s="4"/>
    </row>
    <row r="160509" spans="23:23" x14ac:dyDescent="0.2">
      <c r="W160509" s="4"/>
    </row>
    <row r="160511" spans="23:23" x14ac:dyDescent="0.2">
      <c r="W160511" s="4"/>
    </row>
    <row r="160513" spans="23:23" x14ac:dyDescent="0.2">
      <c r="W160513" s="4"/>
    </row>
    <row r="160515" spans="23:23" x14ac:dyDescent="0.2">
      <c r="W160515" s="4"/>
    </row>
    <row r="160517" spans="23:23" x14ac:dyDescent="0.2">
      <c r="W160517" s="4"/>
    </row>
    <row r="160519" spans="23:23" x14ac:dyDescent="0.2">
      <c r="W160519" s="4"/>
    </row>
    <row r="160521" spans="23:23" x14ac:dyDescent="0.2">
      <c r="W160521" s="4"/>
    </row>
    <row r="160523" spans="23:23" x14ac:dyDescent="0.2">
      <c r="W160523" s="4"/>
    </row>
    <row r="160525" spans="23:23" x14ac:dyDescent="0.2">
      <c r="W160525" s="4"/>
    </row>
    <row r="160527" spans="23:23" x14ac:dyDescent="0.2">
      <c r="W160527" s="4"/>
    </row>
    <row r="160529" spans="23:23" x14ac:dyDescent="0.2">
      <c r="W160529" s="4"/>
    </row>
    <row r="160531" spans="23:23" x14ac:dyDescent="0.2">
      <c r="W160531" s="4"/>
    </row>
    <row r="160533" spans="23:23" x14ac:dyDescent="0.2">
      <c r="W160533" s="4"/>
    </row>
    <row r="160535" spans="23:23" x14ac:dyDescent="0.2">
      <c r="W160535" s="4"/>
    </row>
    <row r="160537" spans="23:23" x14ac:dyDescent="0.2">
      <c r="W160537" s="4"/>
    </row>
    <row r="160539" spans="23:23" x14ac:dyDescent="0.2">
      <c r="W160539" s="4"/>
    </row>
    <row r="160541" spans="23:23" x14ac:dyDescent="0.2">
      <c r="W160541" s="4"/>
    </row>
    <row r="160543" spans="23:23" x14ac:dyDescent="0.2">
      <c r="W160543" s="4"/>
    </row>
    <row r="160545" spans="23:23" x14ac:dyDescent="0.2">
      <c r="W160545" s="4"/>
    </row>
    <row r="160547" spans="23:23" x14ac:dyDescent="0.2">
      <c r="W160547" s="4"/>
    </row>
    <row r="160549" spans="23:23" x14ac:dyDescent="0.2">
      <c r="W160549" s="4"/>
    </row>
    <row r="160551" spans="23:23" x14ac:dyDescent="0.2">
      <c r="W160551" s="4"/>
    </row>
    <row r="160553" spans="23:23" x14ac:dyDescent="0.2">
      <c r="W160553" s="4"/>
    </row>
    <row r="160555" spans="23:23" x14ac:dyDescent="0.2">
      <c r="W160555" s="4"/>
    </row>
    <row r="160557" spans="23:23" x14ac:dyDescent="0.2">
      <c r="W160557" s="4"/>
    </row>
    <row r="160559" spans="23:23" x14ac:dyDescent="0.2">
      <c r="W160559" s="4"/>
    </row>
    <row r="160561" spans="23:23" x14ac:dyDescent="0.2">
      <c r="W160561" s="4"/>
    </row>
    <row r="160563" spans="23:23" x14ac:dyDescent="0.2">
      <c r="W160563" s="4"/>
    </row>
    <row r="160565" spans="23:23" x14ac:dyDescent="0.2">
      <c r="W160565" s="4"/>
    </row>
    <row r="160567" spans="23:23" x14ac:dyDescent="0.2">
      <c r="W160567" s="4"/>
    </row>
    <row r="160569" spans="23:23" x14ac:dyDescent="0.2">
      <c r="W160569" s="4"/>
    </row>
    <row r="160571" spans="23:23" x14ac:dyDescent="0.2">
      <c r="W160571" s="4"/>
    </row>
    <row r="160573" spans="23:23" x14ac:dyDescent="0.2">
      <c r="W160573" s="4"/>
    </row>
    <row r="160575" spans="23:23" x14ac:dyDescent="0.2">
      <c r="W160575" s="4"/>
    </row>
    <row r="160577" spans="23:23" x14ac:dyDescent="0.2">
      <c r="W160577" s="4"/>
    </row>
    <row r="160579" spans="23:23" x14ac:dyDescent="0.2">
      <c r="W160579" s="4"/>
    </row>
    <row r="160581" spans="23:23" x14ac:dyDescent="0.2">
      <c r="W160581" s="4"/>
    </row>
    <row r="160583" spans="23:23" x14ac:dyDescent="0.2">
      <c r="W160583" s="4"/>
    </row>
    <row r="160585" spans="23:23" x14ac:dyDescent="0.2">
      <c r="W160585" s="4"/>
    </row>
    <row r="160587" spans="23:23" x14ac:dyDescent="0.2">
      <c r="W160587" s="4"/>
    </row>
    <row r="160589" spans="23:23" x14ac:dyDescent="0.2">
      <c r="W160589" s="4"/>
    </row>
    <row r="160591" spans="23:23" x14ac:dyDescent="0.2">
      <c r="W160591" s="4"/>
    </row>
    <row r="160593" spans="23:23" x14ac:dyDescent="0.2">
      <c r="W160593" s="4"/>
    </row>
    <row r="160595" spans="23:23" x14ac:dyDescent="0.2">
      <c r="W160595" s="4"/>
    </row>
    <row r="160597" spans="23:23" x14ac:dyDescent="0.2">
      <c r="W160597" s="4"/>
    </row>
    <row r="160599" spans="23:23" x14ac:dyDescent="0.2">
      <c r="W160599" s="4"/>
    </row>
    <row r="160601" spans="23:23" x14ac:dyDescent="0.2">
      <c r="W160601" s="4"/>
    </row>
    <row r="160603" spans="23:23" x14ac:dyDescent="0.2">
      <c r="W160603" s="4"/>
    </row>
    <row r="160605" spans="23:23" x14ac:dyDescent="0.2">
      <c r="W160605" s="4"/>
    </row>
    <row r="160607" spans="23:23" x14ac:dyDescent="0.2">
      <c r="W160607" s="4"/>
    </row>
    <row r="160609" spans="23:23" x14ac:dyDescent="0.2">
      <c r="W160609" s="4"/>
    </row>
    <row r="160611" spans="23:23" x14ac:dyDescent="0.2">
      <c r="W160611" s="4"/>
    </row>
    <row r="160613" spans="23:23" x14ac:dyDescent="0.2">
      <c r="W160613" s="4"/>
    </row>
    <row r="160615" spans="23:23" x14ac:dyDescent="0.2">
      <c r="W160615" s="4"/>
    </row>
    <row r="160617" spans="23:23" x14ac:dyDescent="0.2">
      <c r="W160617" s="4"/>
    </row>
    <row r="160619" spans="23:23" x14ac:dyDescent="0.2">
      <c r="W160619" s="4"/>
    </row>
    <row r="160621" spans="23:23" x14ac:dyDescent="0.2">
      <c r="W160621" s="4"/>
    </row>
    <row r="160623" spans="23:23" x14ac:dyDescent="0.2">
      <c r="W160623" s="4"/>
    </row>
    <row r="160625" spans="23:23" x14ac:dyDescent="0.2">
      <c r="W160625" s="4"/>
    </row>
    <row r="160627" spans="23:23" x14ac:dyDescent="0.2">
      <c r="W160627" s="4"/>
    </row>
    <row r="160629" spans="23:23" x14ac:dyDescent="0.2">
      <c r="W160629" s="4"/>
    </row>
    <row r="160631" spans="23:23" x14ac:dyDescent="0.2">
      <c r="W160631" s="4"/>
    </row>
    <row r="160633" spans="23:23" x14ac:dyDescent="0.2">
      <c r="W160633" s="4"/>
    </row>
    <row r="160635" spans="23:23" x14ac:dyDescent="0.2">
      <c r="W160635" s="4"/>
    </row>
    <row r="160637" spans="23:23" x14ac:dyDescent="0.2">
      <c r="W160637" s="4"/>
    </row>
    <row r="160639" spans="23:23" x14ac:dyDescent="0.2">
      <c r="W160639" s="4"/>
    </row>
    <row r="160641" spans="23:23" x14ac:dyDescent="0.2">
      <c r="W160641" s="4"/>
    </row>
    <row r="160643" spans="23:23" x14ac:dyDescent="0.2">
      <c r="W160643" s="4"/>
    </row>
    <row r="160645" spans="23:23" x14ac:dyDescent="0.2">
      <c r="W160645" s="4"/>
    </row>
    <row r="160647" spans="23:23" x14ac:dyDescent="0.2">
      <c r="W160647" s="4"/>
    </row>
    <row r="160649" spans="23:23" x14ac:dyDescent="0.2">
      <c r="W160649" s="4"/>
    </row>
    <row r="160651" spans="23:23" x14ac:dyDescent="0.2">
      <c r="W160651" s="4"/>
    </row>
    <row r="160653" spans="23:23" x14ac:dyDescent="0.2">
      <c r="W160653" s="4"/>
    </row>
    <row r="160655" spans="23:23" x14ac:dyDescent="0.2">
      <c r="W160655" s="4"/>
    </row>
    <row r="160657" spans="23:23" x14ac:dyDescent="0.2">
      <c r="W160657" s="4"/>
    </row>
    <row r="160659" spans="23:23" x14ac:dyDescent="0.2">
      <c r="W160659" s="4"/>
    </row>
    <row r="160661" spans="23:23" x14ac:dyDescent="0.2">
      <c r="W160661" s="4"/>
    </row>
    <row r="160663" spans="23:23" x14ac:dyDescent="0.2">
      <c r="W160663" s="4"/>
    </row>
    <row r="160665" spans="23:23" x14ac:dyDescent="0.2">
      <c r="W160665" s="4"/>
    </row>
    <row r="160667" spans="23:23" x14ac:dyDescent="0.2">
      <c r="W160667" s="4"/>
    </row>
    <row r="160669" spans="23:23" x14ac:dyDescent="0.2">
      <c r="W160669" s="4"/>
    </row>
    <row r="160671" spans="23:23" x14ac:dyDescent="0.2">
      <c r="W160671" s="4"/>
    </row>
    <row r="160673" spans="23:23" x14ac:dyDescent="0.2">
      <c r="W160673" s="4"/>
    </row>
    <row r="160675" spans="23:23" x14ac:dyDescent="0.2">
      <c r="W160675" s="4"/>
    </row>
    <row r="160677" spans="23:23" x14ac:dyDescent="0.2">
      <c r="W160677" s="4"/>
    </row>
    <row r="160679" spans="23:23" x14ac:dyDescent="0.2">
      <c r="W160679" s="4"/>
    </row>
    <row r="160681" spans="23:23" x14ac:dyDescent="0.2">
      <c r="W160681" s="4"/>
    </row>
    <row r="160683" spans="23:23" x14ac:dyDescent="0.2">
      <c r="W160683" s="4"/>
    </row>
    <row r="160685" spans="23:23" x14ac:dyDescent="0.2">
      <c r="W160685" s="4"/>
    </row>
    <row r="160687" spans="23:23" x14ac:dyDescent="0.2">
      <c r="W160687" s="4"/>
    </row>
    <row r="160689" spans="23:23" x14ac:dyDescent="0.2">
      <c r="W160689" s="4"/>
    </row>
    <row r="160691" spans="23:23" x14ac:dyDescent="0.2">
      <c r="W160691" s="4"/>
    </row>
    <row r="160693" spans="23:23" x14ac:dyDescent="0.2">
      <c r="W160693" s="4"/>
    </row>
    <row r="160695" spans="23:23" x14ac:dyDescent="0.2">
      <c r="W160695" s="4"/>
    </row>
    <row r="160697" spans="23:23" x14ac:dyDescent="0.2">
      <c r="W160697" s="4"/>
    </row>
    <row r="160699" spans="23:23" x14ac:dyDescent="0.2">
      <c r="W160699" s="4"/>
    </row>
    <row r="160701" spans="23:23" x14ac:dyDescent="0.2">
      <c r="W160701" s="4"/>
    </row>
    <row r="160703" spans="23:23" x14ac:dyDescent="0.2">
      <c r="W160703" s="4"/>
    </row>
    <row r="160705" spans="23:23" x14ac:dyDescent="0.2">
      <c r="W160705" s="4"/>
    </row>
    <row r="160707" spans="23:23" x14ac:dyDescent="0.2">
      <c r="W160707" s="4"/>
    </row>
    <row r="160709" spans="23:23" x14ac:dyDescent="0.2">
      <c r="W160709" s="4"/>
    </row>
    <row r="160711" spans="23:23" x14ac:dyDescent="0.2">
      <c r="W160711" s="4"/>
    </row>
    <row r="160713" spans="23:23" x14ac:dyDescent="0.2">
      <c r="W160713" s="4"/>
    </row>
    <row r="160715" spans="23:23" x14ac:dyDescent="0.2">
      <c r="W160715" s="4"/>
    </row>
    <row r="160717" spans="23:23" x14ac:dyDescent="0.2">
      <c r="W160717" s="4"/>
    </row>
    <row r="160719" spans="23:23" x14ac:dyDescent="0.2">
      <c r="W160719" s="4"/>
    </row>
    <row r="160721" spans="23:23" x14ac:dyDescent="0.2">
      <c r="W160721" s="4"/>
    </row>
    <row r="160723" spans="23:23" x14ac:dyDescent="0.2">
      <c r="W160723" s="4"/>
    </row>
    <row r="160725" spans="23:23" x14ac:dyDescent="0.2">
      <c r="W160725" s="4"/>
    </row>
    <row r="160727" spans="23:23" x14ac:dyDescent="0.2">
      <c r="W160727" s="4"/>
    </row>
    <row r="160729" spans="23:23" x14ac:dyDescent="0.2">
      <c r="W160729" s="4"/>
    </row>
    <row r="160731" spans="23:23" x14ac:dyDescent="0.2">
      <c r="W160731" s="4"/>
    </row>
    <row r="160733" spans="23:23" x14ac:dyDescent="0.2">
      <c r="W160733" s="4"/>
    </row>
    <row r="160735" spans="23:23" x14ac:dyDescent="0.2">
      <c r="W160735" s="4"/>
    </row>
    <row r="160737" spans="23:23" x14ac:dyDescent="0.2">
      <c r="W160737" s="4"/>
    </row>
    <row r="160739" spans="23:23" x14ac:dyDescent="0.2">
      <c r="W160739" s="4"/>
    </row>
    <row r="160741" spans="23:23" x14ac:dyDescent="0.2">
      <c r="W160741" s="4"/>
    </row>
    <row r="160743" spans="23:23" x14ac:dyDescent="0.2">
      <c r="W160743" s="4"/>
    </row>
    <row r="160745" spans="23:23" x14ac:dyDescent="0.2">
      <c r="W160745" s="4"/>
    </row>
    <row r="160747" spans="23:23" x14ac:dyDescent="0.2">
      <c r="W160747" s="4"/>
    </row>
    <row r="160749" spans="23:23" x14ac:dyDescent="0.2">
      <c r="W160749" s="4"/>
    </row>
    <row r="160751" spans="23:23" x14ac:dyDescent="0.2">
      <c r="W160751" s="4"/>
    </row>
    <row r="160753" spans="23:23" x14ac:dyDescent="0.2">
      <c r="W160753" s="4"/>
    </row>
    <row r="160755" spans="23:23" x14ac:dyDescent="0.2">
      <c r="W160755" s="4"/>
    </row>
    <row r="160757" spans="23:23" x14ac:dyDescent="0.2">
      <c r="W160757" s="4"/>
    </row>
    <row r="160759" spans="23:23" x14ac:dyDescent="0.2">
      <c r="W160759" s="4"/>
    </row>
    <row r="160761" spans="23:23" x14ac:dyDescent="0.2">
      <c r="W160761" s="4"/>
    </row>
    <row r="160763" spans="23:23" x14ac:dyDescent="0.2">
      <c r="W160763" s="4"/>
    </row>
    <row r="160765" spans="23:23" x14ac:dyDescent="0.2">
      <c r="W160765" s="4"/>
    </row>
    <row r="160767" spans="23:23" x14ac:dyDescent="0.2">
      <c r="W160767" s="4"/>
    </row>
    <row r="160769" spans="23:23" x14ac:dyDescent="0.2">
      <c r="W160769" s="4"/>
    </row>
    <row r="160771" spans="23:23" x14ac:dyDescent="0.2">
      <c r="W160771" s="4"/>
    </row>
    <row r="160773" spans="23:23" x14ac:dyDescent="0.2">
      <c r="W160773" s="4"/>
    </row>
    <row r="160775" spans="23:23" x14ac:dyDescent="0.2">
      <c r="W160775" s="4"/>
    </row>
    <row r="160777" spans="23:23" x14ac:dyDescent="0.2">
      <c r="W160777" s="4"/>
    </row>
    <row r="160779" spans="23:23" x14ac:dyDescent="0.2">
      <c r="W160779" s="4"/>
    </row>
    <row r="160781" spans="23:23" x14ac:dyDescent="0.2">
      <c r="W160781" s="4"/>
    </row>
    <row r="160783" spans="23:23" x14ac:dyDescent="0.2">
      <c r="W160783" s="4"/>
    </row>
    <row r="160785" spans="23:23" x14ac:dyDescent="0.2">
      <c r="W160785" s="4"/>
    </row>
    <row r="160787" spans="23:23" x14ac:dyDescent="0.2">
      <c r="W160787" s="4"/>
    </row>
    <row r="160789" spans="23:23" x14ac:dyDescent="0.2">
      <c r="W160789" s="4"/>
    </row>
    <row r="160791" spans="23:23" x14ac:dyDescent="0.2">
      <c r="W160791" s="4"/>
    </row>
    <row r="160793" spans="23:23" x14ac:dyDescent="0.2">
      <c r="W160793" s="4"/>
    </row>
    <row r="160795" spans="23:23" x14ac:dyDescent="0.2">
      <c r="W160795" s="4"/>
    </row>
    <row r="160797" spans="23:23" x14ac:dyDescent="0.2">
      <c r="W160797" s="4"/>
    </row>
    <row r="160799" spans="23:23" x14ac:dyDescent="0.2">
      <c r="W160799" s="4"/>
    </row>
    <row r="160801" spans="23:23" x14ac:dyDescent="0.2">
      <c r="W160801" s="4"/>
    </row>
    <row r="160803" spans="23:23" x14ac:dyDescent="0.2">
      <c r="W160803" s="4"/>
    </row>
    <row r="160805" spans="23:23" x14ac:dyDescent="0.2">
      <c r="W160805" s="4"/>
    </row>
    <row r="160807" spans="23:23" x14ac:dyDescent="0.2">
      <c r="W160807" s="4"/>
    </row>
    <row r="160809" spans="23:23" x14ac:dyDescent="0.2">
      <c r="W160809" s="4"/>
    </row>
    <row r="160811" spans="23:23" x14ac:dyDescent="0.2">
      <c r="W160811" s="4"/>
    </row>
    <row r="160813" spans="23:23" x14ac:dyDescent="0.2">
      <c r="W160813" s="4"/>
    </row>
    <row r="160815" spans="23:23" x14ac:dyDescent="0.2">
      <c r="W160815" s="4"/>
    </row>
    <row r="160817" spans="23:23" x14ac:dyDescent="0.2">
      <c r="W160817" s="4"/>
    </row>
    <row r="160819" spans="23:23" x14ac:dyDescent="0.2">
      <c r="W160819" s="4"/>
    </row>
    <row r="160821" spans="23:23" x14ac:dyDescent="0.2">
      <c r="W160821" s="4"/>
    </row>
    <row r="160823" spans="23:23" x14ac:dyDescent="0.2">
      <c r="W160823" s="4"/>
    </row>
    <row r="160825" spans="23:23" x14ac:dyDescent="0.2">
      <c r="W160825" s="4"/>
    </row>
    <row r="160827" spans="23:23" x14ac:dyDescent="0.2">
      <c r="W160827" s="4"/>
    </row>
    <row r="160829" spans="23:23" x14ac:dyDescent="0.2">
      <c r="W160829" s="4"/>
    </row>
    <row r="160831" spans="23:23" x14ac:dyDescent="0.2">
      <c r="W160831" s="4"/>
    </row>
    <row r="160833" spans="23:23" x14ac:dyDescent="0.2">
      <c r="W160833" s="4"/>
    </row>
    <row r="160835" spans="23:23" x14ac:dyDescent="0.2">
      <c r="W160835" s="4"/>
    </row>
    <row r="160837" spans="23:23" x14ac:dyDescent="0.2">
      <c r="W160837" s="4"/>
    </row>
    <row r="160839" spans="23:23" x14ac:dyDescent="0.2">
      <c r="W160839" s="4"/>
    </row>
    <row r="160841" spans="23:23" x14ac:dyDescent="0.2">
      <c r="W160841" s="4"/>
    </row>
    <row r="160843" spans="23:23" x14ac:dyDescent="0.2">
      <c r="W160843" s="4"/>
    </row>
    <row r="160845" spans="23:23" x14ac:dyDescent="0.2">
      <c r="W160845" s="4"/>
    </row>
    <row r="160847" spans="23:23" x14ac:dyDescent="0.2">
      <c r="W160847" s="4"/>
    </row>
    <row r="160849" spans="23:23" x14ac:dyDescent="0.2">
      <c r="W160849" s="4"/>
    </row>
    <row r="160851" spans="23:23" x14ac:dyDescent="0.2">
      <c r="W160851" s="4"/>
    </row>
    <row r="160853" spans="23:23" x14ac:dyDescent="0.2">
      <c r="W160853" s="4"/>
    </row>
    <row r="160855" spans="23:23" x14ac:dyDescent="0.2">
      <c r="W160855" s="4"/>
    </row>
    <row r="160857" spans="23:23" x14ac:dyDescent="0.2">
      <c r="W160857" s="4"/>
    </row>
    <row r="160859" spans="23:23" x14ac:dyDescent="0.2">
      <c r="W160859" s="4"/>
    </row>
    <row r="160861" spans="23:23" x14ac:dyDescent="0.2">
      <c r="W160861" s="4"/>
    </row>
    <row r="160863" spans="23:23" x14ac:dyDescent="0.2">
      <c r="W160863" s="4"/>
    </row>
    <row r="160865" spans="23:23" x14ac:dyDescent="0.2">
      <c r="W160865" s="4"/>
    </row>
    <row r="160867" spans="23:23" x14ac:dyDescent="0.2">
      <c r="W160867" s="4"/>
    </row>
    <row r="160869" spans="23:23" x14ac:dyDescent="0.2">
      <c r="W160869" s="4"/>
    </row>
    <row r="160871" spans="23:23" x14ac:dyDescent="0.2">
      <c r="W160871" s="4"/>
    </row>
    <row r="160873" spans="23:23" x14ac:dyDescent="0.2">
      <c r="W160873" s="4"/>
    </row>
    <row r="160875" spans="23:23" x14ac:dyDescent="0.2">
      <c r="W160875" s="4"/>
    </row>
    <row r="160877" spans="23:23" x14ac:dyDescent="0.2">
      <c r="W160877" s="4"/>
    </row>
    <row r="160879" spans="23:23" x14ac:dyDescent="0.2">
      <c r="W160879" s="4"/>
    </row>
    <row r="160881" spans="23:23" x14ac:dyDescent="0.2">
      <c r="W160881" s="4"/>
    </row>
    <row r="160883" spans="23:23" x14ac:dyDescent="0.2">
      <c r="W160883" s="4"/>
    </row>
    <row r="160885" spans="23:23" x14ac:dyDescent="0.2">
      <c r="W160885" s="4"/>
    </row>
    <row r="160887" spans="23:23" x14ac:dyDescent="0.2">
      <c r="W160887" s="4"/>
    </row>
    <row r="160889" spans="23:23" x14ac:dyDescent="0.2">
      <c r="W160889" s="4"/>
    </row>
    <row r="160891" spans="23:23" x14ac:dyDescent="0.2">
      <c r="W160891" s="4"/>
    </row>
    <row r="160893" spans="23:23" x14ac:dyDescent="0.2">
      <c r="W160893" s="4"/>
    </row>
    <row r="160895" spans="23:23" x14ac:dyDescent="0.2">
      <c r="W160895" s="4"/>
    </row>
    <row r="160897" spans="23:23" x14ac:dyDescent="0.2">
      <c r="W160897" s="4"/>
    </row>
    <row r="160899" spans="23:23" x14ac:dyDescent="0.2">
      <c r="W160899" s="4"/>
    </row>
    <row r="160901" spans="23:23" x14ac:dyDescent="0.2">
      <c r="W160901" s="4"/>
    </row>
    <row r="160903" spans="23:23" x14ac:dyDescent="0.2">
      <c r="W160903" s="4"/>
    </row>
    <row r="160905" spans="23:23" x14ac:dyDescent="0.2">
      <c r="W160905" s="4"/>
    </row>
    <row r="160907" spans="23:23" x14ac:dyDescent="0.2">
      <c r="W160907" s="4"/>
    </row>
    <row r="160909" spans="23:23" x14ac:dyDescent="0.2">
      <c r="W160909" s="4"/>
    </row>
    <row r="160911" spans="23:23" x14ac:dyDescent="0.2">
      <c r="W160911" s="4"/>
    </row>
    <row r="160913" spans="23:23" x14ac:dyDescent="0.2">
      <c r="W160913" s="4"/>
    </row>
    <row r="160915" spans="23:23" x14ac:dyDescent="0.2">
      <c r="W160915" s="4"/>
    </row>
    <row r="160917" spans="23:23" x14ac:dyDescent="0.2">
      <c r="W160917" s="4"/>
    </row>
    <row r="160919" spans="23:23" x14ac:dyDescent="0.2">
      <c r="W160919" s="4"/>
    </row>
    <row r="160921" spans="23:23" x14ac:dyDescent="0.2">
      <c r="W160921" s="4"/>
    </row>
    <row r="160923" spans="23:23" x14ac:dyDescent="0.2">
      <c r="W160923" s="4"/>
    </row>
    <row r="160925" spans="23:23" x14ac:dyDescent="0.2">
      <c r="W160925" s="4"/>
    </row>
    <row r="160927" spans="23:23" x14ac:dyDescent="0.2">
      <c r="W160927" s="4"/>
    </row>
    <row r="160929" spans="23:23" x14ac:dyDescent="0.2">
      <c r="W160929" s="4"/>
    </row>
    <row r="160931" spans="23:23" x14ac:dyDescent="0.2">
      <c r="W160931" s="4"/>
    </row>
    <row r="160933" spans="23:23" x14ac:dyDescent="0.2">
      <c r="W160933" s="4"/>
    </row>
    <row r="160935" spans="23:23" x14ac:dyDescent="0.2">
      <c r="W160935" s="4"/>
    </row>
    <row r="160937" spans="23:23" x14ac:dyDescent="0.2">
      <c r="W160937" s="4"/>
    </row>
    <row r="160939" spans="23:23" x14ac:dyDescent="0.2">
      <c r="W160939" s="4"/>
    </row>
    <row r="160941" spans="23:23" x14ac:dyDescent="0.2">
      <c r="W160941" s="4"/>
    </row>
    <row r="160943" spans="23:23" x14ac:dyDescent="0.2">
      <c r="W160943" s="4"/>
    </row>
    <row r="160945" spans="23:23" x14ac:dyDescent="0.2">
      <c r="W160945" s="4"/>
    </row>
    <row r="160947" spans="23:23" x14ac:dyDescent="0.2">
      <c r="W160947" s="4"/>
    </row>
    <row r="160949" spans="23:23" x14ac:dyDescent="0.2">
      <c r="W160949" s="4"/>
    </row>
    <row r="160951" spans="23:23" x14ac:dyDescent="0.2">
      <c r="W160951" s="4"/>
    </row>
    <row r="160953" spans="23:23" x14ac:dyDescent="0.2">
      <c r="W160953" s="4"/>
    </row>
    <row r="160955" spans="23:23" x14ac:dyDescent="0.2">
      <c r="W160955" s="4"/>
    </row>
    <row r="160957" spans="23:23" x14ac:dyDescent="0.2">
      <c r="W160957" s="4"/>
    </row>
    <row r="160959" spans="23:23" x14ac:dyDescent="0.2">
      <c r="W160959" s="4"/>
    </row>
    <row r="160961" spans="23:23" x14ac:dyDescent="0.2">
      <c r="W160961" s="4"/>
    </row>
    <row r="160963" spans="23:23" x14ac:dyDescent="0.2">
      <c r="W160963" s="4"/>
    </row>
    <row r="160965" spans="23:23" x14ac:dyDescent="0.2">
      <c r="W160965" s="4"/>
    </row>
    <row r="160967" spans="23:23" x14ac:dyDescent="0.2">
      <c r="W160967" s="4"/>
    </row>
    <row r="160969" spans="23:23" x14ac:dyDescent="0.2">
      <c r="W160969" s="4"/>
    </row>
    <row r="160971" spans="23:23" x14ac:dyDescent="0.2">
      <c r="W160971" s="4"/>
    </row>
    <row r="160973" spans="23:23" x14ac:dyDescent="0.2">
      <c r="W160973" s="4"/>
    </row>
    <row r="160975" spans="23:23" x14ac:dyDescent="0.2">
      <c r="W160975" s="4"/>
    </row>
    <row r="160977" spans="23:23" x14ac:dyDescent="0.2">
      <c r="W160977" s="4"/>
    </row>
    <row r="160979" spans="23:23" x14ac:dyDescent="0.2">
      <c r="W160979" s="4"/>
    </row>
    <row r="160981" spans="23:23" x14ac:dyDescent="0.2">
      <c r="W160981" s="4"/>
    </row>
    <row r="160983" spans="23:23" x14ac:dyDescent="0.2">
      <c r="W160983" s="4"/>
    </row>
    <row r="160985" spans="23:23" x14ac:dyDescent="0.2">
      <c r="W160985" s="4"/>
    </row>
    <row r="160987" spans="23:23" x14ac:dyDescent="0.2">
      <c r="W160987" s="4"/>
    </row>
    <row r="160989" spans="23:23" x14ac:dyDescent="0.2">
      <c r="W160989" s="4"/>
    </row>
    <row r="160991" spans="23:23" x14ac:dyDescent="0.2">
      <c r="W160991" s="4"/>
    </row>
    <row r="160993" spans="23:23" x14ac:dyDescent="0.2">
      <c r="W160993" s="4"/>
    </row>
    <row r="160995" spans="23:23" x14ac:dyDescent="0.2">
      <c r="W160995" s="4"/>
    </row>
    <row r="160997" spans="23:23" x14ac:dyDescent="0.2">
      <c r="W160997" s="4"/>
    </row>
    <row r="160999" spans="23:23" x14ac:dyDescent="0.2">
      <c r="W160999" s="4"/>
    </row>
    <row r="161001" spans="23:23" x14ac:dyDescent="0.2">
      <c r="W161001" s="4"/>
    </row>
    <row r="161003" spans="23:23" x14ac:dyDescent="0.2">
      <c r="W161003" s="4"/>
    </row>
    <row r="161005" spans="23:23" x14ac:dyDescent="0.2">
      <c r="W161005" s="4"/>
    </row>
    <row r="161007" spans="23:23" x14ac:dyDescent="0.2">
      <c r="W161007" s="4"/>
    </row>
    <row r="161009" spans="23:23" x14ac:dyDescent="0.2">
      <c r="W161009" s="4"/>
    </row>
    <row r="161011" spans="23:23" x14ac:dyDescent="0.2">
      <c r="W161011" s="4"/>
    </row>
    <row r="161013" spans="23:23" x14ac:dyDescent="0.2">
      <c r="W161013" s="4"/>
    </row>
    <row r="161015" spans="23:23" x14ac:dyDescent="0.2">
      <c r="W161015" s="4"/>
    </row>
    <row r="161017" spans="23:23" x14ac:dyDescent="0.2">
      <c r="W161017" s="4"/>
    </row>
    <row r="161019" spans="23:23" x14ac:dyDescent="0.2">
      <c r="W161019" s="4"/>
    </row>
    <row r="161021" spans="23:23" x14ac:dyDescent="0.2">
      <c r="W161021" s="4"/>
    </row>
    <row r="161023" spans="23:23" x14ac:dyDescent="0.2">
      <c r="W161023" s="4"/>
    </row>
    <row r="161025" spans="23:23" x14ac:dyDescent="0.2">
      <c r="W161025" s="4"/>
    </row>
    <row r="161027" spans="23:23" x14ac:dyDescent="0.2">
      <c r="W161027" s="4"/>
    </row>
    <row r="161029" spans="23:23" x14ac:dyDescent="0.2">
      <c r="W161029" s="4"/>
    </row>
    <row r="161031" spans="23:23" x14ac:dyDescent="0.2">
      <c r="W161031" s="4"/>
    </row>
    <row r="161033" spans="23:23" x14ac:dyDescent="0.2">
      <c r="W161033" s="4"/>
    </row>
    <row r="161035" spans="23:23" x14ac:dyDescent="0.2">
      <c r="W161035" s="4"/>
    </row>
    <row r="161037" spans="23:23" x14ac:dyDescent="0.2">
      <c r="W161037" s="4"/>
    </row>
    <row r="161039" spans="23:23" x14ac:dyDescent="0.2">
      <c r="W161039" s="4"/>
    </row>
    <row r="161041" spans="23:23" x14ac:dyDescent="0.2">
      <c r="W161041" s="4"/>
    </row>
    <row r="161043" spans="23:23" x14ac:dyDescent="0.2">
      <c r="W161043" s="4"/>
    </row>
    <row r="161045" spans="23:23" x14ac:dyDescent="0.2">
      <c r="W161045" s="4"/>
    </row>
    <row r="161047" spans="23:23" x14ac:dyDescent="0.2">
      <c r="W161047" s="4"/>
    </row>
    <row r="161049" spans="23:23" x14ac:dyDescent="0.2">
      <c r="W161049" s="4"/>
    </row>
    <row r="161051" spans="23:23" x14ac:dyDescent="0.2">
      <c r="W161051" s="4"/>
    </row>
    <row r="161053" spans="23:23" x14ac:dyDescent="0.2">
      <c r="W161053" s="4"/>
    </row>
    <row r="161055" spans="23:23" x14ac:dyDescent="0.2">
      <c r="W161055" s="4"/>
    </row>
    <row r="161057" spans="23:23" x14ac:dyDescent="0.2">
      <c r="W161057" s="4"/>
    </row>
    <row r="161059" spans="23:23" x14ac:dyDescent="0.2">
      <c r="W161059" s="4"/>
    </row>
    <row r="161061" spans="23:23" x14ac:dyDescent="0.2">
      <c r="W161061" s="4"/>
    </row>
    <row r="161063" spans="23:23" x14ac:dyDescent="0.2">
      <c r="W161063" s="4"/>
    </row>
    <row r="161065" spans="23:23" x14ac:dyDescent="0.2">
      <c r="W161065" s="4"/>
    </row>
    <row r="161067" spans="23:23" x14ac:dyDescent="0.2">
      <c r="W161067" s="4"/>
    </row>
    <row r="161069" spans="23:23" x14ac:dyDescent="0.2">
      <c r="W161069" s="4"/>
    </row>
    <row r="161071" spans="23:23" x14ac:dyDescent="0.2">
      <c r="W161071" s="4"/>
    </row>
    <row r="161073" spans="23:23" x14ac:dyDescent="0.2">
      <c r="W161073" s="4"/>
    </row>
    <row r="161075" spans="23:23" x14ac:dyDescent="0.2">
      <c r="W161075" s="4"/>
    </row>
    <row r="161077" spans="23:23" x14ac:dyDescent="0.2">
      <c r="W161077" s="4"/>
    </row>
    <row r="161079" spans="23:23" x14ac:dyDescent="0.2">
      <c r="W161079" s="4"/>
    </row>
    <row r="161081" spans="23:23" x14ac:dyDescent="0.2">
      <c r="W161081" s="4"/>
    </row>
    <row r="161083" spans="23:23" x14ac:dyDescent="0.2">
      <c r="W161083" s="4"/>
    </row>
    <row r="161085" spans="23:23" x14ac:dyDescent="0.2">
      <c r="W161085" s="4"/>
    </row>
    <row r="161087" spans="23:23" x14ac:dyDescent="0.2">
      <c r="W161087" s="4"/>
    </row>
    <row r="161089" spans="23:23" x14ac:dyDescent="0.2">
      <c r="W161089" s="4"/>
    </row>
    <row r="161091" spans="23:23" x14ac:dyDescent="0.2">
      <c r="W161091" s="4"/>
    </row>
    <row r="161093" spans="23:23" x14ac:dyDescent="0.2">
      <c r="W161093" s="4"/>
    </row>
    <row r="161095" spans="23:23" x14ac:dyDescent="0.2">
      <c r="W161095" s="4"/>
    </row>
    <row r="161097" spans="23:23" x14ac:dyDescent="0.2">
      <c r="W161097" s="4"/>
    </row>
    <row r="161099" spans="23:23" x14ac:dyDescent="0.2">
      <c r="W161099" s="4"/>
    </row>
    <row r="161101" spans="23:23" x14ac:dyDescent="0.2">
      <c r="W161101" s="4"/>
    </row>
    <row r="161103" spans="23:23" x14ac:dyDescent="0.2">
      <c r="W161103" s="4"/>
    </row>
    <row r="161105" spans="23:23" x14ac:dyDescent="0.2">
      <c r="W161105" s="4"/>
    </row>
    <row r="161107" spans="23:23" x14ac:dyDescent="0.2">
      <c r="W161107" s="4"/>
    </row>
    <row r="161109" spans="23:23" x14ac:dyDescent="0.2">
      <c r="W161109" s="4"/>
    </row>
    <row r="161111" spans="23:23" x14ac:dyDescent="0.2">
      <c r="W161111" s="4"/>
    </row>
    <row r="161113" spans="23:23" x14ac:dyDescent="0.2">
      <c r="W161113" s="4"/>
    </row>
    <row r="161115" spans="23:23" x14ac:dyDescent="0.2">
      <c r="W161115" s="4"/>
    </row>
    <row r="161117" spans="23:23" x14ac:dyDescent="0.2">
      <c r="W161117" s="4"/>
    </row>
    <row r="161119" spans="23:23" x14ac:dyDescent="0.2">
      <c r="W161119" s="4"/>
    </row>
    <row r="161121" spans="23:23" x14ac:dyDescent="0.2">
      <c r="W161121" s="4"/>
    </row>
    <row r="161123" spans="23:23" x14ac:dyDescent="0.2">
      <c r="W161123" s="4"/>
    </row>
    <row r="161125" spans="23:23" x14ac:dyDescent="0.2">
      <c r="W161125" s="4"/>
    </row>
    <row r="161127" spans="23:23" x14ac:dyDescent="0.2">
      <c r="W161127" s="4"/>
    </row>
    <row r="161129" spans="23:23" x14ac:dyDescent="0.2">
      <c r="W161129" s="4"/>
    </row>
    <row r="161131" spans="23:23" x14ac:dyDescent="0.2">
      <c r="W161131" s="4"/>
    </row>
    <row r="161133" spans="23:23" x14ac:dyDescent="0.2">
      <c r="W161133" s="4"/>
    </row>
    <row r="161135" spans="23:23" x14ac:dyDescent="0.2">
      <c r="W161135" s="4"/>
    </row>
    <row r="161137" spans="23:23" x14ac:dyDescent="0.2">
      <c r="W161137" s="4"/>
    </row>
    <row r="161139" spans="23:23" x14ac:dyDescent="0.2">
      <c r="W161139" s="4"/>
    </row>
    <row r="161141" spans="23:23" x14ac:dyDescent="0.2">
      <c r="W161141" s="4"/>
    </row>
    <row r="161143" spans="23:23" x14ac:dyDescent="0.2">
      <c r="W161143" s="4"/>
    </row>
    <row r="161145" spans="23:23" x14ac:dyDescent="0.2">
      <c r="W161145" s="4"/>
    </row>
    <row r="161147" spans="23:23" x14ac:dyDescent="0.2">
      <c r="W161147" s="4"/>
    </row>
    <row r="161149" spans="23:23" x14ac:dyDescent="0.2">
      <c r="W161149" s="4"/>
    </row>
    <row r="161151" spans="23:23" x14ac:dyDescent="0.2">
      <c r="W161151" s="4"/>
    </row>
    <row r="161153" spans="23:23" x14ac:dyDescent="0.2">
      <c r="W161153" s="4"/>
    </row>
    <row r="161155" spans="23:23" x14ac:dyDescent="0.2">
      <c r="W161155" s="4"/>
    </row>
    <row r="161157" spans="23:23" x14ac:dyDescent="0.2">
      <c r="W161157" s="4"/>
    </row>
    <row r="161159" spans="23:23" x14ac:dyDescent="0.2">
      <c r="W161159" s="4"/>
    </row>
    <row r="161161" spans="23:23" x14ac:dyDescent="0.2">
      <c r="W161161" s="4"/>
    </row>
    <row r="161163" spans="23:23" x14ac:dyDescent="0.2">
      <c r="W161163" s="4"/>
    </row>
    <row r="161165" spans="23:23" x14ac:dyDescent="0.2">
      <c r="W161165" s="4"/>
    </row>
    <row r="161167" spans="23:23" x14ac:dyDescent="0.2">
      <c r="W161167" s="4"/>
    </row>
    <row r="161169" spans="23:23" x14ac:dyDescent="0.2">
      <c r="W161169" s="4"/>
    </row>
    <row r="161171" spans="23:23" x14ac:dyDescent="0.2">
      <c r="W161171" s="4"/>
    </row>
    <row r="161173" spans="23:23" x14ac:dyDescent="0.2">
      <c r="W161173" s="4"/>
    </row>
    <row r="161175" spans="23:23" x14ac:dyDescent="0.2">
      <c r="W161175" s="4"/>
    </row>
    <row r="161177" spans="23:23" x14ac:dyDescent="0.2">
      <c r="W161177" s="4"/>
    </row>
    <row r="161179" spans="23:23" x14ac:dyDescent="0.2">
      <c r="W161179" s="4"/>
    </row>
    <row r="161181" spans="23:23" x14ac:dyDescent="0.2">
      <c r="W161181" s="4"/>
    </row>
    <row r="161183" spans="23:23" x14ac:dyDescent="0.2">
      <c r="W161183" s="4"/>
    </row>
    <row r="161185" spans="23:23" x14ac:dyDescent="0.2">
      <c r="W161185" s="4"/>
    </row>
    <row r="161187" spans="23:23" x14ac:dyDescent="0.2">
      <c r="W161187" s="4"/>
    </row>
    <row r="161189" spans="23:23" x14ac:dyDescent="0.2">
      <c r="W161189" s="4"/>
    </row>
    <row r="161191" spans="23:23" x14ac:dyDescent="0.2">
      <c r="W161191" s="4"/>
    </row>
    <row r="161193" spans="23:23" x14ac:dyDescent="0.2">
      <c r="W161193" s="4"/>
    </row>
    <row r="161195" spans="23:23" x14ac:dyDescent="0.2">
      <c r="W161195" s="4"/>
    </row>
    <row r="161197" spans="23:23" x14ac:dyDescent="0.2">
      <c r="W161197" s="4"/>
    </row>
    <row r="161199" spans="23:23" x14ac:dyDescent="0.2">
      <c r="W161199" s="4"/>
    </row>
    <row r="161201" spans="23:23" x14ac:dyDescent="0.2">
      <c r="W161201" s="4"/>
    </row>
    <row r="161203" spans="23:23" x14ac:dyDescent="0.2">
      <c r="W161203" s="4"/>
    </row>
    <row r="161205" spans="23:23" x14ac:dyDescent="0.2">
      <c r="W161205" s="4"/>
    </row>
    <row r="161207" spans="23:23" x14ac:dyDescent="0.2">
      <c r="W161207" s="4"/>
    </row>
    <row r="161209" spans="23:23" x14ac:dyDescent="0.2">
      <c r="W161209" s="4"/>
    </row>
    <row r="161211" spans="23:23" x14ac:dyDescent="0.2">
      <c r="W161211" s="4"/>
    </row>
    <row r="161213" spans="23:23" x14ac:dyDescent="0.2">
      <c r="W161213" s="4"/>
    </row>
    <row r="161215" spans="23:23" x14ac:dyDescent="0.2">
      <c r="W161215" s="4"/>
    </row>
    <row r="161217" spans="23:23" x14ac:dyDescent="0.2">
      <c r="W161217" s="4"/>
    </row>
    <row r="161219" spans="23:23" x14ac:dyDescent="0.2">
      <c r="W161219" s="4"/>
    </row>
    <row r="161221" spans="23:23" x14ac:dyDescent="0.2">
      <c r="W161221" s="4"/>
    </row>
    <row r="161223" spans="23:23" x14ac:dyDescent="0.2">
      <c r="W161223" s="4"/>
    </row>
    <row r="161225" spans="23:23" x14ac:dyDescent="0.2">
      <c r="W161225" s="4"/>
    </row>
    <row r="161227" spans="23:23" x14ac:dyDescent="0.2">
      <c r="W161227" s="4"/>
    </row>
    <row r="161229" spans="23:23" x14ac:dyDescent="0.2">
      <c r="W161229" s="4"/>
    </row>
    <row r="161231" spans="23:23" x14ac:dyDescent="0.2">
      <c r="W161231" s="4"/>
    </row>
    <row r="161233" spans="23:23" x14ac:dyDescent="0.2">
      <c r="W161233" s="4"/>
    </row>
    <row r="161235" spans="23:23" x14ac:dyDescent="0.2">
      <c r="W161235" s="4"/>
    </row>
    <row r="161237" spans="23:23" x14ac:dyDescent="0.2">
      <c r="W161237" s="4"/>
    </row>
    <row r="161239" spans="23:23" x14ac:dyDescent="0.2">
      <c r="W161239" s="4"/>
    </row>
    <row r="161241" spans="23:23" x14ac:dyDescent="0.2">
      <c r="W161241" s="4"/>
    </row>
    <row r="161243" spans="23:23" x14ac:dyDescent="0.2">
      <c r="W161243" s="4"/>
    </row>
    <row r="161245" spans="23:23" x14ac:dyDescent="0.2">
      <c r="W161245" s="4"/>
    </row>
    <row r="161247" spans="23:23" x14ac:dyDescent="0.2">
      <c r="W161247" s="4"/>
    </row>
    <row r="161249" spans="23:23" x14ac:dyDescent="0.2">
      <c r="W161249" s="4"/>
    </row>
    <row r="161251" spans="23:23" x14ac:dyDescent="0.2">
      <c r="W161251" s="4"/>
    </row>
    <row r="161253" spans="23:23" x14ac:dyDescent="0.2">
      <c r="W161253" s="4"/>
    </row>
    <row r="161255" spans="23:23" x14ac:dyDescent="0.2">
      <c r="W161255" s="4"/>
    </row>
    <row r="161257" spans="23:23" x14ac:dyDescent="0.2">
      <c r="W161257" s="4"/>
    </row>
    <row r="161259" spans="23:23" x14ac:dyDescent="0.2">
      <c r="W161259" s="4"/>
    </row>
    <row r="161261" spans="23:23" x14ac:dyDescent="0.2">
      <c r="W161261" s="4"/>
    </row>
    <row r="161263" spans="23:23" x14ac:dyDescent="0.2">
      <c r="W161263" s="4"/>
    </row>
    <row r="161265" spans="23:23" x14ac:dyDescent="0.2">
      <c r="W161265" s="4"/>
    </row>
    <row r="161267" spans="23:23" x14ac:dyDescent="0.2">
      <c r="W161267" s="4"/>
    </row>
    <row r="161269" spans="23:23" x14ac:dyDescent="0.2">
      <c r="W161269" s="4"/>
    </row>
    <row r="161271" spans="23:23" x14ac:dyDescent="0.2">
      <c r="W161271" s="4"/>
    </row>
    <row r="161273" spans="23:23" x14ac:dyDescent="0.2">
      <c r="W161273" s="4"/>
    </row>
    <row r="161275" spans="23:23" x14ac:dyDescent="0.2">
      <c r="W161275" s="4"/>
    </row>
    <row r="161277" spans="23:23" x14ac:dyDescent="0.2">
      <c r="W161277" s="4"/>
    </row>
    <row r="161279" spans="23:23" x14ac:dyDescent="0.2">
      <c r="W161279" s="4"/>
    </row>
    <row r="161281" spans="23:23" x14ac:dyDescent="0.2">
      <c r="W161281" s="4"/>
    </row>
    <row r="161283" spans="23:23" x14ac:dyDescent="0.2">
      <c r="W161283" s="4"/>
    </row>
    <row r="161285" spans="23:23" x14ac:dyDescent="0.2">
      <c r="W161285" s="4"/>
    </row>
    <row r="161287" spans="23:23" x14ac:dyDescent="0.2">
      <c r="W161287" s="4"/>
    </row>
    <row r="161289" spans="23:23" x14ac:dyDescent="0.2">
      <c r="W161289" s="4"/>
    </row>
    <row r="161291" spans="23:23" x14ac:dyDescent="0.2">
      <c r="W161291" s="4"/>
    </row>
    <row r="161293" spans="23:23" x14ac:dyDescent="0.2">
      <c r="W161293" s="4"/>
    </row>
    <row r="161295" spans="23:23" x14ac:dyDescent="0.2">
      <c r="W161295" s="4"/>
    </row>
    <row r="161297" spans="23:23" x14ac:dyDescent="0.2">
      <c r="W161297" s="4"/>
    </row>
    <row r="161299" spans="23:23" x14ac:dyDescent="0.2">
      <c r="W161299" s="4"/>
    </row>
    <row r="161301" spans="23:23" x14ac:dyDescent="0.2">
      <c r="W161301" s="4"/>
    </row>
    <row r="161303" spans="23:23" x14ac:dyDescent="0.2">
      <c r="W161303" s="4"/>
    </row>
    <row r="161305" spans="23:23" x14ac:dyDescent="0.2">
      <c r="W161305" s="4"/>
    </row>
    <row r="161307" spans="23:23" x14ac:dyDescent="0.2">
      <c r="W161307" s="4"/>
    </row>
    <row r="161309" spans="23:23" x14ac:dyDescent="0.2">
      <c r="W161309" s="4"/>
    </row>
    <row r="161311" spans="23:23" x14ac:dyDescent="0.2">
      <c r="W161311" s="4"/>
    </row>
    <row r="161313" spans="23:23" x14ac:dyDescent="0.2">
      <c r="W161313" s="4"/>
    </row>
    <row r="161315" spans="23:23" x14ac:dyDescent="0.2">
      <c r="W161315" s="4"/>
    </row>
    <row r="161317" spans="23:23" x14ac:dyDescent="0.2">
      <c r="W161317" s="4"/>
    </row>
    <row r="161319" spans="23:23" x14ac:dyDescent="0.2">
      <c r="W161319" s="4"/>
    </row>
    <row r="161321" spans="23:23" x14ac:dyDescent="0.2">
      <c r="W161321" s="4"/>
    </row>
    <row r="161323" spans="23:23" x14ac:dyDescent="0.2">
      <c r="W161323" s="4"/>
    </row>
    <row r="161325" spans="23:23" x14ac:dyDescent="0.2">
      <c r="W161325" s="4"/>
    </row>
    <row r="161327" spans="23:23" x14ac:dyDescent="0.2">
      <c r="W161327" s="4"/>
    </row>
    <row r="161329" spans="23:23" x14ac:dyDescent="0.2">
      <c r="W161329" s="4"/>
    </row>
    <row r="161331" spans="23:23" x14ac:dyDescent="0.2">
      <c r="W161331" s="4"/>
    </row>
    <row r="161333" spans="23:23" x14ac:dyDescent="0.2">
      <c r="W161333" s="4"/>
    </row>
    <row r="161335" spans="23:23" x14ac:dyDescent="0.2">
      <c r="W161335" s="4"/>
    </row>
    <row r="161337" spans="23:23" x14ac:dyDescent="0.2">
      <c r="W161337" s="4"/>
    </row>
    <row r="161339" spans="23:23" x14ac:dyDescent="0.2">
      <c r="W161339" s="4"/>
    </row>
    <row r="161341" spans="23:23" x14ac:dyDescent="0.2">
      <c r="W161341" s="4"/>
    </row>
    <row r="161343" spans="23:23" x14ac:dyDescent="0.2">
      <c r="W161343" s="4"/>
    </row>
    <row r="161345" spans="23:23" x14ac:dyDescent="0.2">
      <c r="W161345" s="4"/>
    </row>
    <row r="161347" spans="23:23" x14ac:dyDescent="0.2">
      <c r="W161347" s="4"/>
    </row>
    <row r="161349" spans="23:23" x14ac:dyDescent="0.2">
      <c r="W161349" s="4"/>
    </row>
    <row r="161351" spans="23:23" x14ac:dyDescent="0.2">
      <c r="W161351" s="4"/>
    </row>
    <row r="161353" spans="23:23" x14ac:dyDescent="0.2">
      <c r="W161353" s="4"/>
    </row>
    <row r="161355" spans="23:23" x14ac:dyDescent="0.2">
      <c r="W161355" s="4"/>
    </row>
    <row r="161357" spans="23:23" x14ac:dyDescent="0.2">
      <c r="W161357" s="4"/>
    </row>
    <row r="161359" spans="23:23" x14ac:dyDescent="0.2">
      <c r="W161359" s="4"/>
    </row>
    <row r="161361" spans="23:23" x14ac:dyDescent="0.2">
      <c r="W161361" s="4"/>
    </row>
    <row r="161363" spans="23:23" x14ac:dyDescent="0.2">
      <c r="W161363" s="4"/>
    </row>
    <row r="161365" spans="23:23" x14ac:dyDescent="0.2">
      <c r="W161365" s="4"/>
    </row>
    <row r="161367" spans="23:23" x14ac:dyDescent="0.2">
      <c r="W161367" s="4"/>
    </row>
    <row r="161369" spans="23:23" x14ac:dyDescent="0.2">
      <c r="W161369" s="4"/>
    </row>
    <row r="161371" spans="23:23" x14ac:dyDescent="0.2">
      <c r="W161371" s="4"/>
    </row>
    <row r="161373" spans="23:23" x14ac:dyDescent="0.2">
      <c r="W161373" s="4"/>
    </row>
    <row r="161375" spans="23:23" x14ac:dyDescent="0.2">
      <c r="W161375" s="4"/>
    </row>
    <row r="161377" spans="23:23" x14ac:dyDescent="0.2">
      <c r="W161377" s="4"/>
    </row>
    <row r="161379" spans="23:23" x14ac:dyDescent="0.2">
      <c r="W161379" s="4"/>
    </row>
    <row r="161381" spans="23:23" x14ac:dyDescent="0.2">
      <c r="W161381" s="4"/>
    </row>
    <row r="161383" spans="23:23" x14ac:dyDescent="0.2">
      <c r="W161383" s="4"/>
    </row>
    <row r="161385" spans="23:23" x14ac:dyDescent="0.2">
      <c r="W161385" s="4"/>
    </row>
    <row r="161387" spans="23:23" x14ac:dyDescent="0.2">
      <c r="W161387" s="4"/>
    </row>
    <row r="161389" spans="23:23" x14ac:dyDescent="0.2">
      <c r="W161389" s="4"/>
    </row>
    <row r="161391" spans="23:23" x14ac:dyDescent="0.2">
      <c r="W161391" s="4"/>
    </row>
    <row r="161393" spans="23:23" x14ac:dyDescent="0.2">
      <c r="W161393" s="4"/>
    </row>
    <row r="161395" spans="23:23" x14ac:dyDescent="0.2">
      <c r="W161395" s="4"/>
    </row>
    <row r="161397" spans="23:23" x14ac:dyDescent="0.2">
      <c r="W161397" s="4"/>
    </row>
    <row r="161399" spans="23:23" x14ac:dyDescent="0.2">
      <c r="W161399" s="4"/>
    </row>
    <row r="161401" spans="23:23" x14ac:dyDescent="0.2">
      <c r="W161401" s="4"/>
    </row>
    <row r="161403" spans="23:23" x14ac:dyDescent="0.2">
      <c r="W161403" s="4"/>
    </row>
    <row r="161405" spans="23:23" x14ac:dyDescent="0.2">
      <c r="W161405" s="4"/>
    </row>
    <row r="161407" spans="23:23" x14ac:dyDescent="0.2">
      <c r="W161407" s="4"/>
    </row>
    <row r="161409" spans="23:23" x14ac:dyDescent="0.2">
      <c r="W161409" s="4"/>
    </row>
    <row r="161411" spans="23:23" x14ac:dyDescent="0.2">
      <c r="W161411" s="4"/>
    </row>
    <row r="161413" spans="23:23" x14ac:dyDescent="0.2">
      <c r="W161413" s="4"/>
    </row>
    <row r="161415" spans="23:23" x14ac:dyDescent="0.2">
      <c r="W161415" s="4"/>
    </row>
    <row r="161417" spans="23:23" x14ac:dyDescent="0.2">
      <c r="W161417" s="4"/>
    </row>
    <row r="161419" spans="23:23" x14ac:dyDescent="0.2">
      <c r="W161419" s="4"/>
    </row>
    <row r="161421" spans="23:23" x14ac:dyDescent="0.2">
      <c r="W161421" s="4"/>
    </row>
    <row r="161423" spans="23:23" x14ac:dyDescent="0.2">
      <c r="W161423" s="4"/>
    </row>
    <row r="161425" spans="23:23" x14ac:dyDescent="0.2">
      <c r="W161425" s="4"/>
    </row>
    <row r="161427" spans="23:23" x14ac:dyDescent="0.2">
      <c r="W161427" s="4"/>
    </row>
    <row r="161429" spans="23:23" x14ac:dyDescent="0.2">
      <c r="W161429" s="4"/>
    </row>
    <row r="161431" spans="23:23" x14ac:dyDescent="0.2">
      <c r="W161431" s="4"/>
    </row>
    <row r="161433" spans="23:23" x14ac:dyDescent="0.2">
      <c r="W161433" s="4"/>
    </row>
    <row r="161435" spans="23:23" x14ac:dyDescent="0.2">
      <c r="W161435" s="4"/>
    </row>
    <row r="161437" spans="23:23" x14ac:dyDescent="0.2">
      <c r="W161437" s="4"/>
    </row>
    <row r="161439" spans="23:23" x14ac:dyDescent="0.2">
      <c r="W161439" s="4"/>
    </row>
    <row r="161441" spans="23:23" x14ac:dyDescent="0.2">
      <c r="W161441" s="4"/>
    </row>
    <row r="161443" spans="23:23" x14ac:dyDescent="0.2">
      <c r="W161443" s="4"/>
    </row>
    <row r="161445" spans="23:23" x14ac:dyDescent="0.2">
      <c r="W161445" s="4"/>
    </row>
    <row r="161447" spans="23:23" x14ac:dyDescent="0.2">
      <c r="W161447" s="4"/>
    </row>
    <row r="161449" spans="23:23" x14ac:dyDescent="0.2">
      <c r="W161449" s="4"/>
    </row>
    <row r="161451" spans="23:23" x14ac:dyDescent="0.2">
      <c r="W161451" s="4"/>
    </row>
    <row r="161453" spans="23:23" x14ac:dyDescent="0.2">
      <c r="W161453" s="4"/>
    </row>
    <row r="161455" spans="23:23" x14ac:dyDescent="0.2">
      <c r="W161455" s="4"/>
    </row>
    <row r="161457" spans="23:23" x14ac:dyDescent="0.2">
      <c r="W161457" s="4"/>
    </row>
    <row r="161459" spans="23:23" x14ac:dyDescent="0.2">
      <c r="W161459" s="4"/>
    </row>
    <row r="161461" spans="23:23" x14ac:dyDescent="0.2">
      <c r="W161461" s="4"/>
    </row>
    <row r="161463" spans="23:23" x14ac:dyDescent="0.2">
      <c r="W161463" s="4"/>
    </row>
    <row r="161465" spans="23:23" x14ac:dyDescent="0.2">
      <c r="W161465" s="4"/>
    </row>
    <row r="161467" spans="23:23" x14ac:dyDescent="0.2">
      <c r="W161467" s="4"/>
    </row>
    <row r="161469" spans="23:23" x14ac:dyDescent="0.2">
      <c r="W161469" s="4"/>
    </row>
    <row r="161471" spans="23:23" x14ac:dyDescent="0.2">
      <c r="W161471" s="4"/>
    </row>
    <row r="161473" spans="23:23" x14ac:dyDescent="0.2">
      <c r="W161473" s="4"/>
    </row>
    <row r="161475" spans="23:23" x14ac:dyDescent="0.2">
      <c r="W161475" s="4"/>
    </row>
    <row r="161477" spans="23:23" x14ac:dyDescent="0.2">
      <c r="W161477" s="4"/>
    </row>
    <row r="161479" spans="23:23" x14ac:dyDescent="0.2">
      <c r="W161479" s="4"/>
    </row>
    <row r="161481" spans="23:23" x14ac:dyDescent="0.2">
      <c r="W161481" s="4"/>
    </row>
    <row r="161483" spans="23:23" x14ac:dyDescent="0.2">
      <c r="W161483" s="4"/>
    </row>
    <row r="161485" spans="23:23" x14ac:dyDescent="0.2">
      <c r="W161485" s="4"/>
    </row>
    <row r="161487" spans="23:23" x14ac:dyDescent="0.2">
      <c r="W161487" s="4"/>
    </row>
    <row r="161489" spans="23:23" x14ac:dyDescent="0.2">
      <c r="W161489" s="4"/>
    </row>
    <row r="161491" spans="23:23" x14ac:dyDescent="0.2">
      <c r="W161491" s="4"/>
    </row>
    <row r="161493" spans="23:23" x14ac:dyDescent="0.2">
      <c r="W161493" s="4"/>
    </row>
    <row r="161495" spans="23:23" x14ac:dyDescent="0.2">
      <c r="W161495" s="4"/>
    </row>
    <row r="161497" spans="23:23" x14ac:dyDescent="0.2">
      <c r="W161497" s="4"/>
    </row>
    <row r="161499" spans="23:23" x14ac:dyDescent="0.2">
      <c r="W161499" s="4"/>
    </row>
    <row r="161501" spans="23:23" x14ac:dyDescent="0.2">
      <c r="W161501" s="4"/>
    </row>
    <row r="161503" spans="23:23" x14ac:dyDescent="0.2">
      <c r="W161503" s="4"/>
    </row>
    <row r="161505" spans="23:23" x14ac:dyDescent="0.2">
      <c r="W161505" s="4"/>
    </row>
    <row r="161507" spans="23:23" x14ac:dyDescent="0.2">
      <c r="W161507" s="4"/>
    </row>
    <row r="161509" spans="23:23" x14ac:dyDescent="0.2">
      <c r="W161509" s="4"/>
    </row>
    <row r="161511" spans="23:23" x14ac:dyDescent="0.2">
      <c r="W161511" s="4"/>
    </row>
    <row r="161513" spans="23:23" x14ac:dyDescent="0.2">
      <c r="W161513" s="4"/>
    </row>
    <row r="161515" spans="23:23" x14ac:dyDescent="0.2">
      <c r="W161515" s="4"/>
    </row>
    <row r="161517" spans="23:23" x14ac:dyDescent="0.2">
      <c r="W161517" s="4"/>
    </row>
    <row r="161519" spans="23:23" x14ac:dyDescent="0.2">
      <c r="W161519" s="4"/>
    </row>
    <row r="161521" spans="23:23" x14ac:dyDescent="0.2">
      <c r="W161521" s="4"/>
    </row>
    <row r="161523" spans="23:23" x14ac:dyDescent="0.2">
      <c r="W161523" s="4"/>
    </row>
    <row r="161525" spans="23:23" x14ac:dyDescent="0.2">
      <c r="W161525" s="4"/>
    </row>
    <row r="161527" spans="23:23" x14ac:dyDescent="0.2">
      <c r="W161527" s="4"/>
    </row>
    <row r="161529" spans="23:23" x14ac:dyDescent="0.2">
      <c r="W161529" s="4"/>
    </row>
    <row r="161531" spans="23:23" x14ac:dyDescent="0.2">
      <c r="W161531" s="4"/>
    </row>
    <row r="161533" spans="23:23" x14ac:dyDescent="0.2">
      <c r="W161533" s="4"/>
    </row>
    <row r="161535" spans="23:23" x14ac:dyDescent="0.2">
      <c r="W161535" s="4"/>
    </row>
    <row r="161537" spans="23:23" x14ac:dyDescent="0.2">
      <c r="W161537" s="4"/>
    </row>
    <row r="161539" spans="23:23" x14ac:dyDescent="0.2">
      <c r="W161539" s="4"/>
    </row>
    <row r="161541" spans="23:23" x14ac:dyDescent="0.2">
      <c r="W161541" s="4"/>
    </row>
    <row r="161543" spans="23:23" x14ac:dyDescent="0.2">
      <c r="W161543" s="4"/>
    </row>
    <row r="161545" spans="23:23" x14ac:dyDescent="0.2">
      <c r="W161545" s="4"/>
    </row>
    <row r="161547" spans="23:23" x14ac:dyDescent="0.2">
      <c r="W161547" s="4"/>
    </row>
    <row r="161549" spans="23:23" x14ac:dyDescent="0.2">
      <c r="W161549" s="4"/>
    </row>
    <row r="161551" spans="23:23" x14ac:dyDescent="0.2">
      <c r="W161551" s="4"/>
    </row>
    <row r="161553" spans="23:23" x14ac:dyDescent="0.2">
      <c r="W161553" s="4"/>
    </row>
    <row r="161555" spans="23:23" x14ac:dyDescent="0.2">
      <c r="W161555" s="4"/>
    </row>
    <row r="161557" spans="23:23" x14ac:dyDescent="0.2">
      <c r="W161557" s="4"/>
    </row>
    <row r="161559" spans="23:23" x14ac:dyDescent="0.2">
      <c r="W161559" s="4"/>
    </row>
    <row r="161561" spans="23:23" x14ac:dyDescent="0.2">
      <c r="W161561" s="4"/>
    </row>
    <row r="161563" spans="23:23" x14ac:dyDescent="0.2">
      <c r="W161563" s="4"/>
    </row>
    <row r="161565" spans="23:23" x14ac:dyDescent="0.2">
      <c r="W161565" s="4"/>
    </row>
    <row r="161567" spans="23:23" x14ac:dyDescent="0.2">
      <c r="W161567" s="4"/>
    </row>
    <row r="161569" spans="23:23" x14ac:dyDescent="0.2">
      <c r="W161569" s="4"/>
    </row>
    <row r="161571" spans="23:23" x14ac:dyDescent="0.2">
      <c r="W161571" s="4"/>
    </row>
    <row r="161573" spans="23:23" x14ac:dyDescent="0.2">
      <c r="W161573" s="4"/>
    </row>
    <row r="161575" spans="23:23" x14ac:dyDescent="0.2">
      <c r="W161575" s="4"/>
    </row>
    <row r="161577" spans="23:23" x14ac:dyDescent="0.2">
      <c r="W161577" s="4"/>
    </row>
    <row r="161579" spans="23:23" x14ac:dyDescent="0.2">
      <c r="W161579" s="4"/>
    </row>
    <row r="161581" spans="23:23" x14ac:dyDescent="0.2">
      <c r="W161581" s="4"/>
    </row>
    <row r="161583" spans="23:23" x14ac:dyDescent="0.2">
      <c r="W161583" s="4"/>
    </row>
    <row r="161585" spans="23:23" x14ac:dyDescent="0.2">
      <c r="W161585" s="4"/>
    </row>
    <row r="161587" spans="23:23" x14ac:dyDescent="0.2">
      <c r="W161587" s="4"/>
    </row>
    <row r="161589" spans="23:23" x14ac:dyDescent="0.2">
      <c r="W161589" s="4"/>
    </row>
    <row r="161591" spans="23:23" x14ac:dyDescent="0.2">
      <c r="W161591" s="4"/>
    </row>
    <row r="161593" spans="23:23" x14ac:dyDescent="0.2">
      <c r="W161593" s="4"/>
    </row>
    <row r="161595" spans="23:23" x14ac:dyDescent="0.2">
      <c r="W161595" s="4"/>
    </row>
    <row r="161597" spans="23:23" x14ac:dyDescent="0.2">
      <c r="W161597" s="4"/>
    </row>
    <row r="161599" spans="23:23" x14ac:dyDescent="0.2">
      <c r="W161599" s="4"/>
    </row>
    <row r="161601" spans="23:23" x14ac:dyDescent="0.2">
      <c r="W161601" s="4"/>
    </row>
    <row r="161603" spans="23:23" x14ac:dyDescent="0.2">
      <c r="W161603" s="4"/>
    </row>
    <row r="161605" spans="23:23" x14ac:dyDescent="0.2">
      <c r="W161605" s="4"/>
    </row>
    <row r="161607" spans="23:23" x14ac:dyDescent="0.2">
      <c r="W161607" s="4"/>
    </row>
    <row r="161609" spans="23:23" x14ac:dyDescent="0.2">
      <c r="W161609" s="4"/>
    </row>
    <row r="161611" spans="23:23" x14ac:dyDescent="0.2">
      <c r="W161611" s="4"/>
    </row>
    <row r="161613" spans="23:23" x14ac:dyDescent="0.2">
      <c r="W161613" s="4"/>
    </row>
    <row r="161615" spans="23:23" x14ac:dyDescent="0.2">
      <c r="W161615" s="4"/>
    </row>
    <row r="161617" spans="23:23" x14ac:dyDescent="0.2">
      <c r="W161617" s="4"/>
    </row>
    <row r="161619" spans="23:23" x14ac:dyDescent="0.2">
      <c r="W161619" s="4"/>
    </row>
    <row r="161621" spans="23:23" x14ac:dyDescent="0.2">
      <c r="W161621" s="4"/>
    </row>
    <row r="161623" spans="23:23" x14ac:dyDescent="0.2">
      <c r="W161623" s="4"/>
    </row>
    <row r="161625" spans="23:23" x14ac:dyDescent="0.2">
      <c r="W161625" s="4"/>
    </row>
    <row r="161627" spans="23:23" x14ac:dyDescent="0.2">
      <c r="W161627" s="4"/>
    </row>
    <row r="161629" spans="23:23" x14ac:dyDescent="0.2">
      <c r="W161629" s="4"/>
    </row>
    <row r="161631" spans="23:23" x14ac:dyDescent="0.2">
      <c r="W161631" s="4"/>
    </row>
    <row r="161633" spans="23:23" x14ac:dyDescent="0.2">
      <c r="W161633" s="4"/>
    </row>
    <row r="161635" spans="23:23" x14ac:dyDescent="0.2">
      <c r="W161635" s="4"/>
    </row>
    <row r="161637" spans="23:23" x14ac:dyDescent="0.2">
      <c r="W161637" s="4"/>
    </row>
    <row r="161639" spans="23:23" x14ac:dyDescent="0.2">
      <c r="W161639" s="4"/>
    </row>
    <row r="161641" spans="23:23" x14ac:dyDescent="0.2">
      <c r="W161641" s="4"/>
    </row>
    <row r="161643" spans="23:23" x14ac:dyDescent="0.2">
      <c r="W161643" s="4"/>
    </row>
    <row r="161645" spans="23:23" x14ac:dyDescent="0.2">
      <c r="W161645" s="4"/>
    </row>
    <row r="161647" spans="23:23" x14ac:dyDescent="0.2">
      <c r="W161647" s="4"/>
    </row>
    <row r="161649" spans="23:23" x14ac:dyDescent="0.2">
      <c r="W161649" s="4"/>
    </row>
    <row r="161651" spans="23:23" x14ac:dyDescent="0.2">
      <c r="W161651" s="4"/>
    </row>
    <row r="161653" spans="23:23" x14ac:dyDescent="0.2">
      <c r="W161653" s="4"/>
    </row>
    <row r="161655" spans="23:23" x14ac:dyDescent="0.2">
      <c r="W161655" s="4"/>
    </row>
    <row r="161657" spans="23:23" x14ac:dyDescent="0.2">
      <c r="W161657" s="4"/>
    </row>
    <row r="161659" spans="23:23" x14ac:dyDescent="0.2">
      <c r="W161659" s="4"/>
    </row>
    <row r="161661" spans="23:23" x14ac:dyDescent="0.2">
      <c r="W161661" s="4"/>
    </row>
    <row r="161663" spans="23:23" x14ac:dyDescent="0.2">
      <c r="W161663" s="4"/>
    </row>
    <row r="161665" spans="23:23" x14ac:dyDescent="0.2">
      <c r="W161665" s="4"/>
    </row>
    <row r="161667" spans="23:23" x14ac:dyDescent="0.2">
      <c r="W161667" s="4"/>
    </row>
    <row r="161669" spans="23:23" x14ac:dyDescent="0.2">
      <c r="W161669" s="4"/>
    </row>
    <row r="161671" spans="23:23" x14ac:dyDescent="0.2">
      <c r="W161671" s="4"/>
    </row>
    <row r="161673" spans="23:23" x14ac:dyDescent="0.2">
      <c r="W161673" s="4"/>
    </row>
    <row r="161675" spans="23:23" x14ac:dyDescent="0.2">
      <c r="W161675" s="4"/>
    </row>
    <row r="161677" spans="23:23" x14ac:dyDescent="0.2">
      <c r="W161677" s="4"/>
    </row>
    <row r="161679" spans="23:23" x14ac:dyDescent="0.2">
      <c r="W161679" s="4"/>
    </row>
    <row r="161681" spans="23:23" x14ac:dyDescent="0.2">
      <c r="W161681" s="4"/>
    </row>
    <row r="161683" spans="23:23" x14ac:dyDescent="0.2">
      <c r="W161683" s="4"/>
    </row>
    <row r="161685" spans="23:23" x14ac:dyDescent="0.2">
      <c r="W161685" s="4"/>
    </row>
    <row r="161687" spans="23:23" x14ac:dyDescent="0.2">
      <c r="W161687" s="4"/>
    </row>
    <row r="161689" spans="23:23" x14ac:dyDescent="0.2">
      <c r="W161689" s="4"/>
    </row>
    <row r="161691" spans="23:23" x14ac:dyDescent="0.2">
      <c r="W161691" s="4"/>
    </row>
    <row r="161693" spans="23:23" x14ac:dyDescent="0.2">
      <c r="W161693" s="4"/>
    </row>
    <row r="161695" spans="23:23" x14ac:dyDescent="0.2">
      <c r="W161695" s="4"/>
    </row>
    <row r="161697" spans="23:23" x14ac:dyDescent="0.2">
      <c r="W161697" s="4"/>
    </row>
    <row r="161699" spans="23:23" x14ac:dyDescent="0.2">
      <c r="W161699" s="4"/>
    </row>
    <row r="161701" spans="23:23" x14ac:dyDescent="0.2">
      <c r="W161701" s="4"/>
    </row>
    <row r="161703" spans="23:23" x14ac:dyDescent="0.2">
      <c r="W161703" s="4"/>
    </row>
    <row r="161705" spans="23:23" x14ac:dyDescent="0.2">
      <c r="W161705" s="4"/>
    </row>
    <row r="161707" spans="23:23" x14ac:dyDescent="0.2">
      <c r="W161707" s="4"/>
    </row>
    <row r="161709" spans="23:23" x14ac:dyDescent="0.2">
      <c r="W161709" s="4"/>
    </row>
    <row r="161711" spans="23:23" x14ac:dyDescent="0.2">
      <c r="W161711" s="4"/>
    </row>
    <row r="161713" spans="23:23" x14ac:dyDescent="0.2">
      <c r="W161713" s="4"/>
    </row>
    <row r="161715" spans="23:23" x14ac:dyDescent="0.2">
      <c r="W161715" s="4"/>
    </row>
    <row r="161717" spans="23:23" x14ac:dyDescent="0.2">
      <c r="W161717" s="4"/>
    </row>
    <row r="161719" spans="23:23" x14ac:dyDescent="0.2">
      <c r="W161719" s="4"/>
    </row>
    <row r="161721" spans="23:23" x14ac:dyDescent="0.2">
      <c r="W161721" s="4"/>
    </row>
    <row r="161723" spans="23:23" x14ac:dyDescent="0.2">
      <c r="W161723" s="4"/>
    </row>
    <row r="161725" spans="23:23" x14ac:dyDescent="0.2">
      <c r="W161725" s="4"/>
    </row>
    <row r="161727" spans="23:23" x14ac:dyDescent="0.2">
      <c r="W161727" s="4"/>
    </row>
    <row r="161729" spans="23:23" x14ac:dyDescent="0.2">
      <c r="W161729" s="4"/>
    </row>
    <row r="161731" spans="23:23" x14ac:dyDescent="0.2">
      <c r="W161731" s="4"/>
    </row>
    <row r="161733" spans="23:23" x14ac:dyDescent="0.2">
      <c r="W161733" s="4"/>
    </row>
    <row r="161735" spans="23:23" x14ac:dyDescent="0.2">
      <c r="W161735" s="4"/>
    </row>
    <row r="161737" spans="23:23" x14ac:dyDescent="0.2">
      <c r="W161737" s="4"/>
    </row>
    <row r="161739" spans="23:23" x14ac:dyDescent="0.2">
      <c r="W161739" s="4"/>
    </row>
    <row r="161741" spans="23:23" x14ac:dyDescent="0.2">
      <c r="W161741" s="4"/>
    </row>
    <row r="161743" spans="23:23" x14ac:dyDescent="0.2">
      <c r="W161743" s="4"/>
    </row>
    <row r="161745" spans="23:23" x14ac:dyDescent="0.2">
      <c r="W161745" s="4"/>
    </row>
    <row r="161747" spans="23:23" x14ac:dyDescent="0.2">
      <c r="W161747" s="4"/>
    </row>
    <row r="161749" spans="23:23" x14ac:dyDescent="0.2">
      <c r="W161749" s="4"/>
    </row>
    <row r="161751" spans="23:23" x14ac:dyDescent="0.2">
      <c r="W161751" s="4"/>
    </row>
    <row r="161753" spans="23:23" x14ac:dyDescent="0.2">
      <c r="W161753" s="4"/>
    </row>
    <row r="161755" spans="23:23" x14ac:dyDescent="0.2">
      <c r="W161755" s="4"/>
    </row>
    <row r="161757" spans="23:23" x14ac:dyDescent="0.2">
      <c r="W161757" s="4"/>
    </row>
    <row r="161759" spans="23:23" x14ac:dyDescent="0.2">
      <c r="W161759" s="4"/>
    </row>
    <row r="161761" spans="23:23" x14ac:dyDescent="0.2">
      <c r="W161761" s="4"/>
    </row>
    <row r="161763" spans="23:23" x14ac:dyDescent="0.2">
      <c r="W161763" s="4"/>
    </row>
    <row r="161765" spans="23:23" x14ac:dyDescent="0.2">
      <c r="W161765" s="4"/>
    </row>
    <row r="161767" spans="23:23" x14ac:dyDescent="0.2">
      <c r="W161767" s="4"/>
    </row>
    <row r="161769" spans="23:23" x14ac:dyDescent="0.2">
      <c r="W161769" s="4"/>
    </row>
    <row r="161771" spans="23:23" x14ac:dyDescent="0.2">
      <c r="W161771" s="4"/>
    </row>
    <row r="161773" spans="23:23" x14ac:dyDescent="0.2">
      <c r="W161773" s="4"/>
    </row>
    <row r="161775" spans="23:23" x14ac:dyDescent="0.2">
      <c r="W161775" s="4"/>
    </row>
    <row r="161777" spans="23:23" x14ac:dyDescent="0.2">
      <c r="W161777" s="4"/>
    </row>
    <row r="161779" spans="23:23" x14ac:dyDescent="0.2">
      <c r="W161779" s="4"/>
    </row>
    <row r="161781" spans="23:23" x14ac:dyDescent="0.2">
      <c r="W161781" s="4"/>
    </row>
    <row r="161783" spans="23:23" x14ac:dyDescent="0.2">
      <c r="W161783" s="4"/>
    </row>
    <row r="161785" spans="23:23" x14ac:dyDescent="0.2">
      <c r="W161785" s="4"/>
    </row>
    <row r="161787" spans="23:23" x14ac:dyDescent="0.2">
      <c r="W161787" s="4"/>
    </row>
    <row r="161789" spans="23:23" x14ac:dyDescent="0.2">
      <c r="W161789" s="4"/>
    </row>
    <row r="161791" spans="23:23" x14ac:dyDescent="0.2">
      <c r="W161791" s="4"/>
    </row>
    <row r="161793" spans="23:23" x14ac:dyDescent="0.2">
      <c r="W161793" s="4"/>
    </row>
    <row r="161795" spans="23:23" x14ac:dyDescent="0.2">
      <c r="W161795" s="4"/>
    </row>
    <row r="161797" spans="23:23" x14ac:dyDescent="0.2">
      <c r="W161797" s="4"/>
    </row>
    <row r="161799" spans="23:23" x14ac:dyDescent="0.2">
      <c r="W161799" s="4"/>
    </row>
    <row r="161801" spans="23:23" x14ac:dyDescent="0.2">
      <c r="W161801" s="4"/>
    </row>
    <row r="161803" spans="23:23" x14ac:dyDescent="0.2">
      <c r="W161803" s="4"/>
    </row>
    <row r="161805" spans="23:23" x14ac:dyDescent="0.2">
      <c r="W161805" s="4"/>
    </row>
    <row r="161807" spans="23:23" x14ac:dyDescent="0.2">
      <c r="W161807" s="4"/>
    </row>
    <row r="161809" spans="23:23" x14ac:dyDescent="0.2">
      <c r="W161809" s="4"/>
    </row>
    <row r="161811" spans="23:23" x14ac:dyDescent="0.2">
      <c r="W161811" s="4"/>
    </row>
    <row r="161813" spans="23:23" x14ac:dyDescent="0.2">
      <c r="W161813" s="4"/>
    </row>
    <row r="161815" spans="23:23" x14ac:dyDescent="0.2">
      <c r="W161815" s="4"/>
    </row>
    <row r="161817" spans="23:23" x14ac:dyDescent="0.2">
      <c r="W161817" s="4"/>
    </row>
    <row r="161819" spans="23:23" x14ac:dyDescent="0.2">
      <c r="W161819" s="4"/>
    </row>
    <row r="161821" spans="23:23" x14ac:dyDescent="0.2">
      <c r="W161821" s="4"/>
    </row>
    <row r="161823" spans="23:23" x14ac:dyDescent="0.2">
      <c r="W161823" s="4"/>
    </row>
    <row r="161825" spans="23:23" x14ac:dyDescent="0.2">
      <c r="W161825" s="4"/>
    </row>
    <row r="161827" spans="23:23" x14ac:dyDescent="0.2">
      <c r="W161827" s="4"/>
    </row>
    <row r="161829" spans="23:23" x14ac:dyDescent="0.2">
      <c r="W161829" s="4"/>
    </row>
    <row r="161831" spans="23:23" x14ac:dyDescent="0.2">
      <c r="W161831" s="4"/>
    </row>
    <row r="161833" spans="23:23" x14ac:dyDescent="0.2">
      <c r="W161833" s="4"/>
    </row>
    <row r="161835" spans="23:23" x14ac:dyDescent="0.2">
      <c r="W161835" s="4"/>
    </row>
    <row r="161837" spans="23:23" x14ac:dyDescent="0.2">
      <c r="W161837" s="4"/>
    </row>
    <row r="161839" spans="23:23" x14ac:dyDescent="0.2">
      <c r="W161839" s="4"/>
    </row>
    <row r="161841" spans="23:23" x14ac:dyDescent="0.2">
      <c r="W161841" s="4"/>
    </row>
    <row r="161843" spans="23:23" x14ac:dyDescent="0.2">
      <c r="W161843" s="4"/>
    </row>
    <row r="161845" spans="23:23" x14ac:dyDescent="0.2">
      <c r="W161845" s="4"/>
    </row>
    <row r="161847" spans="23:23" x14ac:dyDescent="0.2">
      <c r="W161847" s="4"/>
    </row>
    <row r="161849" spans="23:23" x14ac:dyDescent="0.2">
      <c r="W161849" s="4"/>
    </row>
    <row r="161851" spans="23:23" x14ac:dyDescent="0.2">
      <c r="W161851" s="4"/>
    </row>
    <row r="161853" spans="23:23" x14ac:dyDescent="0.2">
      <c r="W161853" s="4"/>
    </row>
    <row r="161855" spans="23:23" x14ac:dyDescent="0.2">
      <c r="W161855" s="4"/>
    </row>
    <row r="161857" spans="23:23" x14ac:dyDescent="0.2">
      <c r="W161857" s="4"/>
    </row>
    <row r="161859" spans="23:23" x14ac:dyDescent="0.2">
      <c r="W161859" s="4"/>
    </row>
    <row r="161861" spans="23:23" x14ac:dyDescent="0.2">
      <c r="W161861" s="4"/>
    </row>
    <row r="161863" spans="23:23" x14ac:dyDescent="0.2">
      <c r="W161863" s="4"/>
    </row>
    <row r="161865" spans="23:23" x14ac:dyDescent="0.2">
      <c r="W161865" s="4"/>
    </row>
    <row r="161867" spans="23:23" x14ac:dyDescent="0.2">
      <c r="W161867" s="4"/>
    </row>
    <row r="161869" spans="23:23" x14ac:dyDescent="0.2">
      <c r="W161869" s="4"/>
    </row>
    <row r="161871" spans="23:23" x14ac:dyDescent="0.2">
      <c r="W161871" s="4"/>
    </row>
    <row r="161873" spans="23:23" x14ac:dyDescent="0.2">
      <c r="W161873" s="4"/>
    </row>
    <row r="161875" spans="23:23" x14ac:dyDescent="0.2">
      <c r="W161875" s="4"/>
    </row>
    <row r="161877" spans="23:23" x14ac:dyDescent="0.2">
      <c r="W161877" s="4"/>
    </row>
    <row r="161879" spans="23:23" x14ac:dyDescent="0.2">
      <c r="W161879" s="4"/>
    </row>
    <row r="161881" spans="23:23" x14ac:dyDescent="0.2">
      <c r="W161881" s="4"/>
    </row>
    <row r="161883" spans="23:23" x14ac:dyDescent="0.2">
      <c r="W161883" s="4"/>
    </row>
    <row r="161885" spans="23:23" x14ac:dyDescent="0.2">
      <c r="W161885" s="4"/>
    </row>
    <row r="161887" spans="23:23" x14ac:dyDescent="0.2">
      <c r="W161887" s="4"/>
    </row>
    <row r="161889" spans="23:23" x14ac:dyDescent="0.2">
      <c r="W161889" s="4"/>
    </row>
    <row r="161891" spans="23:23" x14ac:dyDescent="0.2">
      <c r="W161891" s="4"/>
    </row>
    <row r="161893" spans="23:23" x14ac:dyDescent="0.2">
      <c r="W161893" s="4"/>
    </row>
    <row r="161895" spans="23:23" x14ac:dyDescent="0.2">
      <c r="W161895" s="4"/>
    </row>
    <row r="161897" spans="23:23" x14ac:dyDescent="0.2">
      <c r="W161897" s="4"/>
    </row>
    <row r="161899" spans="23:23" x14ac:dyDescent="0.2">
      <c r="W161899" s="4"/>
    </row>
    <row r="161901" spans="23:23" x14ac:dyDescent="0.2">
      <c r="W161901" s="4"/>
    </row>
    <row r="161903" spans="23:23" x14ac:dyDescent="0.2">
      <c r="W161903" s="4"/>
    </row>
    <row r="161905" spans="23:23" x14ac:dyDescent="0.2">
      <c r="W161905" s="4"/>
    </row>
    <row r="161907" spans="23:23" x14ac:dyDescent="0.2">
      <c r="W161907" s="4"/>
    </row>
    <row r="161909" spans="23:23" x14ac:dyDescent="0.2">
      <c r="W161909" s="4"/>
    </row>
    <row r="161911" spans="23:23" x14ac:dyDescent="0.2">
      <c r="W161911" s="4"/>
    </row>
    <row r="161913" spans="23:23" x14ac:dyDescent="0.2">
      <c r="W161913" s="4"/>
    </row>
    <row r="161915" spans="23:23" x14ac:dyDescent="0.2">
      <c r="W161915" s="4"/>
    </row>
    <row r="161917" spans="23:23" x14ac:dyDescent="0.2">
      <c r="W161917" s="4"/>
    </row>
    <row r="161919" spans="23:23" x14ac:dyDescent="0.2">
      <c r="W161919" s="4"/>
    </row>
    <row r="161921" spans="23:23" x14ac:dyDescent="0.2">
      <c r="W161921" s="4"/>
    </row>
    <row r="161923" spans="23:23" x14ac:dyDescent="0.2">
      <c r="W161923" s="4"/>
    </row>
    <row r="161925" spans="23:23" x14ac:dyDescent="0.2">
      <c r="W161925" s="4"/>
    </row>
    <row r="161927" spans="23:23" x14ac:dyDescent="0.2">
      <c r="W161927" s="4"/>
    </row>
    <row r="161929" spans="23:23" x14ac:dyDescent="0.2">
      <c r="W161929" s="4"/>
    </row>
    <row r="161931" spans="23:23" x14ac:dyDescent="0.2">
      <c r="W161931" s="4"/>
    </row>
    <row r="161933" spans="23:23" x14ac:dyDescent="0.2">
      <c r="W161933" s="4"/>
    </row>
    <row r="161935" spans="23:23" x14ac:dyDescent="0.2">
      <c r="W161935" s="4"/>
    </row>
    <row r="161937" spans="23:23" x14ac:dyDescent="0.2">
      <c r="W161937" s="4"/>
    </row>
    <row r="161939" spans="23:23" x14ac:dyDescent="0.2">
      <c r="W161939" s="4"/>
    </row>
    <row r="161941" spans="23:23" x14ac:dyDescent="0.2">
      <c r="W161941" s="4"/>
    </row>
    <row r="161943" spans="23:23" x14ac:dyDescent="0.2">
      <c r="W161943" s="4"/>
    </row>
    <row r="161945" spans="23:23" x14ac:dyDescent="0.2">
      <c r="W161945" s="4"/>
    </row>
    <row r="161947" spans="23:23" x14ac:dyDescent="0.2">
      <c r="W161947" s="4"/>
    </row>
    <row r="161949" spans="23:23" x14ac:dyDescent="0.2">
      <c r="W161949" s="4"/>
    </row>
    <row r="161951" spans="23:23" x14ac:dyDescent="0.2">
      <c r="W161951" s="4"/>
    </row>
    <row r="161953" spans="23:23" x14ac:dyDescent="0.2">
      <c r="W161953" s="4"/>
    </row>
    <row r="161955" spans="23:23" x14ac:dyDescent="0.2">
      <c r="W161955" s="4"/>
    </row>
    <row r="161957" spans="23:23" x14ac:dyDescent="0.2">
      <c r="W161957" s="4"/>
    </row>
    <row r="161959" spans="23:23" x14ac:dyDescent="0.2">
      <c r="W161959" s="4"/>
    </row>
    <row r="161961" spans="23:23" x14ac:dyDescent="0.2">
      <c r="W161961" s="4"/>
    </row>
    <row r="161963" spans="23:23" x14ac:dyDescent="0.2">
      <c r="W161963" s="4"/>
    </row>
    <row r="161965" spans="23:23" x14ac:dyDescent="0.2">
      <c r="W161965" s="4"/>
    </row>
    <row r="161967" spans="23:23" x14ac:dyDescent="0.2">
      <c r="W161967" s="4"/>
    </row>
    <row r="161969" spans="23:23" x14ac:dyDescent="0.2">
      <c r="W161969" s="4"/>
    </row>
    <row r="161971" spans="23:23" x14ac:dyDescent="0.2">
      <c r="W161971" s="4"/>
    </row>
    <row r="161973" spans="23:23" x14ac:dyDescent="0.2">
      <c r="W161973" s="4"/>
    </row>
    <row r="161975" spans="23:23" x14ac:dyDescent="0.2">
      <c r="W161975" s="4"/>
    </row>
    <row r="161977" spans="23:23" x14ac:dyDescent="0.2">
      <c r="W161977" s="4"/>
    </row>
    <row r="161979" spans="23:23" x14ac:dyDescent="0.2">
      <c r="W161979" s="4"/>
    </row>
    <row r="161981" spans="23:23" x14ac:dyDescent="0.2">
      <c r="W161981" s="4"/>
    </row>
    <row r="161983" spans="23:23" x14ac:dyDescent="0.2">
      <c r="W161983" s="4"/>
    </row>
    <row r="161985" spans="23:23" x14ac:dyDescent="0.2">
      <c r="W161985" s="4"/>
    </row>
    <row r="161987" spans="23:23" x14ac:dyDescent="0.2">
      <c r="W161987" s="4"/>
    </row>
    <row r="161989" spans="23:23" x14ac:dyDescent="0.2">
      <c r="W161989" s="4"/>
    </row>
    <row r="161991" spans="23:23" x14ac:dyDescent="0.2">
      <c r="W161991" s="4"/>
    </row>
    <row r="161993" spans="23:23" x14ac:dyDescent="0.2">
      <c r="W161993" s="4"/>
    </row>
    <row r="161995" spans="23:23" x14ac:dyDescent="0.2">
      <c r="W161995" s="4"/>
    </row>
    <row r="161997" spans="23:23" x14ac:dyDescent="0.2">
      <c r="W161997" s="4"/>
    </row>
    <row r="161999" spans="23:23" x14ac:dyDescent="0.2">
      <c r="W161999" s="4"/>
    </row>
    <row r="162001" spans="23:23" x14ac:dyDescent="0.2">
      <c r="W162001" s="4"/>
    </row>
    <row r="162003" spans="23:23" x14ac:dyDescent="0.2">
      <c r="W162003" s="4"/>
    </row>
    <row r="162005" spans="23:23" x14ac:dyDescent="0.2">
      <c r="W162005" s="4"/>
    </row>
    <row r="162007" spans="23:23" x14ac:dyDescent="0.2">
      <c r="W162007" s="4"/>
    </row>
    <row r="162009" spans="23:23" x14ac:dyDescent="0.2">
      <c r="W162009" s="4"/>
    </row>
    <row r="162011" spans="23:23" x14ac:dyDescent="0.2">
      <c r="W162011" s="4"/>
    </row>
    <row r="162013" spans="23:23" x14ac:dyDescent="0.2">
      <c r="W162013" s="4"/>
    </row>
    <row r="162015" spans="23:23" x14ac:dyDescent="0.2">
      <c r="W162015" s="4"/>
    </row>
    <row r="162017" spans="23:23" x14ac:dyDescent="0.2">
      <c r="W162017" s="4"/>
    </row>
    <row r="162019" spans="23:23" x14ac:dyDescent="0.2">
      <c r="W162019" s="4"/>
    </row>
    <row r="162021" spans="23:23" x14ac:dyDescent="0.2">
      <c r="W162021" s="4"/>
    </row>
    <row r="162023" spans="23:23" x14ac:dyDescent="0.2">
      <c r="W162023" s="4"/>
    </row>
    <row r="162025" spans="23:23" x14ac:dyDescent="0.2">
      <c r="W162025" s="4"/>
    </row>
    <row r="162027" spans="23:23" x14ac:dyDescent="0.2">
      <c r="W162027" s="4"/>
    </row>
    <row r="162029" spans="23:23" x14ac:dyDescent="0.2">
      <c r="W162029" s="4"/>
    </row>
    <row r="162031" spans="23:23" x14ac:dyDescent="0.2">
      <c r="W162031" s="4"/>
    </row>
    <row r="162033" spans="23:23" x14ac:dyDescent="0.2">
      <c r="W162033" s="4"/>
    </row>
    <row r="162035" spans="23:23" x14ac:dyDescent="0.2">
      <c r="W162035" s="4"/>
    </row>
    <row r="162037" spans="23:23" x14ac:dyDescent="0.2">
      <c r="W162037" s="4"/>
    </row>
    <row r="162039" spans="23:23" x14ac:dyDescent="0.2">
      <c r="W162039" s="4"/>
    </row>
    <row r="162041" spans="23:23" x14ac:dyDescent="0.2">
      <c r="W162041" s="4"/>
    </row>
    <row r="162043" spans="23:23" x14ac:dyDescent="0.2">
      <c r="W162043" s="4"/>
    </row>
    <row r="162045" spans="23:23" x14ac:dyDescent="0.2">
      <c r="W162045" s="4"/>
    </row>
    <row r="162047" spans="23:23" x14ac:dyDescent="0.2">
      <c r="W162047" s="4"/>
    </row>
    <row r="162049" spans="23:23" x14ac:dyDescent="0.2">
      <c r="W162049" s="4"/>
    </row>
    <row r="162051" spans="23:23" x14ac:dyDescent="0.2">
      <c r="W162051" s="4"/>
    </row>
    <row r="162053" spans="23:23" x14ac:dyDescent="0.2">
      <c r="W162053" s="4"/>
    </row>
    <row r="162055" spans="23:23" x14ac:dyDescent="0.2">
      <c r="W162055" s="4"/>
    </row>
    <row r="162057" spans="23:23" x14ac:dyDescent="0.2">
      <c r="W162057" s="4"/>
    </row>
    <row r="162059" spans="23:23" x14ac:dyDescent="0.2">
      <c r="W162059" s="4"/>
    </row>
    <row r="162061" spans="23:23" x14ac:dyDescent="0.2">
      <c r="W162061" s="4"/>
    </row>
    <row r="162063" spans="23:23" x14ac:dyDescent="0.2">
      <c r="W162063" s="4"/>
    </row>
    <row r="162065" spans="23:23" x14ac:dyDescent="0.2">
      <c r="W162065" s="4"/>
    </row>
    <row r="162067" spans="23:23" x14ac:dyDescent="0.2">
      <c r="W162067" s="4"/>
    </row>
    <row r="162069" spans="23:23" x14ac:dyDescent="0.2">
      <c r="W162069" s="4"/>
    </row>
    <row r="162071" spans="23:23" x14ac:dyDescent="0.2">
      <c r="W162071" s="4"/>
    </row>
    <row r="162073" spans="23:23" x14ac:dyDescent="0.2">
      <c r="W162073" s="4"/>
    </row>
    <row r="162075" spans="23:23" x14ac:dyDescent="0.2">
      <c r="W162075" s="4"/>
    </row>
    <row r="162077" spans="23:23" x14ac:dyDescent="0.2">
      <c r="W162077" s="4"/>
    </row>
    <row r="162079" spans="23:23" x14ac:dyDescent="0.2">
      <c r="W162079" s="4"/>
    </row>
    <row r="162081" spans="23:23" x14ac:dyDescent="0.2">
      <c r="W162081" s="4"/>
    </row>
    <row r="162083" spans="23:23" x14ac:dyDescent="0.2">
      <c r="W162083" s="4"/>
    </row>
    <row r="162085" spans="23:23" x14ac:dyDescent="0.2">
      <c r="W162085" s="4"/>
    </row>
    <row r="162087" spans="23:23" x14ac:dyDescent="0.2">
      <c r="W162087" s="4"/>
    </row>
    <row r="162089" spans="23:23" x14ac:dyDescent="0.2">
      <c r="W162089" s="4"/>
    </row>
    <row r="162091" spans="23:23" x14ac:dyDescent="0.2">
      <c r="W162091" s="4"/>
    </row>
    <row r="162093" spans="23:23" x14ac:dyDescent="0.2">
      <c r="W162093" s="4"/>
    </row>
    <row r="162095" spans="23:23" x14ac:dyDescent="0.2">
      <c r="W162095" s="4"/>
    </row>
    <row r="162097" spans="23:23" x14ac:dyDescent="0.2">
      <c r="W162097" s="4"/>
    </row>
    <row r="162099" spans="23:23" x14ac:dyDescent="0.2">
      <c r="W162099" s="4"/>
    </row>
    <row r="162101" spans="23:23" x14ac:dyDescent="0.2">
      <c r="W162101" s="4"/>
    </row>
    <row r="162103" spans="23:23" x14ac:dyDescent="0.2">
      <c r="W162103" s="4"/>
    </row>
    <row r="162105" spans="23:23" x14ac:dyDescent="0.2">
      <c r="W162105" s="4"/>
    </row>
    <row r="162107" spans="23:23" x14ac:dyDescent="0.2">
      <c r="W162107" s="4"/>
    </row>
    <row r="162109" spans="23:23" x14ac:dyDescent="0.2">
      <c r="W162109" s="4"/>
    </row>
    <row r="162111" spans="23:23" x14ac:dyDescent="0.2">
      <c r="W162111" s="4"/>
    </row>
    <row r="162113" spans="23:23" x14ac:dyDescent="0.2">
      <c r="W162113" s="4"/>
    </row>
    <row r="162115" spans="23:23" x14ac:dyDescent="0.2">
      <c r="W162115" s="4"/>
    </row>
    <row r="162117" spans="23:23" x14ac:dyDescent="0.2">
      <c r="W162117" s="4"/>
    </row>
    <row r="162119" spans="23:23" x14ac:dyDescent="0.2">
      <c r="W162119" s="4"/>
    </row>
    <row r="162121" spans="23:23" x14ac:dyDescent="0.2">
      <c r="W162121" s="4"/>
    </row>
    <row r="162123" spans="23:23" x14ac:dyDescent="0.2">
      <c r="W162123" s="4"/>
    </row>
    <row r="162125" spans="23:23" x14ac:dyDescent="0.2">
      <c r="W162125" s="4"/>
    </row>
    <row r="162127" spans="23:23" x14ac:dyDescent="0.2">
      <c r="W162127" s="4"/>
    </row>
    <row r="162129" spans="23:23" x14ac:dyDescent="0.2">
      <c r="W162129" s="4"/>
    </row>
    <row r="162131" spans="23:23" x14ac:dyDescent="0.2">
      <c r="W162131" s="4"/>
    </row>
    <row r="162133" spans="23:23" x14ac:dyDescent="0.2">
      <c r="W162133" s="4"/>
    </row>
    <row r="162135" spans="23:23" x14ac:dyDescent="0.2">
      <c r="W162135" s="4"/>
    </row>
    <row r="162137" spans="23:23" x14ac:dyDescent="0.2">
      <c r="W162137" s="4"/>
    </row>
    <row r="162139" spans="23:23" x14ac:dyDescent="0.2">
      <c r="W162139" s="4"/>
    </row>
    <row r="162141" spans="23:23" x14ac:dyDescent="0.2">
      <c r="W162141" s="4"/>
    </row>
    <row r="162143" spans="23:23" x14ac:dyDescent="0.2">
      <c r="W162143" s="4"/>
    </row>
    <row r="162145" spans="23:23" x14ac:dyDescent="0.2">
      <c r="W162145" s="4"/>
    </row>
    <row r="162147" spans="23:23" x14ac:dyDescent="0.2">
      <c r="W162147" s="4"/>
    </row>
    <row r="162149" spans="23:23" x14ac:dyDescent="0.2">
      <c r="W162149" s="4"/>
    </row>
    <row r="162151" spans="23:23" x14ac:dyDescent="0.2">
      <c r="W162151" s="4"/>
    </row>
    <row r="162153" spans="23:23" x14ac:dyDescent="0.2">
      <c r="W162153" s="4"/>
    </row>
    <row r="162155" spans="23:23" x14ac:dyDescent="0.2">
      <c r="W162155" s="4"/>
    </row>
    <row r="162157" spans="23:23" x14ac:dyDescent="0.2">
      <c r="W162157" s="4"/>
    </row>
    <row r="162159" spans="23:23" x14ac:dyDescent="0.2">
      <c r="W162159" s="4"/>
    </row>
    <row r="162161" spans="23:23" x14ac:dyDescent="0.2">
      <c r="W162161" s="4"/>
    </row>
    <row r="162163" spans="23:23" x14ac:dyDescent="0.2">
      <c r="W162163" s="4"/>
    </row>
    <row r="162165" spans="23:23" x14ac:dyDescent="0.2">
      <c r="W162165" s="4"/>
    </row>
    <row r="162167" spans="23:23" x14ac:dyDescent="0.2">
      <c r="W162167" s="4"/>
    </row>
    <row r="162169" spans="23:23" x14ac:dyDescent="0.2">
      <c r="W162169" s="4"/>
    </row>
    <row r="162171" spans="23:23" x14ac:dyDescent="0.2">
      <c r="W162171" s="4"/>
    </row>
    <row r="162173" spans="23:23" x14ac:dyDescent="0.2">
      <c r="W162173" s="4"/>
    </row>
    <row r="162175" spans="23:23" x14ac:dyDescent="0.2">
      <c r="W162175" s="4"/>
    </row>
    <row r="162177" spans="23:23" x14ac:dyDescent="0.2">
      <c r="W162177" s="4"/>
    </row>
    <row r="162179" spans="23:23" x14ac:dyDescent="0.2">
      <c r="W162179" s="4"/>
    </row>
    <row r="162181" spans="23:23" x14ac:dyDescent="0.2">
      <c r="W162181" s="4"/>
    </row>
    <row r="162183" spans="23:23" x14ac:dyDescent="0.2">
      <c r="W162183" s="4"/>
    </row>
    <row r="162185" spans="23:23" x14ac:dyDescent="0.2">
      <c r="W162185" s="4"/>
    </row>
    <row r="162187" spans="23:23" x14ac:dyDescent="0.2">
      <c r="W162187" s="4"/>
    </row>
    <row r="162189" spans="23:23" x14ac:dyDescent="0.2">
      <c r="W162189" s="4"/>
    </row>
    <row r="162191" spans="23:23" x14ac:dyDescent="0.2">
      <c r="W162191" s="4"/>
    </row>
    <row r="162193" spans="23:23" x14ac:dyDescent="0.2">
      <c r="W162193" s="4"/>
    </row>
    <row r="162195" spans="23:23" x14ac:dyDescent="0.2">
      <c r="W162195" s="4"/>
    </row>
    <row r="162197" spans="23:23" x14ac:dyDescent="0.2">
      <c r="W162197" s="4"/>
    </row>
    <row r="162199" spans="23:23" x14ac:dyDescent="0.2">
      <c r="W162199" s="4"/>
    </row>
    <row r="162201" spans="23:23" x14ac:dyDescent="0.2">
      <c r="W162201" s="4"/>
    </row>
    <row r="162203" spans="23:23" x14ac:dyDescent="0.2">
      <c r="W162203" s="4"/>
    </row>
    <row r="162205" spans="23:23" x14ac:dyDescent="0.2">
      <c r="W162205" s="4"/>
    </row>
    <row r="162207" spans="23:23" x14ac:dyDescent="0.2">
      <c r="W162207" s="4"/>
    </row>
    <row r="162209" spans="23:23" x14ac:dyDescent="0.2">
      <c r="W162209" s="4"/>
    </row>
    <row r="162211" spans="23:23" x14ac:dyDescent="0.2">
      <c r="W162211" s="4"/>
    </row>
    <row r="162213" spans="23:23" x14ac:dyDescent="0.2">
      <c r="W162213" s="4"/>
    </row>
    <row r="162215" spans="23:23" x14ac:dyDescent="0.2">
      <c r="W162215" s="4"/>
    </row>
    <row r="162217" spans="23:23" x14ac:dyDescent="0.2">
      <c r="W162217" s="4"/>
    </row>
    <row r="162219" spans="23:23" x14ac:dyDescent="0.2">
      <c r="W162219" s="4"/>
    </row>
    <row r="162221" spans="23:23" x14ac:dyDescent="0.2">
      <c r="W162221" s="4"/>
    </row>
    <row r="162223" spans="23:23" x14ac:dyDescent="0.2">
      <c r="W162223" s="4"/>
    </row>
    <row r="162225" spans="23:23" x14ac:dyDescent="0.2">
      <c r="W162225" s="4"/>
    </row>
    <row r="162227" spans="23:23" x14ac:dyDescent="0.2">
      <c r="W162227" s="4"/>
    </row>
    <row r="162229" spans="23:23" x14ac:dyDescent="0.2">
      <c r="W162229" s="4"/>
    </row>
    <row r="162231" spans="23:23" x14ac:dyDescent="0.2">
      <c r="W162231" s="4"/>
    </row>
    <row r="162233" spans="23:23" x14ac:dyDescent="0.2">
      <c r="W162233" s="4"/>
    </row>
    <row r="162235" spans="23:23" x14ac:dyDescent="0.2">
      <c r="W162235" s="4"/>
    </row>
    <row r="162237" spans="23:23" x14ac:dyDescent="0.2">
      <c r="W162237" s="4"/>
    </row>
    <row r="162239" spans="23:23" x14ac:dyDescent="0.2">
      <c r="W162239" s="4"/>
    </row>
    <row r="162241" spans="23:23" x14ac:dyDescent="0.2">
      <c r="W162241" s="4"/>
    </row>
    <row r="162243" spans="23:23" x14ac:dyDescent="0.2">
      <c r="W162243" s="4"/>
    </row>
    <row r="162245" spans="23:23" x14ac:dyDescent="0.2">
      <c r="W162245" s="4"/>
    </row>
    <row r="162247" spans="23:23" x14ac:dyDescent="0.2">
      <c r="W162247" s="4"/>
    </row>
    <row r="162249" spans="23:23" x14ac:dyDescent="0.2">
      <c r="W162249" s="4"/>
    </row>
    <row r="162251" spans="23:23" x14ac:dyDescent="0.2">
      <c r="W162251" s="4"/>
    </row>
    <row r="162253" spans="23:23" x14ac:dyDescent="0.2">
      <c r="W162253" s="4"/>
    </row>
    <row r="162255" spans="23:23" x14ac:dyDescent="0.2">
      <c r="W162255" s="4"/>
    </row>
    <row r="162257" spans="23:23" x14ac:dyDescent="0.2">
      <c r="W162257" s="4"/>
    </row>
    <row r="162259" spans="23:23" x14ac:dyDescent="0.2">
      <c r="W162259" s="4"/>
    </row>
    <row r="162261" spans="23:23" x14ac:dyDescent="0.2">
      <c r="W162261" s="4"/>
    </row>
    <row r="162263" spans="23:23" x14ac:dyDescent="0.2">
      <c r="W162263" s="4"/>
    </row>
    <row r="162265" spans="23:23" x14ac:dyDescent="0.2">
      <c r="W162265" s="4"/>
    </row>
    <row r="162267" spans="23:23" x14ac:dyDescent="0.2">
      <c r="W162267" s="4"/>
    </row>
    <row r="162269" spans="23:23" x14ac:dyDescent="0.2">
      <c r="W162269" s="4"/>
    </row>
    <row r="162271" spans="23:23" x14ac:dyDescent="0.2">
      <c r="W162271" s="4"/>
    </row>
    <row r="162273" spans="23:23" x14ac:dyDescent="0.2">
      <c r="W162273" s="4"/>
    </row>
    <row r="162275" spans="23:23" x14ac:dyDescent="0.2">
      <c r="W162275" s="4"/>
    </row>
    <row r="162277" spans="23:23" x14ac:dyDescent="0.2">
      <c r="W162277" s="4"/>
    </row>
    <row r="162279" spans="23:23" x14ac:dyDescent="0.2">
      <c r="W162279" s="4"/>
    </row>
    <row r="162281" spans="23:23" x14ac:dyDescent="0.2">
      <c r="W162281" s="4"/>
    </row>
    <row r="162283" spans="23:23" x14ac:dyDescent="0.2">
      <c r="W162283" s="4"/>
    </row>
    <row r="162285" spans="23:23" x14ac:dyDescent="0.2">
      <c r="W162285" s="4"/>
    </row>
    <row r="162287" spans="23:23" x14ac:dyDescent="0.2">
      <c r="W162287" s="4"/>
    </row>
    <row r="162289" spans="23:23" x14ac:dyDescent="0.2">
      <c r="W162289" s="4"/>
    </row>
    <row r="162291" spans="23:23" x14ac:dyDescent="0.2">
      <c r="W162291" s="4"/>
    </row>
    <row r="162293" spans="23:23" x14ac:dyDescent="0.2">
      <c r="W162293" s="4"/>
    </row>
    <row r="162295" spans="23:23" x14ac:dyDescent="0.2">
      <c r="W162295" s="4"/>
    </row>
    <row r="162297" spans="23:23" x14ac:dyDescent="0.2">
      <c r="W162297" s="4"/>
    </row>
    <row r="162299" spans="23:23" x14ac:dyDescent="0.2">
      <c r="W162299" s="4"/>
    </row>
    <row r="162301" spans="23:23" x14ac:dyDescent="0.2">
      <c r="W162301" s="4"/>
    </row>
    <row r="162303" spans="23:23" x14ac:dyDescent="0.2">
      <c r="W162303" s="4"/>
    </row>
    <row r="162305" spans="23:23" x14ac:dyDescent="0.2">
      <c r="W162305" s="4"/>
    </row>
    <row r="162307" spans="23:23" x14ac:dyDescent="0.2">
      <c r="W162307" s="4"/>
    </row>
    <row r="162309" spans="23:23" x14ac:dyDescent="0.2">
      <c r="W162309" s="4"/>
    </row>
    <row r="162311" spans="23:23" x14ac:dyDescent="0.2">
      <c r="W162311" s="4"/>
    </row>
    <row r="162313" spans="23:23" x14ac:dyDescent="0.2">
      <c r="W162313" s="4"/>
    </row>
    <row r="162315" spans="23:23" x14ac:dyDescent="0.2">
      <c r="W162315" s="4"/>
    </row>
    <row r="162317" spans="23:23" x14ac:dyDescent="0.2">
      <c r="W162317" s="4"/>
    </row>
    <row r="162319" spans="23:23" x14ac:dyDescent="0.2">
      <c r="W162319" s="4"/>
    </row>
    <row r="162321" spans="23:23" x14ac:dyDescent="0.2">
      <c r="W162321" s="4"/>
    </row>
    <row r="162323" spans="23:23" x14ac:dyDescent="0.2">
      <c r="W162323" s="4"/>
    </row>
    <row r="162325" spans="23:23" x14ac:dyDescent="0.2">
      <c r="W162325" s="4"/>
    </row>
    <row r="162327" spans="23:23" x14ac:dyDescent="0.2">
      <c r="W162327" s="4"/>
    </row>
    <row r="162329" spans="23:23" x14ac:dyDescent="0.2">
      <c r="W162329" s="4"/>
    </row>
    <row r="162331" spans="23:23" x14ac:dyDescent="0.2">
      <c r="W162331" s="4"/>
    </row>
    <row r="162333" spans="23:23" x14ac:dyDescent="0.2">
      <c r="W162333" s="4"/>
    </row>
    <row r="162335" spans="23:23" x14ac:dyDescent="0.2">
      <c r="W162335" s="4"/>
    </row>
    <row r="162337" spans="23:23" x14ac:dyDescent="0.2">
      <c r="W162337" s="4"/>
    </row>
    <row r="162339" spans="23:23" x14ac:dyDescent="0.2">
      <c r="W162339" s="4"/>
    </row>
    <row r="162341" spans="23:23" x14ac:dyDescent="0.2">
      <c r="W162341" s="4"/>
    </row>
    <row r="162343" spans="23:23" x14ac:dyDescent="0.2">
      <c r="W162343" s="4"/>
    </row>
    <row r="162345" spans="23:23" x14ac:dyDescent="0.2">
      <c r="W162345" s="4"/>
    </row>
    <row r="162347" spans="23:23" x14ac:dyDescent="0.2">
      <c r="W162347" s="4"/>
    </row>
    <row r="162349" spans="23:23" x14ac:dyDescent="0.2">
      <c r="W162349" s="4"/>
    </row>
    <row r="162351" spans="23:23" x14ac:dyDescent="0.2">
      <c r="W162351" s="4"/>
    </row>
    <row r="162353" spans="23:23" x14ac:dyDescent="0.2">
      <c r="W162353" s="4"/>
    </row>
    <row r="162355" spans="23:23" x14ac:dyDescent="0.2">
      <c r="W162355" s="4"/>
    </row>
    <row r="162357" spans="23:23" x14ac:dyDescent="0.2">
      <c r="W162357" s="4"/>
    </row>
    <row r="162359" spans="23:23" x14ac:dyDescent="0.2">
      <c r="W162359" s="4"/>
    </row>
    <row r="162361" spans="23:23" x14ac:dyDescent="0.2">
      <c r="W162361" s="4"/>
    </row>
    <row r="162363" spans="23:23" x14ac:dyDescent="0.2">
      <c r="W162363" s="4"/>
    </row>
    <row r="162365" spans="23:23" x14ac:dyDescent="0.2">
      <c r="W162365" s="4"/>
    </row>
    <row r="162367" spans="23:23" x14ac:dyDescent="0.2">
      <c r="W162367" s="4"/>
    </row>
    <row r="162369" spans="23:23" x14ac:dyDescent="0.2">
      <c r="W162369" s="4"/>
    </row>
    <row r="162371" spans="23:23" x14ac:dyDescent="0.2">
      <c r="W162371" s="4"/>
    </row>
    <row r="162373" spans="23:23" x14ac:dyDescent="0.2">
      <c r="W162373" s="4"/>
    </row>
    <row r="162375" spans="23:23" x14ac:dyDescent="0.2">
      <c r="W162375" s="4"/>
    </row>
    <row r="162377" spans="23:23" x14ac:dyDescent="0.2">
      <c r="W162377" s="4"/>
    </row>
    <row r="162379" spans="23:23" x14ac:dyDescent="0.2">
      <c r="W162379" s="4"/>
    </row>
    <row r="162381" spans="23:23" x14ac:dyDescent="0.2">
      <c r="W162381" s="4"/>
    </row>
    <row r="162383" spans="23:23" x14ac:dyDescent="0.2">
      <c r="W162383" s="4"/>
    </row>
    <row r="162385" spans="23:23" x14ac:dyDescent="0.2">
      <c r="W162385" s="4"/>
    </row>
    <row r="162387" spans="23:23" x14ac:dyDescent="0.2">
      <c r="W162387" s="4"/>
    </row>
    <row r="162389" spans="23:23" x14ac:dyDescent="0.2">
      <c r="W162389" s="4"/>
    </row>
    <row r="162391" spans="23:23" x14ac:dyDescent="0.2">
      <c r="W162391" s="4"/>
    </row>
    <row r="162393" spans="23:23" x14ac:dyDescent="0.2">
      <c r="W162393" s="4"/>
    </row>
    <row r="162395" spans="23:23" x14ac:dyDescent="0.2">
      <c r="W162395" s="4"/>
    </row>
    <row r="162397" spans="23:23" x14ac:dyDescent="0.2">
      <c r="W162397" s="4"/>
    </row>
    <row r="162399" spans="23:23" x14ac:dyDescent="0.2">
      <c r="W162399" s="4"/>
    </row>
    <row r="162401" spans="23:23" x14ac:dyDescent="0.2">
      <c r="W162401" s="4"/>
    </row>
    <row r="162403" spans="23:23" x14ac:dyDescent="0.2">
      <c r="W162403" s="4"/>
    </row>
    <row r="162405" spans="23:23" x14ac:dyDescent="0.2">
      <c r="W162405" s="4"/>
    </row>
    <row r="162407" spans="23:23" x14ac:dyDescent="0.2">
      <c r="W162407" s="4"/>
    </row>
    <row r="162409" spans="23:23" x14ac:dyDescent="0.2">
      <c r="W162409" s="4"/>
    </row>
    <row r="162411" spans="23:23" x14ac:dyDescent="0.2">
      <c r="W162411" s="4"/>
    </row>
    <row r="162413" spans="23:23" x14ac:dyDescent="0.2">
      <c r="W162413" s="4"/>
    </row>
    <row r="162415" spans="23:23" x14ac:dyDescent="0.2">
      <c r="W162415" s="4"/>
    </row>
    <row r="162417" spans="23:23" x14ac:dyDescent="0.2">
      <c r="W162417" s="4"/>
    </row>
    <row r="162419" spans="23:23" x14ac:dyDescent="0.2">
      <c r="W162419" s="4"/>
    </row>
    <row r="162421" spans="23:23" x14ac:dyDescent="0.2">
      <c r="W162421" s="4"/>
    </row>
    <row r="162423" spans="23:23" x14ac:dyDescent="0.2">
      <c r="W162423" s="4"/>
    </row>
    <row r="162425" spans="23:23" x14ac:dyDescent="0.2">
      <c r="W162425" s="4"/>
    </row>
    <row r="162427" spans="23:23" x14ac:dyDescent="0.2">
      <c r="W162427" s="4"/>
    </row>
    <row r="162429" spans="23:23" x14ac:dyDescent="0.2">
      <c r="W162429" s="4"/>
    </row>
    <row r="162431" spans="23:23" x14ac:dyDescent="0.2">
      <c r="W162431" s="4"/>
    </row>
    <row r="162433" spans="23:23" x14ac:dyDescent="0.2">
      <c r="W162433" s="4"/>
    </row>
    <row r="162435" spans="23:23" x14ac:dyDescent="0.2">
      <c r="W162435" s="4"/>
    </row>
    <row r="162437" spans="23:23" x14ac:dyDescent="0.2">
      <c r="W162437" s="4"/>
    </row>
    <row r="162439" spans="23:23" x14ac:dyDescent="0.2">
      <c r="W162439" s="4"/>
    </row>
    <row r="162441" spans="23:23" x14ac:dyDescent="0.2">
      <c r="W162441" s="4"/>
    </row>
    <row r="162443" spans="23:23" x14ac:dyDescent="0.2">
      <c r="W162443" s="4"/>
    </row>
    <row r="162445" spans="23:23" x14ac:dyDescent="0.2">
      <c r="W162445" s="4"/>
    </row>
    <row r="162447" spans="23:23" x14ac:dyDescent="0.2">
      <c r="W162447" s="4"/>
    </row>
    <row r="162449" spans="23:23" x14ac:dyDescent="0.2">
      <c r="W162449" s="4"/>
    </row>
    <row r="162451" spans="23:23" x14ac:dyDescent="0.2">
      <c r="W162451" s="4"/>
    </row>
    <row r="162453" spans="23:23" x14ac:dyDescent="0.2">
      <c r="W162453" s="4"/>
    </row>
    <row r="162455" spans="23:23" x14ac:dyDescent="0.2">
      <c r="W162455" s="4"/>
    </row>
    <row r="162457" spans="23:23" x14ac:dyDescent="0.2">
      <c r="W162457" s="4"/>
    </row>
    <row r="162459" spans="23:23" x14ac:dyDescent="0.2">
      <c r="W162459" s="4"/>
    </row>
    <row r="162461" spans="23:23" x14ac:dyDescent="0.2">
      <c r="W162461" s="4"/>
    </row>
    <row r="162463" spans="23:23" x14ac:dyDescent="0.2">
      <c r="W162463" s="4"/>
    </row>
    <row r="162465" spans="23:23" x14ac:dyDescent="0.2">
      <c r="W162465" s="4"/>
    </row>
    <row r="162467" spans="23:23" x14ac:dyDescent="0.2">
      <c r="W162467" s="4"/>
    </row>
    <row r="162469" spans="23:23" x14ac:dyDescent="0.2">
      <c r="W162469" s="4"/>
    </row>
    <row r="162471" spans="23:23" x14ac:dyDescent="0.2">
      <c r="W162471" s="4"/>
    </row>
    <row r="162473" spans="23:23" x14ac:dyDescent="0.2">
      <c r="W162473" s="4"/>
    </row>
    <row r="162475" spans="23:23" x14ac:dyDescent="0.2">
      <c r="W162475" s="4"/>
    </row>
    <row r="162477" spans="23:23" x14ac:dyDescent="0.2">
      <c r="W162477" s="4"/>
    </row>
    <row r="162479" spans="23:23" x14ac:dyDescent="0.2">
      <c r="W162479" s="4"/>
    </row>
    <row r="162481" spans="23:23" x14ac:dyDescent="0.2">
      <c r="W162481" s="4"/>
    </row>
    <row r="162483" spans="23:23" x14ac:dyDescent="0.2">
      <c r="W162483" s="4"/>
    </row>
    <row r="162485" spans="23:23" x14ac:dyDescent="0.2">
      <c r="W162485" s="4"/>
    </row>
    <row r="162487" spans="23:23" x14ac:dyDescent="0.2">
      <c r="W162487" s="4"/>
    </row>
    <row r="162489" spans="23:23" x14ac:dyDescent="0.2">
      <c r="W162489" s="4"/>
    </row>
    <row r="162491" spans="23:23" x14ac:dyDescent="0.2">
      <c r="W162491" s="4"/>
    </row>
    <row r="162493" spans="23:23" x14ac:dyDescent="0.2">
      <c r="W162493" s="4"/>
    </row>
    <row r="162495" spans="23:23" x14ac:dyDescent="0.2">
      <c r="W162495" s="4"/>
    </row>
    <row r="162497" spans="23:23" x14ac:dyDescent="0.2">
      <c r="W162497" s="4"/>
    </row>
    <row r="162499" spans="23:23" x14ac:dyDescent="0.2">
      <c r="W162499" s="4"/>
    </row>
    <row r="162501" spans="23:23" x14ac:dyDescent="0.2">
      <c r="W162501" s="4"/>
    </row>
    <row r="162503" spans="23:23" x14ac:dyDescent="0.2">
      <c r="W162503" s="4"/>
    </row>
    <row r="162505" spans="23:23" x14ac:dyDescent="0.2">
      <c r="W162505" s="4"/>
    </row>
    <row r="162507" spans="23:23" x14ac:dyDescent="0.2">
      <c r="W162507" s="4"/>
    </row>
    <row r="162509" spans="23:23" x14ac:dyDescent="0.2">
      <c r="W162509" s="4"/>
    </row>
    <row r="162511" spans="23:23" x14ac:dyDescent="0.2">
      <c r="W162511" s="4"/>
    </row>
    <row r="162513" spans="23:23" x14ac:dyDescent="0.2">
      <c r="W162513" s="4"/>
    </row>
    <row r="162515" spans="23:23" x14ac:dyDescent="0.2">
      <c r="W162515" s="4"/>
    </row>
    <row r="162517" spans="23:23" x14ac:dyDescent="0.2">
      <c r="W162517" s="4"/>
    </row>
    <row r="162519" spans="23:23" x14ac:dyDescent="0.2">
      <c r="W162519" s="4"/>
    </row>
    <row r="162521" spans="23:23" x14ac:dyDescent="0.2">
      <c r="W162521" s="4"/>
    </row>
    <row r="162523" spans="23:23" x14ac:dyDescent="0.2">
      <c r="W162523" s="4"/>
    </row>
    <row r="162525" spans="23:23" x14ac:dyDescent="0.2">
      <c r="W162525" s="4"/>
    </row>
    <row r="162527" spans="23:23" x14ac:dyDescent="0.2">
      <c r="W162527" s="4"/>
    </row>
    <row r="162529" spans="23:23" x14ac:dyDescent="0.2">
      <c r="W162529" s="4"/>
    </row>
    <row r="162531" spans="23:23" x14ac:dyDescent="0.2">
      <c r="W162531" s="4"/>
    </row>
    <row r="162533" spans="23:23" x14ac:dyDescent="0.2">
      <c r="W162533" s="4"/>
    </row>
    <row r="162535" spans="23:23" x14ac:dyDescent="0.2">
      <c r="W162535" s="4"/>
    </row>
    <row r="162537" spans="23:23" x14ac:dyDescent="0.2">
      <c r="W162537" s="4"/>
    </row>
    <row r="162539" spans="23:23" x14ac:dyDescent="0.2">
      <c r="W162539" s="4"/>
    </row>
    <row r="162541" spans="23:23" x14ac:dyDescent="0.2">
      <c r="W162541" s="4"/>
    </row>
    <row r="162543" spans="23:23" x14ac:dyDescent="0.2">
      <c r="W162543" s="4"/>
    </row>
    <row r="162545" spans="23:23" x14ac:dyDescent="0.2">
      <c r="W162545" s="4"/>
    </row>
    <row r="162547" spans="23:23" x14ac:dyDescent="0.2">
      <c r="W162547" s="4"/>
    </row>
    <row r="162549" spans="23:23" x14ac:dyDescent="0.2">
      <c r="W162549" s="4"/>
    </row>
    <row r="162551" spans="23:23" x14ac:dyDescent="0.2">
      <c r="W162551" s="4"/>
    </row>
    <row r="162553" spans="23:23" x14ac:dyDescent="0.2">
      <c r="W162553" s="4"/>
    </row>
    <row r="162555" spans="23:23" x14ac:dyDescent="0.2">
      <c r="W162555" s="4"/>
    </row>
    <row r="162557" spans="23:23" x14ac:dyDescent="0.2">
      <c r="W162557" s="4"/>
    </row>
    <row r="162559" spans="23:23" x14ac:dyDescent="0.2">
      <c r="W162559" s="4"/>
    </row>
    <row r="162561" spans="23:23" x14ac:dyDescent="0.2">
      <c r="W162561" s="4"/>
    </row>
    <row r="162563" spans="23:23" x14ac:dyDescent="0.2">
      <c r="W162563" s="4"/>
    </row>
    <row r="162565" spans="23:23" x14ac:dyDescent="0.2">
      <c r="W162565" s="4"/>
    </row>
    <row r="162567" spans="23:23" x14ac:dyDescent="0.2">
      <c r="W162567" s="4"/>
    </row>
    <row r="162569" spans="23:23" x14ac:dyDescent="0.2">
      <c r="W162569" s="4"/>
    </row>
    <row r="162571" spans="23:23" x14ac:dyDescent="0.2">
      <c r="W162571" s="4"/>
    </row>
    <row r="162573" spans="23:23" x14ac:dyDescent="0.2">
      <c r="W162573" s="4"/>
    </row>
    <row r="162575" spans="23:23" x14ac:dyDescent="0.2">
      <c r="W162575" s="4"/>
    </row>
    <row r="162577" spans="23:23" x14ac:dyDescent="0.2">
      <c r="W162577" s="4"/>
    </row>
    <row r="162579" spans="23:23" x14ac:dyDescent="0.2">
      <c r="W162579" s="4"/>
    </row>
    <row r="162581" spans="23:23" x14ac:dyDescent="0.2">
      <c r="W162581" s="4"/>
    </row>
    <row r="162583" spans="23:23" x14ac:dyDescent="0.2">
      <c r="W162583" s="4"/>
    </row>
    <row r="162585" spans="23:23" x14ac:dyDescent="0.2">
      <c r="W162585" s="4"/>
    </row>
    <row r="162587" spans="23:23" x14ac:dyDescent="0.2">
      <c r="W162587" s="4"/>
    </row>
    <row r="162589" spans="23:23" x14ac:dyDescent="0.2">
      <c r="W162589" s="4"/>
    </row>
    <row r="162591" spans="23:23" x14ac:dyDescent="0.2">
      <c r="W162591" s="4"/>
    </row>
    <row r="162593" spans="23:23" x14ac:dyDescent="0.2">
      <c r="W162593" s="4"/>
    </row>
    <row r="162595" spans="23:23" x14ac:dyDescent="0.2">
      <c r="W162595" s="4"/>
    </row>
    <row r="162597" spans="23:23" x14ac:dyDescent="0.2">
      <c r="W162597" s="4"/>
    </row>
    <row r="162599" spans="23:23" x14ac:dyDescent="0.2">
      <c r="W162599" s="4"/>
    </row>
    <row r="162601" spans="23:23" x14ac:dyDescent="0.2">
      <c r="W162601" s="4"/>
    </row>
    <row r="162603" spans="23:23" x14ac:dyDescent="0.2">
      <c r="W162603" s="4"/>
    </row>
    <row r="162605" spans="23:23" x14ac:dyDescent="0.2">
      <c r="W162605" s="4"/>
    </row>
    <row r="162607" spans="23:23" x14ac:dyDescent="0.2">
      <c r="W162607" s="4"/>
    </row>
    <row r="162609" spans="23:23" x14ac:dyDescent="0.2">
      <c r="W162609" s="4"/>
    </row>
    <row r="162611" spans="23:23" x14ac:dyDescent="0.2">
      <c r="W162611" s="4"/>
    </row>
    <row r="162613" spans="23:23" x14ac:dyDescent="0.2">
      <c r="W162613" s="4"/>
    </row>
    <row r="162615" spans="23:23" x14ac:dyDescent="0.2">
      <c r="W162615" s="4"/>
    </row>
    <row r="162617" spans="23:23" x14ac:dyDescent="0.2">
      <c r="W162617" s="4"/>
    </row>
    <row r="162619" spans="23:23" x14ac:dyDescent="0.2">
      <c r="W162619" s="4"/>
    </row>
    <row r="162621" spans="23:23" x14ac:dyDescent="0.2">
      <c r="W162621" s="4"/>
    </row>
    <row r="162623" spans="23:23" x14ac:dyDescent="0.2">
      <c r="W162623" s="4"/>
    </row>
    <row r="162625" spans="23:23" x14ac:dyDescent="0.2">
      <c r="W162625" s="4"/>
    </row>
    <row r="162627" spans="23:23" x14ac:dyDescent="0.2">
      <c r="W162627" s="4"/>
    </row>
    <row r="162629" spans="23:23" x14ac:dyDescent="0.2">
      <c r="W162629" s="4"/>
    </row>
    <row r="162631" spans="23:23" x14ac:dyDescent="0.2">
      <c r="W162631" s="4"/>
    </row>
    <row r="162633" spans="23:23" x14ac:dyDescent="0.2">
      <c r="W162633" s="4"/>
    </row>
    <row r="162635" spans="23:23" x14ac:dyDescent="0.2">
      <c r="W162635" s="4"/>
    </row>
    <row r="162637" spans="23:23" x14ac:dyDescent="0.2">
      <c r="W162637" s="4"/>
    </row>
    <row r="162639" spans="23:23" x14ac:dyDescent="0.2">
      <c r="W162639" s="4"/>
    </row>
    <row r="162641" spans="23:23" x14ac:dyDescent="0.2">
      <c r="W162641" s="4"/>
    </row>
    <row r="162643" spans="23:23" x14ac:dyDescent="0.2">
      <c r="W162643" s="4"/>
    </row>
    <row r="162645" spans="23:23" x14ac:dyDescent="0.2">
      <c r="W162645" s="4"/>
    </row>
    <row r="162647" spans="23:23" x14ac:dyDescent="0.2">
      <c r="W162647" s="4"/>
    </row>
    <row r="162649" spans="23:23" x14ac:dyDescent="0.2">
      <c r="W162649" s="4"/>
    </row>
    <row r="162651" spans="23:23" x14ac:dyDescent="0.2">
      <c r="W162651" s="4"/>
    </row>
    <row r="162653" spans="23:23" x14ac:dyDescent="0.2">
      <c r="W162653" s="4"/>
    </row>
    <row r="162655" spans="23:23" x14ac:dyDescent="0.2">
      <c r="W162655" s="4"/>
    </row>
    <row r="162657" spans="23:23" x14ac:dyDescent="0.2">
      <c r="W162657" s="4"/>
    </row>
    <row r="162659" spans="23:23" x14ac:dyDescent="0.2">
      <c r="W162659" s="4"/>
    </row>
    <row r="162661" spans="23:23" x14ac:dyDescent="0.2">
      <c r="W162661" s="4"/>
    </row>
    <row r="162663" spans="23:23" x14ac:dyDescent="0.2">
      <c r="W162663" s="4"/>
    </row>
    <row r="162665" spans="23:23" x14ac:dyDescent="0.2">
      <c r="W162665" s="4"/>
    </row>
    <row r="162667" spans="23:23" x14ac:dyDescent="0.2">
      <c r="W162667" s="4"/>
    </row>
    <row r="162669" spans="23:23" x14ac:dyDescent="0.2">
      <c r="W162669" s="4"/>
    </row>
    <row r="162671" spans="23:23" x14ac:dyDescent="0.2">
      <c r="W162671" s="4"/>
    </row>
    <row r="162673" spans="23:23" x14ac:dyDescent="0.2">
      <c r="W162673" s="4"/>
    </row>
    <row r="162675" spans="23:23" x14ac:dyDescent="0.2">
      <c r="W162675" s="4"/>
    </row>
    <row r="162677" spans="23:23" x14ac:dyDescent="0.2">
      <c r="W162677" s="4"/>
    </row>
    <row r="162679" spans="23:23" x14ac:dyDescent="0.2">
      <c r="W162679" s="4"/>
    </row>
    <row r="162681" spans="23:23" x14ac:dyDescent="0.2">
      <c r="W162681" s="4"/>
    </row>
    <row r="162683" spans="23:23" x14ac:dyDescent="0.2">
      <c r="W162683" s="4"/>
    </row>
    <row r="162685" spans="23:23" x14ac:dyDescent="0.2">
      <c r="W162685" s="4"/>
    </row>
    <row r="162687" spans="23:23" x14ac:dyDescent="0.2">
      <c r="W162687" s="4"/>
    </row>
    <row r="162689" spans="23:23" x14ac:dyDescent="0.2">
      <c r="W162689" s="4"/>
    </row>
    <row r="162691" spans="23:23" x14ac:dyDescent="0.2">
      <c r="W162691" s="4"/>
    </row>
    <row r="162693" spans="23:23" x14ac:dyDescent="0.2">
      <c r="W162693" s="4"/>
    </row>
    <row r="162695" spans="23:23" x14ac:dyDescent="0.2">
      <c r="W162695" s="4"/>
    </row>
    <row r="162697" spans="23:23" x14ac:dyDescent="0.2">
      <c r="W162697" s="4"/>
    </row>
    <row r="162699" spans="23:23" x14ac:dyDescent="0.2">
      <c r="W162699" s="4"/>
    </row>
    <row r="162701" spans="23:23" x14ac:dyDescent="0.2">
      <c r="W162701" s="4"/>
    </row>
    <row r="162703" spans="23:23" x14ac:dyDescent="0.2">
      <c r="W162703" s="4"/>
    </row>
    <row r="162705" spans="23:23" x14ac:dyDescent="0.2">
      <c r="W162705" s="4"/>
    </row>
    <row r="162707" spans="23:23" x14ac:dyDescent="0.2">
      <c r="W162707" s="4"/>
    </row>
    <row r="162709" spans="23:23" x14ac:dyDescent="0.2">
      <c r="W162709" s="4"/>
    </row>
    <row r="162711" spans="23:23" x14ac:dyDescent="0.2">
      <c r="W162711" s="4"/>
    </row>
    <row r="162713" spans="23:23" x14ac:dyDescent="0.2">
      <c r="W162713" s="4"/>
    </row>
    <row r="162715" spans="23:23" x14ac:dyDescent="0.2">
      <c r="W162715" s="4"/>
    </row>
    <row r="162717" spans="23:23" x14ac:dyDescent="0.2">
      <c r="W162717" s="4"/>
    </row>
    <row r="162719" spans="23:23" x14ac:dyDescent="0.2">
      <c r="W162719" s="4"/>
    </row>
    <row r="162721" spans="23:23" x14ac:dyDescent="0.2">
      <c r="W162721" s="4"/>
    </row>
    <row r="162723" spans="23:23" x14ac:dyDescent="0.2">
      <c r="W162723" s="4"/>
    </row>
    <row r="162725" spans="23:23" x14ac:dyDescent="0.2">
      <c r="W162725" s="4"/>
    </row>
    <row r="162727" spans="23:23" x14ac:dyDescent="0.2">
      <c r="W162727" s="4"/>
    </row>
    <row r="162729" spans="23:23" x14ac:dyDescent="0.2">
      <c r="W162729" s="4"/>
    </row>
    <row r="162731" spans="23:23" x14ac:dyDescent="0.2">
      <c r="W162731" s="4"/>
    </row>
    <row r="162733" spans="23:23" x14ac:dyDescent="0.2">
      <c r="W162733" s="4"/>
    </row>
    <row r="162735" spans="23:23" x14ac:dyDescent="0.2">
      <c r="W162735" s="4"/>
    </row>
    <row r="162737" spans="23:23" x14ac:dyDescent="0.2">
      <c r="W162737" s="4"/>
    </row>
    <row r="162739" spans="23:23" x14ac:dyDescent="0.2">
      <c r="W162739" s="4"/>
    </row>
    <row r="162741" spans="23:23" x14ac:dyDescent="0.2">
      <c r="W162741" s="4"/>
    </row>
    <row r="162743" spans="23:23" x14ac:dyDescent="0.2">
      <c r="W162743" s="4"/>
    </row>
    <row r="162745" spans="23:23" x14ac:dyDescent="0.2">
      <c r="W162745" s="4"/>
    </row>
    <row r="162747" spans="23:23" x14ac:dyDescent="0.2">
      <c r="W162747" s="4"/>
    </row>
    <row r="162749" spans="23:23" x14ac:dyDescent="0.2">
      <c r="W162749" s="4"/>
    </row>
    <row r="162751" spans="23:23" x14ac:dyDescent="0.2">
      <c r="W162751" s="4"/>
    </row>
    <row r="162753" spans="23:23" x14ac:dyDescent="0.2">
      <c r="W162753" s="4"/>
    </row>
    <row r="162755" spans="23:23" x14ac:dyDescent="0.2">
      <c r="W162755" s="4"/>
    </row>
    <row r="162757" spans="23:23" x14ac:dyDescent="0.2">
      <c r="W162757" s="4"/>
    </row>
    <row r="162759" spans="23:23" x14ac:dyDescent="0.2">
      <c r="W162759" s="4"/>
    </row>
    <row r="162761" spans="23:23" x14ac:dyDescent="0.2">
      <c r="W162761" s="4"/>
    </row>
    <row r="162763" spans="23:23" x14ac:dyDescent="0.2">
      <c r="W162763" s="4"/>
    </row>
    <row r="162765" spans="23:23" x14ac:dyDescent="0.2">
      <c r="W162765" s="4"/>
    </row>
    <row r="162767" spans="23:23" x14ac:dyDescent="0.2">
      <c r="W162767" s="4"/>
    </row>
    <row r="162769" spans="23:23" x14ac:dyDescent="0.2">
      <c r="W162769" s="4"/>
    </row>
    <row r="162771" spans="23:23" x14ac:dyDescent="0.2">
      <c r="W162771" s="4"/>
    </row>
    <row r="162773" spans="23:23" x14ac:dyDescent="0.2">
      <c r="W162773" s="4"/>
    </row>
    <row r="162775" spans="23:23" x14ac:dyDescent="0.2">
      <c r="W162775" s="4"/>
    </row>
    <row r="162777" spans="23:23" x14ac:dyDescent="0.2">
      <c r="W162777" s="4"/>
    </row>
    <row r="162779" spans="23:23" x14ac:dyDescent="0.2">
      <c r="W162779" s="4"/>
    </row>
    <row r="162781" spans="23:23" x14ac:dyDescent="0.2">
      <c r="W162781" s="4"/>
    </row>
    <row r="162783" spans="23:23" x14ac:dyDescent="0.2">
      <c r="W162783" s="4"/>
    </row>
    <row r="162785" spans="23:23" x14ac:dyDescent="0.2">
      <c r="W162785" s="4"/>
    </row>
    <row r="162787" spans="23:23" x14ac:dyDescent="0.2">
      <c r="W162787" s="4"/>
    </row>
    <row r="162789" spans="23:23" x14ac:dyDescent="0.2">
      <c r="W162789" s="4"/>
    </row>
    <row r="162791" spans="23:23" x14ac:dyDescent="0.2">
      <c r="W162791" s="4"/>
    </row>
    <row r="162793" spans="23:23" x14ac:dyDescent="0.2">
      <c r="W162793" s="4"/>
    </row>
    <row r="162795" spans="23:23" x14ac:dyDescent="0.2">
      <c r="W162795" s="4"/>
    </row>
    <row r="162797" spans="23:23" x14ac:dyDescent="0.2">
      <c r="W162797" s="4"/>
    </row>
    <row r="162799" spans="23:23" x14ac:dyDescent="0.2">
      <c r="W162799" s="4"/>
    </row>
    <row r="162801" spans="23:23" x14ac:dyDescent="0.2">
      <c r="W162801" s="4"/>
    </row>
    <row r="162803" spans="23:23" x14ac:dyDescent="0.2">
      <c r="W162803" s="4"/>
    </row>
    <row r="162805" spans="23:23" x14ac:dyDescent="0.2">
      <c r="W162805" s="4"/>
    </row>
    <row r="162807" spans="23:23" x14ac:dyDescent="0.2">
      <c r="W162807" s="4"/>
    </row>
    <row r="162809" spans="23:23" x14ac:dyDescent="0.2">
      <c r="W162809" s="4"/>
    </row>
    <row r="162811" spans="23:23" x14ac:dyDescent="0.2">
      <c r="W162811" s="4"/>
    </row>
    <row r="162813" spans="23:23" x14ac:dyDescent="0.2">
      <c r="W162813" s="4"/>
    </row>
    <row r="162815" spans="23:23" x14ac:dyDescent="0.2">
      <c r="W162815" s="4"/>
    </row>
    <row r="162817" spans="23:23" x14ac:dyDescent="0.2">
      <c r="W162817" s="4"/>
    </row>
    <row r="162819" spans="23:23" x14ac:dyDescent="0.2">
      <c r="W162819" s="4"/>
    </row>
    <row r="162821" spans="23:23" x14ac:dyDescent="0.2">
      <c r="W162821" s="4"/>
    </row>
    <row r="162823" spans="23:23" x14ac:dyDescent="0.2">
      <c r="W162823" s="4"/>
    </row>
    <row r="162825" spans="23:23" x14ac:dyDescent="0.2">
      <c r="W162825" s="4"/>
    </row>
    <row r="162827" spans="23:23" x14ac:dyDescent="0.2">
      <c r="W162827" s="4"/>
    </row>
    <row r="162829" spans="23:23" x14ac:dyDescent="0.2">
      <c r="W162829" s="4"/>
    </row>
    <row r="162831" spans="23:23" x14ac:dyDescent="0.2">
      <c r="W162831" s="4"/>
    </row>
    <row r="162833" spans="23:23" x14ac:dyDescent="0.2">
      <c r="W162833" s="4"/>
    </row>
    <row r="162835" spans="23:23" x14ac:dyDescent="0.2">
      <c r="W162835" s="4"/>
    </row>
    <row r="162837" spans="23:23" x14ac:dyDescent="0.2">
      <c r="W162837" s="4"/>
    </row>
    <row r="162839" spans="23:23" x14ac:dyDescent="0.2">
      <c r="W162839" s="4"/>
    </row>
    <row r="162841" spans="23:23" x14ac:dyDescent="0.2">
      <c r="W162841" s="4"/>
    </row>
    <row r="162843" spans="23:23" x14ac:dyDescent="0.2">
      <c r="W162843" s="4"/>
    </row>
    <row r="162845" spans="23:23" x14ac:dyDescent="0.2">
      <c r="W162845" s="4"/>
    </row>
    <row r="162847" spans="23:23" x14ac:dyDescent="0.2">
      <c r="W162847" s="4"/>
    </row>
    <row r="162849" spans="23:23" x14ac:dyDescent="0.2">
      <c r="W162849" s="4"/>
    </row>
    <row r="162851" spans="23:23" x14ac:dyDescent="0.2">
      <c r="W162851" s="4"/>
    </row>
    <row r="162853" spans="23:23" x14ac:dyDescent="0.2">
      <c r="W162853" s="4"/>
    </row>
    <row r="162855" spans="23:23" x14ac:dyDescent="0.2">
      <c r="W162855" s="4"/>
    </row>
    <row r="162857" spans="23:23" x14ac:dyDescent="0.2">
      <c r="W162857" s="4"/>
    </row>
    <row r="162859" spans="23:23" x14ac:dyDescent="0.2">
      <c r="W162859" s="4"/>
    </row>
    <row r="162861" spans="23:23" x14ac:dyDescent="0.2">
      <c r="W162861" s="4"/>
    </row>
    <row r="162863" spans="23:23" x14ac:dyDescent="0.2">
      <c r="W162863" s="4"/>
    </row>
    <row r="162865" spans="23:23" x14ac:dyDescent="0.2">
      <c r="W162865" s="4"/>
    </row>
    <row r="162867" spans="23:23" x14ac:dyDescent="0.2">
      <c r="W162867" s="4"/>
    </row>
    <row r="162869" spans="23:23" x14ac:dyDescent="0.2">
      <c r="W162869" s="4"/>
    </row>
    <row r="162871" spans="23:23" x14ac:dyDescent="0.2">
      <c r="W162871" s="4"/>
    </row>
    <row r="162873" spans="23:23" x14ac:dyDescent="0.2">
      <c r="W162873" s="4"/>
    </row>
    <row r="162875" spans="23:23" x14ac:dyDescent="0.2">
      <c r="W162875" s="4"/>
    </row>
    <row r="162877" spans="23:23" x14ac:dyDescent="0.2">
      <c r="W162877" s="4"/>
    </row>
    <row r="162879" spans="23:23" x14ac:dyDescent="0.2">
      <c r="W162879" s="4"/>
    </row>
    <row r="162881" spans="23:23" x14ac:dyDescent="0.2">
      <c r="W162881" s="4"/>
    </row>
    <row r="162883" spans="23:23" x14ac:dyDescent="0.2">
      <c r="W162883" s="4"/>
    </row>
    <row r="162885" spans="23:23" x14ac:dyDescent="0.2">
      <c r="W162885" s="4"/>
    </row>
    <row r="162887" spans="23:23" x14ac:dyDescent="0.2">
      <c r="W162887" s="4"/>
    </row>
    <row r="162889" spans="23:23" x14ac:dyDescent="0.2">
      <c r="W162889" s="4"/>
    </row>
    <row r="162891" spans="23:23" x14ac:dyDescent="0.2">
      <c r="W162891" s="4"/>
    </row>
    <row r="162893" spans="23:23" x14ac:dyDescent="0.2">
      <c r="W162893" s="4"/>
    </row>
    <row r="162895" spans="23:23" x14ac:dyDescent="0.2">
      <c r="W162895" s="4"/>
    </row>
    <row r="162897" spans="23:23" x14ac:dyDescent="0.2">
      <c r="W162897" s="4"/>
    </row>
    <row r="162899" spans="23:23" x14ac:dyDescent="0.2">
      <c r="W162899" s="4"/>
    </row>
    <row r="162901" spans="23:23" x14ac:dyDescent="0.2">
      <c r="W162901" s="4"/>
    </row>
    <row r="162903" spans="23:23" x14ac:dyDescent="0.2">
      <c r="W162903" s="4"/>
    </row>
    <row r="162905" spans="23:23" x14ac:dyDescent="0.2">
      <c r="W162905" s="4"/>
    </row>
    <row r="162907" spans="23:23" x14ac:dyDescent="0.2">
      <c r="W162907" s="4"/>
    </row>
    <row r="162909" spans="23:23" x14ac:dyDescent="0.2">
      <c r="W162909" s="4"/>
    </row>
    <row r="162911" spans="23:23" x14ac:dyDescent="0.2">
      <c r="W162911" s="4"/>
    </row>
    <row r="162913" spans="23:23" x14ac:dyDescent="0.2">
      <c r="W162913" s="4"/>
    </row>
    <row r="162915" spans="23:23" x14ac:dyDescent="0.2">
      <c r="W162915" s="4"/>
    </row>
    <row r="162917" spans="23:23" x14ac:dyDescent="0.2">
      <c r="W162917" s="4"/>
    </row>
    <row r="162919" spans="23:23" x14ac:dyDescent="0.2">
      <c r="W162919" s="4"/>
    </row>
    <row r="162921" spans="23:23" x14ac:dyDescent="0.2">
      <c r="W162921" s="4"/>
    </row>
    <row r="162923" spans="23:23" x14ac:dyDescent="0.2">
      <c r="W162923" s="4"/>
    </row>
    <row r="162925" spans="23:23" x14ac:dyDescent="0.2">
      <c r="W162925" s="4"/>
    </row>
    <row r="162927" spans="23:23" x14ac:dyDescent="0.2">
      <c r="W162927" s="4"/>
    </row>
    <row r="162929" spans="23:23" x14ac:dyDescent="0.2">
      <c r="W162929" s="4"/>
    </row>
    <row r="162931" spans="23:23" x14ac:dyDescent="0.2">
      <c r="W162931" s="4"/>
    </row>
    <row r="162933" spans="23:23" x14ac:dyDescent="0.2">
      <c r="W162933" s="4"/>
    </row>
    <row r="162935" spans="23:23" x14ac:dyDescent="0.2">
      <c r="W162935" s="4"/>
    </row>
    <row r="162937" spans="23:23" x14ac:dyDescent="0.2">
      <c r="W162937" s="4"/>
    </row>
    <row r="162939" spans="23:23" x14ac:dyDescent="0.2">
      <c r="W162939" s="4"/>
    </row>
    <row r="162941" spans="23:23" x14ac:dyDescent="0.2">
      <c r="W162941" s="4"/>
    </row>
    <row r="162943" spans="23:23" x14ac:dyDescent="0.2">
      <c r="W162943" s="4"/>
    </row>
    <row r="162945" spans="23:23" x14ac:dyDescent="0.2">
      <c r="W162945" s="4"/>
    </row>
    <row r="162947" spans="23:23" x14ac:dyDescent="0.2">
      <c r="W162947" s="4"/>
    </row>
    <row r="162949" spans="23:23" x14ac:dyDescent="0.2">
      <c r="W162949" s="4"/>
    </row>
    <row r="162951" spans="23:23" x14ac:dyDescent="0.2">
      <c r="W162951" s="4"/>
    </row>
    <row r="162953" spans="23:23" x14ac:dyDescent="0.2">
      <c r="W162953" s="4"/>
    </row>
    <row r="162955" spans="23:23" x14ac:dyDescent="0.2">
      <c r="W162955" s="4"/>
    </row>
    <row r="162957" spans="23:23" x14ac:dyDescent="0.2">
      <c r="W162957" s="4"/>
    </row>
    <row r="162959" spans="23:23" x14ac:dyDescent="0.2">
      <c r="W162959" s="4"/>
    </row>
    <row r="162961" spans="23:23" x14ac:dyDescent="0.2">
      <c r="W162961" s="4"/>
    </row>
    <row r="162963" spans="23:23" x14ac:dyDescent="0.2">
      <c r="W162963" s="4"/>
    </row>
    <row r="162965" spans="23:23" x14ac:dyDescent="0.2">
      <c r="W162965" s="4"/>
    </row>
    <row r="162967" spans="23:23" x14ac:dyDescent="0.2">
      <c r="W162967" s="4"/>
    </row>
    <row r="162969" spans="23:23" x14ac:dyDescent="0.2">
      <c r="W162969" s="4"/>
    </row>
    <row r="162971" spans="23:23" x14ac:dyDescent="0.2">
      <c r="W162971" s="4"/>
    </row>
    <row r="162973" spans="23:23" x14ac:dyDescent="0.2">
      <c r="W162973" s="4"/>
    </row>
    <row r="162975" spans="23:23" x14ac:dyDescent="0.2">
      <c r="W162975" s="4"/>
    </row>
    <row r="162977" spans="23:23" x14ac:dyDescent="0.2">
      <c r="W162977" s="4"/>
    </row>
    <row r="162979" spans="23:23" x14ac:dyDescent="0.2">
      <c r="W162979" s="4"/>
    </row>
    <row r="162981" spans="23:23" x14ac:dyDescent="0.2">
      <c r="W162981" s="4"/>
    </row>
    <row r="162983" spans="23:23" x14ac:dyDescent="0.2">
      <c r="W162983" s="4"/>
    </row>
    <row r="162985" spans="23:23" x14ac:dyDescent="0.2">
      <c r="W162985" s="4"/>
    </row>
    <row r="162987" spans="23:23" x14ac:dyDescent="0.2">
      <c r="W162987" s="4"/>
    </row>
    <row r="162989" spans="23:23" x14ac:dyDescent="0.2">
      <c r="W162989" s="4"/>
    </row>
    <row r="162991" spans="23:23" x14ac:dyDescent="0.2">
      <c r="W162991" s="4"/>
    </row>
    <row r="162993" spans="23:23" x14ac:dyDescent="0.2">
      <c r="W162993" s="4"/>
    </row>
    <row r="162995" spans="23:23" x14ac:dyDescent="0.2">
      <c r="W162995" s="4"/>
    </row>
    <row r="162997" spans="23:23" x14ac:dyDescent="0.2">
      <c r="W162997" s="4"/>
    </row>
    <row r="162999" spans="23:23" x14ac:dyDescent="0.2">
      <c r="W162999" s="4"/>
    </row>
    <row r="163001" spans="23:23" x14ac:dyDescent="0.2">
      <c r="W163001" s="4"/>
    </row>
    <row r="163003" spans="23:23" x14ac:dyDescent="0.2">
      <c r="W163003" s="4"/>
    </row>
    <row r="163005" spans="23:23" x14ac:dyDescent="0.2">
      <c r="W163005" s="4"/>
    </row>
    <row r="163007" spans="23:23" x14ac:dyDescent="0.2">
      <c r="W163007" s="4"/>
    </row>
    <row r="163009" spans="23:23" x14ac:dyDescent="0.2">
      <c r="W163009" s="4"/>
    </row>
    <row r="163011" spans="23:23" x14ac:dyDescent="0.2">
      <c r="W163011" s="4"/>
    </row>
    <row r="163013" spans="23:23" x14ac:dyDescent="0.2">
      <c r="W163013" s="4"/>
    </row>
    <row r="163015" spans="23:23" x14ac:dyDescent="0.2">
      <c r="W163015" s="4"/>
    </row>
    <row r="163017" spans="23:23" x14ac:dyDescent="0.2">
      <c r="W163017" s="4"/>
    </row>
    <row r="163019" spans="23:23" x14ac:dyDescent="0.2">
      <c r="W163019" s="4"/>
    </row>
    <row r="163021" spans="23:23" x14ac:dyDescent="0.2">
      <c r="W163021" s="4"/>
    </row>
    <row r="163023" spans="23:23" x14ac:dyDescent="0.2">
      <c r="W163023" s="4"/>
    </row>
    <row r="163025" spans="23:23" x14ac:dyDescent="0.2">
      <c r="W163025" s="4"/>
    </row>
    <row r="163027" spans="23:23" x14ac:dyDescent="0.2">
      <c r="W163027" s="4"/>
    </row>
    <row r="163029" spans="23:23" x14ac:dyDescent="0.2">
      <c r="W163029" s="4"/>
    </row>
    <row r="163031" spans="23:23" x14ac:dyDescent="0.2">
      <c r="W163031" s="4"/>
    </row>
    <row r="163033" spans="23:23" x14ac:dyDescent="0.2">
      <c r="W163033" s="4"/>
    </row>
    <row r="163035" spans="23:23" x14ac:dyDescent="0.2">
      <c r="W163035" s="4"/>
    </row>
    <row r="163037" spans="23:23" x14ac:dyDescent="0.2">
      <c r="W163037" s="4"/>
    </row>
    <row r="163039" spans="23:23" x14ac:dyDescent="0.2">
      <c r="W163039" s="4"/>
    </row>
    <row r="163041" spans="23:23" x14ac:dyDescent="0.2">
      <c r="W163041" s="4"/>
    </row>
    <row r="163043" spans="23:23" x14ac:dyDescent="0.2">
      <c r="W163043" s="4"/>
    </row>
    <row r="163045" spans="23:23" x14ac:dyDescent="0.2">
      <c r="W163045" s="4"/>
    </row>
    <row r="163047" spans="23:23" x14ac:dyDescent="0.2">
      <c r="W163047" s="4"/>
    </row>
    <row r="163049" spans="23:23" x14ac:dyDescent="0.2">
      <c r="W163049" s="4"/>
    </row>
    <row r="163051" spans="23:23" x14ac:dyDescent="0.2">
      <c r="W163051" s="4"/>
    </row>
    <row r="163053" spans="23:23" x14ac:dyDescent="0.2">
      <c r="W163053" s="4"/>
    </row>
    <row r="163055" spans="23:23" x14ac:dyDescent="0.2">
      <c r="W163055" s="4"/>
    </row>
    <row r="163057" spans="23:23" x14ac:dyDescent="0.2">
      <c r="W163057" s="4"/>
    </row>
    <row r="163059" spans="23:23" x14ac:dyDescent="0.2">
      <c r="W163059" s="4"/>
    </row>
    <row r="163061" spans="23:23" x14ac:dyDescent="0.2">
      <c r="W163061" s="4"/>
    </row>
    <row r="163063" spans="23:23" x14ac:dyDescent="0.2">
      <c r="W163063" s="4"/>
    </row>
    <row r="163065" spans="23:23" x14ac:dyDescent="0.2">
      <c r="W163065" s="4"/>
    </row>
    <row r="163067" spans="23:23" x14ac:dyDescent="0.2">
      <c r="W163067" s="4"/>
    </row>
    <row r="163069" spans="23:23" x14ac:dyDescent="0.2">
      <c r="W163069" s="4"/>
    </row>
    <row r="163071" spans="23:23" x14ac:dyDescent="0.2">
      <c r="W163071" s="4"/>
    </row>
    <row r="163073" spans="23:23" x14ac:dyDescent="0.2">
      <c r="W163073" s="4"/>
    </row>
    <row r="163075" spans="23:23" x14ac:dyDescent="0.2">
      <c r="W163075" s="4"/>
    </row>
    <row r="163077" spans="23:23" x14ac:dyDescent="0.2">
      <c r="W163077" s="4"/>
    </row>
    <row r="163079" spans="23:23" x14ac:dyDescent="0.2">
      <c r="W163079" s="4"/>
    </row>
    <row r="163081" spans="23:23" x14ac:dyDescent="0.2">
      <c r="W163081" s="4"/>
    </row>
    <row r="163083" spans="23:23" x14ac:dyDescent="0.2">
      <c r="W163083" s="4"/>
    </row>
    <row r="163085" spans="23:23" x14ac:dyDescent="0.2">
      <c r="W163085" s="4"/>
    </row>
    <row r="163087" spans="23:23" x14ac:dyDescent="0.2">
      <c r="W163087" s="4"/>
    </row>
    <row r="163089" spans="23:23" x14ac:dyDescent="0.2">
      <c r="W163089" s="4"/>
    </row>
    <row r="163091" spans="23:23" x14ac:dyDescent="0.2">
      <c r="W163091" s="4"/>
    </row>
    <row r="163093" spans="23:23" x14ac:dyDescent="0.2">
      <c r="W163093" s="4"/>
    </row>
    <row r="163095" spans="23:23" x14ac:dyDescent="0.2">
      <c r="W163095" s="4"/>
    </row>
    <row r="163097" spans="23:23" x14ac:dyDescent="0.2">
      <c r="W163097" s="4"/>
    </row>
    <row r="163099" spans="23:23" x14ac:dyDescent="0.2">
      <c r="W163099" s="4"/>
    </row>
    <row r="163101" spans="23:23" x14ac:dyDescent="0.2">
      <c r="W163101" s="4"/>
    </row>
    <row r="163103" spans="23:23" x14ac:dyDescent="0.2">
      <c r="W163103" s="4"/>
    </row>
    <row r="163105" spans="23:23" x14ac:dyDescent="0.2">
      <c r="W163105" s="4"/>
    </row>
    <row r="163107" spans="23:23" x14ac:dyDescent="0.2">
      <c r="W163107" s="4"/>
    </row>
    <row r="163109" spans="23:23" x14ac:dyDescent="0.2">
      <c r="W163109" s="4"/>
    </row>
    <row r="163111" spans="23:23" x14ac:dyDescent="0.2">
      <c r="W163111" s="4"/>
    </row>
    <row r="163113" spans="23:23" x14ac:dyDescent="0.2">
      <c r="W163113" s="4"/>
    </row>
    <row r="163115" spans="23:23" x14ac:dyDescent="0.2">
      <c r="W163115" s="4"/>
    </row>
    <row r="163117" spans="23:23" x14ac:dyDescent="0.2">
      <c r="W163117" s="4"/>
    </row>
    <row r="163119" spans="23:23" x14ac:dyDescent="0.2">
      <c r="W163119" s="4"/>
    </row>
    <row r="163121" spans="23:23" x14ac:dyDescent="0.2">
      <c r="W163121" s="4"/>
    </row>
    <row r="163123" spans="23:23" x14ac:dyDescent="0.2">
      <c r="W163123" s="4"/>
    </row>
    <row r="163125" spans="23:23" x14ac:dyDescent="0.2">
      <c r="W163125" s="4"/>
    </row>
    <row r="163127" spans="23:23" x14ac:dyDescent="0.2">
      <c r="W163127" s="4"/>
    </row>
    <row r="163129" spans="23:23" x14ac:dyDescent="0.2">
      <c r="W163129" s="4"/>
    </row>
    <row r="163131" spans="23:23" x14ac:dyDescent="0.2">
      <c r="W163131" s="4"/>
    </row>
    <row r="163133" spans="23:23" x14ac:dyDescent="0.2">
      <c r="W163133" s="4"/>
    </row>
    <row r="163135" spans="23:23" x14ac:dyDescent="0.2">
      <c r="W163135" s="4"/>
    </row>
    <row r="163137" spans="23:23" x14ac:dyDescent="0.2">
      <c r="W163137" s="4"/>
    </row>
    <row r="163139" spans="23:23" x14ac:dyDescent="0.2">
      <c r="W163139" s="4"/>
    </row>
    <row r="163141" spans="23:23" x14ac:dyDescent="0.2">
      <c r="W163141" s="4"/>
    </row>
    <row r="163143" spans="23:23" x14ac:dyDescent="0.2">
      <c r="W163143" s="4"/>
    </row>
    <row r="163145" spans="23:23" x14ac:dyDescent="0.2">
      <c r="W163145" s="4"/>
    </row>
    <row r="163147" spans="23:23" x14ac:dyDescent="0.2">
      <c r="W163147" s="4"/>
    </row>
    <row r="163149" spans="23:23" x14ac:dyDescent="0.2">
      <c r="W163149" s="4"/>
    </row>
    <row r="163151" spans="23:23" x14ac:dyDescent="0.2">
      <c r="W163151" s="4"/>
    </row>
    <row r="163153" spans="23:23" x14ac:dyDescent="0.2">
      <c r="W163153" s="4"/>
    </row>
    <row r="163155" spans="23:23" x14ac:dyDescent="0.2">
      <c r="W163155" s="4"/>
    </row>
    <row r="163157" spans="23:23" x14ac:dyDescent="0.2">
      <c r="W163157" s="4"/>
    </row>
    <row r="163159" spans="23:23" x14ac:dyDescent="0.2">
      <c r="W163159" s="4"/>
    </row>
    <row r="163161" spans="23:23" x14ac:dyDescent="0.2">
      <c r="W163161" s="4"/>
    </row>
    <row r="163163" spans="23:23" x14ac:dyDescent="0.2">
      <c r="W163163" s="4"/>
    </row>
    <row r="163165" spans="23:23" x14ac:dyDescent="0.2">
      <c r="W163165" s="4"/>
    </row>
    <row r="163167" spans="23:23" x14ac:dyDescent="0.2">
      <c r="W163167" s="4"/>
    </row>
    <row r="163169" spans="23:23" x14ac:dyDescent="0.2">
      <c r="W163169" s="4"/>
    </row>
    <row r="163171" spans="23:23" x14ac:dyDescent="0.2">
      <c r="W163171" s="4"/>
    </row>
    <row r="163173" spans="23:23" x14ac:dyDescent="0.2">
      <c r="W163173" s="4"/>
    </row>
    <row r="163175" spans="23:23" x14ac:dyDescent="0.2">
      <c r="W163175" s="4"/>
    </row>
    <row r="163177" spans="23:23" x14ac:dyDescent="0.2">
      <c r="W163177" s="4"/>
    </row>
    <row r="163179" spans="23:23" x14ac:dyDescent="0.2">
      <c r="W163179" s="4"/>
    </row>
    <row r="163181" spans="23:23" x14ac:dyDescent="0.2">
      <c r="W163181" s="4"/>
    </row>
    <row r="163183" spans="23:23" x14ac:dyDescent="0.2">
      <c r="W163183" s="4"/>
    </row>
    <row r="163185" spans="23:23" x14ac:dyDescent="0.2">
      <c r="W163185" s="4"/>
    </row>
    <row r="163187" spans="23:23" x14ac:dyDescent="0.2">
      <c r="W163187" s="4"/>
    </row>
    <row r="163189" spans="23:23" x14ac:dyDescent="0.2">
      <c r="W163189" s="4"/>
    </row>
    <row r="163191" spans="23:23" x14ac:dyDescent="0.2">
      <c r="W163191" s="4"/>
    </row>
    <row r="163193" spans="23:23" x14ac:dyDescent="0.2">
      <c r="W163193" s="4"/>
    </row>
    <row r="163195" spans="23:23" x14ac:dyDescent="0.2">
      <c r="W163195" s="4"/>
    </row>
    <row r="163197" spans="23:23" x14ac:dyDescent="0.2">
      <c r="W163197" s="4"/>
    </row>
    <row r="163199" spans="23:23" x14ac:dyDescent="0.2">
      <c r="W163199" s="4"/>
    </row>
    <row r="163201" spans="23:23" x14ac:dyDescent="0.2">
      <c r="W163201" s="4"/>
    </row>
    <row r="163203" spans="23:23" x14ac:dyDescent="0.2">
      <c r="W163203" s="4"/>
    </row>
    <row r="163205" spans="23:23" x14ac:dyDescent="0.2">
      <c r="W163205" s="4"/>
    </row>
    <row r="163207" spans="23:23" x14ac:dyDescent="0.2">
      <c r="W163207" s="4"/>
    </row>
    <row r="163209" spans="23:23" x14ac:dyDescent="0.2">
      <c r="W163209" s="4"/>
    </row>
    <row r="163211" spans="23:23" x14ac:dyDescent="0.2">
      <c r="W163211" s="4"/>
    </row>
    <row r="163213" spans="23:23" x14ac:dyDescent="0.2">
      <c r="W163213" s="4"/>
    </row>
    <row r="163215" spans="23:23" x14ac:dyDescent="0.2">
      <c r="W163215" s="4"/>
    </row>
    <row r="163217" spans="23:23" x14ac:dyDescent="0.2">
      <c r="W163217" s="4"/>
    </row>
    <row r="163219" spans="23:23" x14ac:dyDescent="0.2">
      <c r="W163219" s="4"/>
    </row>
    <row r="163221" spans="23:23" x14ac:dyDescent="0.2">
      <c r="W163221" s="4"/>
    </row>
    <row r="163223" spans="23:23" x14ac:dyDescent="0.2">
      <c r="W163223" s="4"/>
    </row>
    <row r="163225" spans="23:23" x14ac:dyDescent="0.2">
      <c r="W163225" s="4"/>
    </row>
    <row r="163227" spans="23:23" x14ac:dyDescent="0.2">
      <c r="W163227" s="4"/>
    </row>
    <row r="163229" spans="23:23" x14ac:dyDescent="0.2">
      <c r="W163229" s="4"/>
    </row>
    <row r="163231" spans="23:23" x14ac:dyDescent="0.2">
      <c r="W163231" s="4"/>
    </row>
    <row r="163233" spans="23:23" x14ac:dyDescent="0.2">
      <c r="W163233" s="4"/>
    </row>
    <row r="163235" spans="23:23" x14ac:dyDescent="0.2">
      <c r="W163235" s="4"/>
    </row>
    <row r="163237" spans="23:23" x14ac:dyDescent="0.2">
      <c r="W163237" s="4"/>
    </row>
    <row r="163239" spans="23:23" x14ac:dyDescent="0.2">
      <c r="W163239" s="4"/>
    </row>
    <row r="163241" spans="23:23" x14ac:dyDescent="0.2">
      <c r="W163241" s="4"/>
    </row>
    <row r="163243" spans="23:23" x14ac:dyDescent="0.2">
      <c r="W163243" s="4"/>
    </row>
    <row r="163245" spans="23:23" x14ac:dyDescent="0.2">
      <c r="W163245" s="4"/>
    </row>
    <row r="163247" spans="23:23" x14ac:dyDescent="0.2">
      <c r="W163247" s="4"/>
    </row>
    <row r="163249" spans="23:23" x14ac:dyDescent="0.2">
      <c r="W163249" s="4"/>
    </row>
    <row r="163251" spans="23:23" x14ac:dyDescent="0.2">
      <c r="W163251" s="4"/>
    </row>
    <row r="163253" spans="23:23" x14ac:dyDescent="0.2">
      <c r="W163253" s="4"/>
    </row>
    <row r="163255" spans="23:23" x14ac:dyDescent="0.2">
      <c r="W163255" s="4"/>
    </row>
    <row r="163257" spans="23:23" x14ac:dyDescent="0.2">
      <c r="W163257" s="4"/>
    </row>
    <row r="163259" spans="23:23" x14ac:dyDescent="0.2">
      <c r="W163259" s="4"/>
    </row>
    <row r="163261" spans="23:23" x14ac:dyDescent="0.2">
      <c r="W163261" s="4"/>
    </row>
    <row r="163263" spans="23:23" x14ac:dyDescent="0.2">
      <c r="W163263" s="4"/>
    </row>
    <row r="163265" spans="23:23" x14ac:dyDescent="0.2">
      <c r="W163265" s="4"/>
    </row>
    <row r="163267" spans="23:23" x14ac:dyDescent="0.2">
      <c r="W163267" s="4"/>
    </row>
    <row r="163269" spans="23:23" x14ac:dyDescent="0.2">
      <c r="W163269" s="4"/>
    </row>
    <row r="163271" spans="23:23" x14ac:dyDescent="0.2">
      <c r="W163271" s="4"/>
    </row>
    <row r="163273" spans="23:23" x14ac:dyDescent="0.2">
      <c r="W163273" s="4"/>
    </row>
    <row r="163275" spans="23:23" x14ac:dyDescent="0.2">
      <c r="W163275" s="4"/>
    </row>
    <row r="163277" spans="23:23" x14ac:dyDescent="0.2">
      <c r="W163277" s="4"/>
    </row>
    <row r="163279" spans="23:23" x14ac:dyDescent="0.2">
      <c r="W163279" s="4"/>
    </row>
    <row r="163281" spans="23:23" x14ac:dyDescent="0.2">
      <c r="W163281" s="4"/>
    </row>
    <row r="163283" spans="23:23" x14ac:dyDescent="0.2">
      <c r="W163283" s="4"/>
    </row>
    <row r="163285" spans="23:23" x14ac:dyDescent="0.2">
      <c r="W163285" s="4"/>
    </row>
    <row r="163287" spans="23:23" x14ac:dyDescent="0.2">
      <c r="W163287" s="4"/>
    </row>
    <row r="163289" spans="23:23" x14ac:dyDescent="0.2">
      <c r="W163289" s="4"/>
    </row>
    <row r="163291" spans="23:23" x14ac:dyDescent="0.2">
      <c r="W163291" s="4"/>
    </row>
    <row r="163293" spans="23:23" x14ac:dyDescent="0.2">
      <c r="W163293" s="4"/>
    </row>
    <row r="163295" spans="23:23" x14ac:dyDescent="0.2">
      <c r="W163295" s="4"/>
    </row>
    <row r="163297" spans="23:23" x14ac:dyDescent="0.2">
      <c r="W163297" s="4"/>
    </row>
    <row r="163299" spans="23:23" x14ac:dyDescent="0.2">
      <c r="W163299" s="4"/>
    </row>
    <row r="163301" spans="23:23" x14ac:dyDescent="0.2">
      <c r="W163301" s="4"/>
    </row>
    <row r="163303" spans="23:23" x14ac:dyDescent="0.2">
      <c r="W163303" s="4"/>
    </row>
    <row r="163305" spans="23:23" x14ac:dyDescent="0.2">
      <c r="W163305" s="4"/>
    </row>
    <row r="163307" spans="23:23" x14ac:dyDescent="0.2">
      <c r="W163307" s="4"/>
    </row>
    <row r="163309" spans="23:23" x14ac:dyDescent="0.2">
      <c r="W163309" s="4"/>
    </row>
    <row r="163311" spans="23:23" x14ac:dyDescent="0.2">
      <c r="W163311" s="4"/>
    </row>
    <row r="163313" spans="23:23" x14ac:dyDescent="0.2">
      <c r="W163313" s="4"/>
    </row>
    <row r="163315" spans="23:23" x14ac:dyDescent="0.2">
      <c r="W163315" s="4"/>
    </row>
    <row r="163317" spans="23:23" x14ac:dyDescent="0.2">
      <c r="W163317" s="4"/>
    </row>
    <row r="163319" spans="23:23" x14ac:dyDescent="0.2">
      <c r="W163319" s="4"/>
    </row>
    <row r="163321" spans="23:23" x14ac:dyDescent="0.2">
      <c r="W163321" s="4"/>
    </row>
    <row r="163323" spans="23:23" x14ac:dyDescent="0.2">
      <c r="W163323" s="4"/>
    </row>
    <row r="163325" spans="23:23" x14ac:dyDescent="0.2">
      <c r="W163325" s="4"/>
    </row>
    <row r="163327" spans="23:23" x14ac:dyDescent="0.2">
      <c r="W163327" s="4"/>
    </row>
    <row r="163329" spans="23:23" x14ac:dyDescent="0.2">
      <c r="W163329" s="4"/>
    </row>
    <row r="163331" spans="23:23" x14ac:dyDescent="0.2">
      <c r="W163331" s="4"/>
    </row>
    <row r="163333" spans="23:23" x14ac:dyDescent="0.2">
      <c r="W163333" s="4"/>
    </row>
    <row r="163335" spans="23:23" x14ac:dyDescent="0.2">
      <c r="W163335" s="4"/>
    </row>
    <row r="163337" spans="23:23" x14ac:dyDescent="0.2">
      <c r="W163337" s="4"/>
    </row>
    <row r="163339" spans="23:23" x14ac:dyDescent="0.2">
      <c r="W163339" s="4"/>
    </row>
    <row r="163341" spans="23:23" x14ac:dyDescent="0.2">
      <c r="W163341" s="4"/>
    </row>
    <row r="163343" spans="23:23" x14ac:dyDescent="0.2">
      <c r="W163343" s="4"/>
    </row>
    <row r="163345" spans="23:23" x14ac:dyDescent="0.2">
      <c r="W163345" s="4"/>
    </row>
    <row r="163347" spans="23:23" x14ac:dyDescent="0.2">
      <c r="W163347" s="4"/>
    </row>
    <row r="163349" spans="23:23" x14ac:dyDescent="0.2">
      <c r="W163349" s="4"/>
    </row>
    <row r="163351" spans="23:23" x14ac:dyDescent="0.2">
      <c r="W163351" s="4"/>
    </row>
    <row r="163353" spans="23:23" x14ac:dyDescent="0.2">
      <c r="W163353" s="4"/>
    </row>
    <row r="163355" spans="23:23" x14ac:dyDescent="0.2">
      <c r="W163355" s="4"/>
    </row>
    <row r="163357" spans="23:23" x14ac:dyDescent="0.2">
      <c r="W163357" s="4"/>
    </row>
    <row r="163359" spans="23:23" x14ac:dyDescent="0.2">
      <c r="W163359" s="4"/>
    </row>
    <row r="163361" spans="23:23" x14ac:dyDescent="0.2">
      <c r="W163361" s="4"/>
    </row>
    <row r="163363" spans="23:23" x14ac:dyDescent="0.2">
      <c r="W163363" s="4"/>
    </row>
    <row r="163365" spans="23:23" x14ac:dyDescent="0.2">
      <c r="W163365" s="4"/>
    </row>
    <row r="163367" spans="23:23" x14ac:dyDescent="0.2">
      <c r="W163367" s="4"/>
    </row>
    <row r="163369" spans="23:23" x14ac:dyDescent="0.2">
      <c r="W163369" s="4"/>
    </row>
    <row r="163371" spans="23:23" x14ac:dyDescent="0.2">
      <c r="W163371" s="4"/>
    </row>
    <row r="163373" spans="23:23" x14ac:dyDescent="0.2">
      <c r="W163373" s="4"/>
    </row>
    <row r="163375" spans="23:23" x14ac:dyDescent="0.2">
      <c r="W163375" s="4"/>
    </row>
    <row r="163377" spans="23:23" x14ac:dyDescent="0.2">
      <c r="W163377" s="4"/>
    </row>
    <row r="163379" spans="23:23" x14ac:dyDescent="0.2">
      <c r="W163379" s="4"/>
    </row>
    <row r="163381" spans="23:23" x14ac:dyDescent="0.2">
      <c r="W163381" s="4"/>
    </row>
    <row r="163383" spans="23:23" x14ac:dyDescent="0.2">
      <c r="W163383" s="4"/>
    </row>
    <row r="163385" spans="23:23" x14ac:dyDescent="0.2">
      <c r="W163385" s="4"/>
    </row>
    <row r="163387" spans="23:23" x14ac:dyDescent="0.2">
      <c r="W163387" s="4"/>
    </row>
    <row r="163389" spans="23:23" x14ac:dyDescent="0.2">
      <c r="W163389" s="4"/>
    </row>
    <row r="163391" spans="23:23" x14ac:dyDescent="0.2">
      <c r="W163391" s="4"/>
    </row>
    <row r="163393" spans="23:23" x14ac:dyDescent="0.2">
      <c r="W163393" s="4"/>
    </row>
    <row r="163395" spans="23:23" x14ac:dyDescent="0.2">
      <c r="W163395" s="4"/>
    </row>
    <row r="163397" spans="23:23" x14ac:dyDescent="0.2">
      <c r="W163397" s="4"/>
    </row>
    <row r="163399" spans="23:23" x14ac:dyDescent="0.2">
      <c r="W163399" s="4"/>
    </row>
    <row r="163401" spans="23:23" x14ac:dyDescent="0.2">
      <c r="W163401" s="4"/>
    </row>
    <row r="163403" spans="23:23" x14ac:dyDescent="0.2">
      <c r="W163403" s="4"/>
    </row>
    <row r="163405" spans="23:23" x14ac:dyDescent="0.2">
      <c r="W163405" s="4"/>
    </row>
    <row r="163407" spans="23:23" x14ac:dyDescent="0.2">
      <c r="W163407" s="4"/>
    </row>
    <row r="163409" spans="23:23" x14ac:dyDescent="0.2">
      <c r="W163409" s="4"/>
    </row>
    <row r="163411" spans="23:23" x14ac:dyDescent="0.2">
      <c r="W163411" s="4"/>
    </row>
    <row r="163413" spans="23:23" x14ac:dyDescent="0.2">
      <c r="W163413" s="4"/>
    </row>
    <row r="163415" spans="23:23" x14ac:dyDescent="0.2">
      <c r="W163415" s="4"/>
    </row>
    <row r="163417" spans="23:23" x14ac:dyDescent="0.2">
      <c r="W163417" s="4"/>
    </row>
    <row r="163419" spans="23:23" x14ac:dyDescent="0.2">
      <c r="W163419" s="4"/>
    </row>
    <row r="163421" spans="23:23" x14ac:dyDescent="0.2">
      <c r="W163421" s="4"/>
    </row>
    <row r="163423" spans="23:23" x14ac:dyDescent="0.2">
      <c r="W163423" s="4"/>
    </row>
    <row r="163425" spans="23:23" x14ac:dyDescent="0.2">
      <c r="W163425" s="4"/>
    </row>
    <row r="163427" spans="23:23" x14ac:dyDescent="0.2">
      <c r="W163427" s="4"/>
    </row>
    <row r="163429" spans="23:23" x14ac:dyDescent="0.2">
      <c r="W163429" s="4"/>
    </row>
    <row r="163431" spans="23:23" x14ac:dyDescent="0.2">
      <c r="W163431" s="4"/>
    </row>
    <row r="163433" spans="23:23" x14ac:dyDescent="0.2">
      <c r="W163433" s="4"/>
    </row>
    <row r="163435" spans="23:23" x14ac:dyDescent="0.2">
      <c r="W163435" s="4"/>
    </row>
    <row r="163437" spans="23:23" x14ac:dyDescent="0.2">
      <c r="W163437" s="4"/>
    </row>
    <row r="163439" spans="23:23" x14ac:dyDescent="0.2">
      <c r="W163439" s="4"/>
    </row>
    <row r="163441" spans="23:23" x14ac:dyDescent="0.2">
      <c r="W163441" s="4"/>
    </row>
    <row r="163443" spans="23:23" x14ac:dyDescent="0.2">
      <c r="W163443" s="4"/>
    </row>
    <row r="163445" spans="23:23" x14ac:dyDescent="0.2">
      <c r="W163445" s="4"/>
    </row>
    <row r="163447" spans="23:23" x14ac:dyDescent="0.2">
      <c r="W163447" s="4"/>
    </row>
    <row r="163449" spans="23:23" x14ac:dyDescent="0.2">
      <c r="W163449" s="4"/>
    </row>
    <row r="163451" spans="23:23" x14ac:dyDescent="0.2">
      <c r="W163451" s="4"/>
    </row>
    <row r="163453" spans="23:23" x14ac:dyDescent="0.2">
      <c r="W163453" s="4"/>
    </row>
    <row r="163455" spans="23:23" x14ac:dyDescent="0.2">
      <c r="W163455" s="4"/>
    </row>
    <row r="163457" spans="23:23" x14ac:dyDescent="0.2">
      <c r="W163457" s="4"/>
    </row>
    <row r="163459" spans="23:23" x14ac:dyDescent="0.2">
      <c r="W163459" s="4"/>
    </row>
    <row r="163461" spans="23:23" x14ac:dyDescent="0.2">
      <c r="W163461" s="4"/>
    </row>
    <row r="163463" spans="23:23" x14ac:dyDescent="0.2">
      <c r="W163463" s="4"/>
    </row>
    <row r="163465" spans="23:23" x14ac:dyDescent="0.2">
      <c r="W163465" s="4"/>
    </row>
    <row r="163467" spans="23:23" x14ac:dyDescent="0.2">
      <c r="W163467" s="4"/>
    </row>
    <row r="163469" spans="23:23" x14ac:dyDescent="0.2">
      <c r="W163469" s="4"/>
    </row>
    <row r="163471" spans="23:23" x14ac:dyDescent="0.2">
      <c r="W163471" s="4"/>
    </row>
    <row r="163473" spans="23:23" x14ac:dyDescent="0.2">
      <c r="W163473" s="4"/>
    </row>
    <row r="163475" spans="23:23" x14ac:dyDescent="0.2">
      <c r="W163475" s="4"/>
    </row>
    <row r="163477" spans="23:23" x14ac:dyDescent="0.2">
      <c r="W163477" s="4"/>
    </row>
    <row r="163479" spans="23:23" x14ac:dyDescent="0.2">
      <c r="W163479" s="4"/>
    </row>
    <row r="163481" spans="23:23" x14ac:dyDescent="0.2">
      <c r="W163481" s="4"/>
    </row>
    <row r="163483" spans="23:23" x14ac:dyDescent="0.2">
      <c r="W163483" s="4"/>
    </row>
    <row r="163485" spans="23:23" x14ac:dyDescent="0.2">
      <c r="W163485" s="4"/>
    </row>
    <row r="163487" spans="23:23" x14ac:dyDescent="0.2">
      <c r="W163487" s="4"/>
    </row>
    <row r="163489" spans="23:23" x14ac:dyDescent="0.2">
      <c r="W163489" s="4"/>
    </row>
    <row r="163491" spans="23:23" x14ac:dyDescent="0.2">
      <c r="W163491" s="4"/>
    </row>
    <row r="163493" spans="23:23" x14ac:dyDescent="0.2">
      <c r="W163493" s="4"/>
    </row>
    <row r="163495" spans="23:23" x14ac:dyDescent="0.2">
      <c r="W163495" s="4"/>
    </row>
    <row r="163497" spans="23:23" x14ac:dyDescent="0.2">
      <c r="W163497" s="4"/>
    </row>
    <row r="163499" spans="23:23" x14ac:dyDescent="0.2">
      <c r="W163499" s="4"/>
    </row>
    <row r="163501" spans="23:23" x14ac:dyDescent="0.2">
      <c r="W163501" s="4"/>
    </row>
    <row r="163503" spans="23:23" x14ac:dyDescent="0.2">
      <c r="W163503" s="4"/>
    </row>
    <row r="163505" spans="23:23" x14ac:dyDescent="0.2">
      <c r="W163505" s="4"/>
    </row>
    <row r="163507" spans="23:23" x14ac:dyDescent="0.2">
      <c r="W163507" s="4"/>
    </row>
    <row r="163509" spans="23:23" x14ac:dyDescent="0.2">
      <c r="W163509" s="4"/>
    </row>
    <row r="163511" spans="23:23" x14ac:dyDescent="0.2">
      <c r="W163511" s="4"/>
    </row>
    <row r="163513" spans="23:23" x14ac:dyDescent="0.2">
      <c r="W163513" s="4"/>
    </row>
    <row r="163515" spans="23:23" x14ac:dyDescent="0.2">
      <c r="W163515" s="4"/>
    </row>
    <row r="163517" spans="23:23" x14ac:dyDescent="0.2">
      <c r="W163517" s="4"/>
    </row>
    <row r="163519" spans="23:23" x14ac:dyDescent="0.2">
      <c r="W163519" s="4"/>
    </row>
    <row r="163521" spans="23:23" x14ac:dyDescent="0.2">
      <c r="W163521" s="4"/>
    </row>
    <row r="163523" spans="23:23" x14ac:dyDescent="0.2">
      <c r="W163523" s="4"/>
    </row>
    <row r="163525" spans="23:23" x14ac:dyDescent="0.2">
      <c r="W163525" s="4"/>
    </row>
    <row r="163527" spans="23:23" x14ac:dyDescent="0.2">
      <c r="W163527" s="4"/>
    </row>
    <row r="163529" spans="23:23" x14ac:dyDescent="0.2">
      <c r="W163529" s="4"/>
    </row>
    <row r="163531" spans="23:23" x14ac:dyDescent="0.2">
      <c r="W163531" s="4"/>
    </row>
    <row r="163533" spans="23:23" x14ac:dyDescent="0.2">
      <c r="W163533" s="4"/>
    </row>
    <row r="163535" spans="23:23" x14ac:dyDescent="0.2">
      <c r="W163535" s="4"/>
    </row>
    <row r="163537" spans="23:23" x14ac:dyDescent="0.2">
      <c r="W163537" s="4"/>
    </row>
    <row r="163539" spans="23:23" x14ac:dyDescent="0.2">
      <c r="W163539" s="4"/>
    </row>
    <row r="163541" spans="23:23" x14ac:dyDescent="0.2">
      <c r="W163541" s="4"/>
    </row>
    <row r="163543" spans="23:23" x14ac:dyDescent="0.2">
      <c r="W163543" s="4"/>
    </row>
    <row r="163545" spans="23:23" x14ac:dyDescent="0.2">
      <c r="W163545" s="4"/>
    </row>
    <row r="163547" spans="23:23" x14ac:dyDescent="0.2">
      <c r="W163547" s="4"/>
    </row>
    <row r="163549" spans="23:23" x14ac:dyDescent="0.2">
      <c r="W163549" s="4"/>
    </row>
    <row r="163551" spans="23:23" x14ac:dyDescent="0.2">
      <c r="W163551" s="4"/>
    </row>
    <row r="163553" spans="23:23" x14ac:dyDescent="0.2">
      <c r="W163553" s="4"/>
    </row>
    <row r="163555" spans="23:23" x14ac:dyDescent="0.2">
      <c r="W163555" s="4"/>
    </row>
    <row r="163557" spans="23:23" x14ac:dyDescent="0.2">
      <c r="W163557" s="4"/>
    </row>
    <row r="163559" spans="23:23" x14ac:dyDescent="0.2">
      <c r="W163559" s="4"/>
    </row>
    <row r="163561" spans="23:23" x14ac:dyDescent="0.2">
      <c r="W163561" s="4"/>
    </row>
    <row r="163563" spans="23:23" x14ac:dyDescent="0.2">
      <c r="W163563" s="4"/>
    </row>
    <row r="163565" spans="23:23" x14ac:dyDescent="0.2">
      <c r="W163565" s="4"/>
    </row>
    <row r="163567" spans="23:23" x14ac:dyDescent="0.2">
      <c r="W163567" s="4"/>
    </row>
    <row r="163569" spans="23:23" x14ac:dyDescent="0.2">
      <c r="W163569" s="4"/>
    </row>
    <row r="163571" spans="23:23" x14ac:dyDescent="0.2">
      <c r="W163571" s="4"/>
    </row>
    <row r="163573" spans="23:23" x14ac:dyDescent="0.2">
      <c r="W163573" s="4"/>
    </row>
    <row r="163575" spans="23:23" x14ac:dyDescent="0.2">
      <c r="W163575" s="4"/>
    </row>
    <row r="163577" spans="23:23" x14ac:dyDescent="0.2">
      <c r="W163577" s="4"/>
    </row>
    <row r="163579" spans="23:23" x14ac:dyDescent="0.2">
      <c r="W163579" s="4"/>
    </row>
    <row r="163581" spans="23:23" x14ac:dyDescent="0.2">
      <c r="W163581" s="4"/>
    </row>
    <row r="163583" spans="23:23" x14ac:dyDescent="0.2">
      <c r="W163583" s="4"/>
    </row>
    <row r="163585" spans="23:23" x14ac:dyDescent="0.2">
      <c r="W163585" s="4"/>
    </row>
    <row r="163587" spans="23:23" x14ac:dyDescent="0.2">
      <c r="W163587" s="4"/>
    </row>
    <row r="163589" spans="23:23" x14ac:dyDescent="0.2">
      <c r="W163589" s="4"/>
    </row>
    <row r="163591" spans="23:23" x14ac:dyDescent="0.2">
      <c r="W163591" s="4"/>
    </row>
    <row r="163593" spans="23:23" x14ac:dyDescent="0.2">
      <c r="W163593" s="4"/>
    </row>
    <row r="163595" spans="23:23" x14ac:dyDescent="0.2">
      <c r="W163595" s="4"/>
    </row>
    <row r="163597" spans="23:23" x14ac:dyDescent="0.2">
      <c r="W163597" s="4"/>
    </row>
    <row r="163599" spans="23:23" x14ac:dyDescent="0.2">
      <c r="W163599" s="4"/>
    </row>
    <row r="163601" spans="23:23" x14ac:dyDescent="0.2">
      <c r="W163601" s="4"/>
    </row>
    <row r="163603" spans="23:23" x14ac:dyDescent="0.2">
      <c r="W163603" s="4"/>
    </row>
    <row r="163605" spans="23:23" x14ac:dyDescent="0.2">
      <c r="W163605" s="4"/>
    </row>
    <row r="163607" spans="23:23" x14ac:dyDescent="0.2">
      <c r="W163607" s="4"/>
    </row>
    <row r="163609" spans="23:23" x14ac:dyDescent="0.2">
      <c r="W163609" s="4"/>
    </row>
    <row r="163611" spans="23:23" x14ac:dyDescent="0.2">
      <c r="W163611" s="4"/>
    </row>
    <row r="163613" spans="23:23" x14ac:dyDescent="0.2">
      <c r="W163613" s="4"/>
    </row>
    <row r="163615" spans="23:23" x14ac:dyDescent="0.2">
      <c r="W163615" s="4"/>
    </row>
    <row r="163617" spans="23:23" x14ac:dyDescent="0.2">
      <c r="W163617" s="4"/>
    </row>
    <row r="163619" spans="23:23" x14ac:dyDescent="0.2">
      <c r="W163619" s="4"/>
    </row>
    <row r="163621" spans="23:23" x14ac:dyDescent="0.2">
      <c r="W163621" s="4"/>
    </row>
    <row r="163623" spans="23:23" x14ac:dyDescent="0.2">
      <c r="W163623" s="4"/>
    </row>
    <row r="163625" spans="23:23" x14ac:dyDescent="0.2">
      <c r="W163625" s="4"/>
    </row>
    <row r="163627" spans="23:23" x14ac:dyDescent="0.2">
      <c r="W163627" s="4"/>
    </row>
    <row r="163629" spans="23:23" x14ac:dyDescent="0.2">
      <c r="W163629" s="4"/>
    </row>
    <row r="163631" spans="23:23" x14ac:dyDescent="0.2">
      <c r="W163631" s="4"/>
    </row>
    <row r="163633" spans="23:23" x14ac:dyDescent="0.2">
      <c r="W163633" s="4"/>
    </row>
    <row r="163635" spans="23:23" x14ac:dyDescent="0.2">
      <c r="W163635" s="4"/>
    </row>
    <row r="163637" spans="23:23" x14ac:dyDescent="0.2">
      <c r="W163637" s="4"/>
    </row>
    <row r="163639" spans="23:23" x14ac:dyDescent="0.2">
      <c r="W163639" s="4"/>
    </row>
    <row r="163641" spans="23:23" x14ac:dyDescent="0.2">
      <c r="W163641" s="4"/>
    </row>
    <row r="163643" spans="23:23" x14ac:dyDescent="0.2">
      <c r="W163643" s="4"/>
    </row>
    <row r="163645" spans="23:23" x14ac:dyDescent="0.2">
      <c r="W163645" s="4"/>
    </row>
    <row r="163647" spans="23:23" x14ac:dyDescent="0.2">
      <c r="W163647" s="4"/>
    </row>
    <row r="163649" spans="23:23" x14ac:dyDescent="0.2">
      <c r="W163649" s="4"/>
    </row>
    <row r="163651" spans="23:23" x14ac:dyDescent="0.2">
      <c r="W163651" s="4"/>
    </row>
    <row r="163653" spans="23:23" x14ac:dyDescent="0.2">
      <c r="W163653" s="4"/>
    </row>
    <row r="163655" spans="23:23" x14ac:dyDescent="0.2">
      <c r="W163655" s="4"/>
    </row>
    <row r="163657" spans="23:23" x14ac:dyDescent="0.2">
      <c r="W163657" s="4"/>
    </row>
    <row r="163659" spans="23:23" x14ac:dyDescent="0.2">
      <c r="W163659" s="4"/>
    </row>
    <row r="163661" spans="23:23" x14ac:dyDescent="0.2">
      <c r="W163661" s="4"/>
    </row>
    <row r="163663" spans="23:23" x14ac:dyDescent="0.2">
      <c r="W163663" s="4"/>
    </row>
    <row r="163665" spans="23:23" x14ac:dyDescent="0.2">
      <c r="W163665" s="4"/>
    </row>
    <row r="163667" spans="23:23" x14ac:dyDescent="0.2">
      <c r="W163667" s="4"/>
    </row>
    <row r="163669" spans="23:23" x14ac:dyDescent="0.2">
      <c r="W163669" s="4"/>
    </row>
    <row r="163671" spans="23:23" x14ac:dyDescent="0.2">
      <c r="W163671" s="4"/>
    </row>
    <row r="163673" spans="23:23" x14ac:dyDescent="0.2">
      <c r="W163673" s="4"/>
    </row>
    <row r="163675" spans="23:23" x14ac:dyDescent="0.2">
      <c r="W163675" s="4"/>
    </row>
    <row r="163677" spans="23:23" x14ac:dyDescent="0.2">
      <c r="W163677" s="4"/>
    </row>
    <row r="163679" spans="23:23" x14ac:dyDescent="0.2">
      <c r="W163679" s="4"/>
    </row>
    <row r="163681" spans="23:23" x14ac:dyDescent="0.2">
      <c r="W163681" s="4"/>
    </row>
    <row r="163683" spans="23:23" x14ac:dyDescent="0.2">
      <c r="W163683" s="4"/>
    </row>
    <row r="163685" spans="23:23" x14ac:dyDescent="0.2">
      <c r="W163685" s="4"/>
    </row>
    <row r="163687" spans="23:23" x14ac:dyDescent="0.2">
      <c r="W163687" s="4"/>
    </row>
    <row r="163689" spans="23:23" x14ac:dyDescent="0.2">
      <c r="W163689" s="4"/>
    </row>
    <row r="163691" spans="23:23" x14ac:dyDescent="0.2">
      <c r="W163691" s="4"/>
    </row>
    <row r="163693" spans="23:23" x14ac:dyDescent="0.2">
      <c r="W163693" s="4"/>
    </row>
    <row r="163695" spans="23:23" x14ac:dyDescent="0.2">
      <c r="W163695" s="4"/>
    </row>
    <row r="163697" spans="23:23" x14ac:dyDescent="0.2">
      <c r="W163697" s="4"/>
    </row>
    <row r="163699" spans="23:23" x14ac:dyDescent="0.2">
      <c r="W163699" s="4"/>
    </row>
    <row r="163701" spans="23:23" x14ac:dyDescent="0.2">
      <c r="W163701" s="4"/>
    </row>
    <row r="163703" spans="23:23" x14ac:dyDescent="0.2">
      <c r="W163703" s="4"/>
    </row>
    <row r="163705" spans="23:23" x14ac:dyDescent="0.2">
      <c r="W163705" s="4"/>
    </row>
    <row r="163707" spans="23:23" x14ac:dyDescent="0.2">
      <c r="W163707" s="4"/>
    </row>
    <row r="163709" spans="23:23" x14ac:dyDescent="0.2">
      <c r="W163709" s="4"/>
    </row>
    <row r="163711" spans="23:23" x14ac:dyDescent="0.2">
      <c r="W163711" s="4"/>
    </row>
    <row r="163713" spans="23:23" x14ac:dyDescent="0.2">
      <c r="W163713" s="4"/>
    </row>
    <row r="163715" spans="23:23" x14ac:dyDescent="0.2">
      <c r="W163715" s="4"/>
    </row>
    <row r="163717" spans="23:23" x14ac:dyDescent="0.2">
      <c r="W163717" s="4"/>
    </row>
    <row r="163719" spans="23:23" x14ac:dyDescent="0.2">
      <c r="W163719" s="4"/>
    </row>
    <row r="163721" spans="23:23" x14ac:dyDescent="0.2">
      <c r="W163721" s="4"/>
    </row>
    <row r="163723" spans="23:23" x14ac:dyDescent="0.2">
      <c r="W163723" s="4"/>
    </row>
    <row r="163725" spans="23:23" x14ac:dyDescent="0.2">
      <c r="W163725" s="4"/>
    </row>
    <row r="163727" spans="23:23" x14ac:dyDescent="0.2">
      <c r="W163727" s="4"/>
    </row>
    <row r="163729" spans="23:23" x14ac:dyDescent="0.2">
      <c r="W163729" s="4"/>
    </row>
    <row r="163731" spans="23:23" x14ac:dyDescent="0.2">
      <c r="W163731" s="4"/>
    </row>
    <row r="163733" spans="23:23" x14ac:dyDescent="0.2">
      <c r="W163733" s="4"/>
    </row>
    <row r="163735" spans="23:23" x14ac:dyDescent="0.2">
      <c r="W163735" s="4"/>
    </row>
    <row r="163737" spans="23:23" x14ac:dyDescent="0.2">
      <c r="W163737" s="4"/>
    </row>
    <row r="163739" spans="23:23" x14ac:dyDescent="0.2">
      <c r="W163739" s="4"/>
    </row>
    <row r="163741" spans="23:23" x14ac:dyDescent="0.2">
      <c r="W163741" s="4"/>
    </row>
    <row r="163743" spans="23:23" x14ac:dyDescent="0.2">
      <c r="W163743" s="4"/>
    </row>
    <row r="163745" spans="23:23" x14ac:dyDescent="0.2">
      <c r="W163745" s="4"/>
    </row>
    <row r="163747" spans="23:23" x14ac:dyDescent="0.2">
      <c r="W163747" s="4"/>
    </row>
    <row r="163749" spans="23:23" x14ac:dyDescent="0.2">
      <c r="W163749" s="4"/>
    </row>
    <row r="163751" spans="23:23" x14ac:dyDescent="0.2">
      <c r="W163751" s="4"/>
    </row>
    <row r="163753" spans="23:23" x14ac:dyDescent="0.2">
      <c r="W163753" s="4"/>
    </row>
    <row r="163755" spans="23:23" x14ac:dyDescent="0.2">
      <c r="W163755" s="4"/>
    </row>
    <row r="163757" spans="23:23" x14ac:dyDescent="0.2">
      <c r="W163757" s="4"/>
    </row>
    <row r="163759" spans="23:23" x14ac:dyDescent="0.2">
      <c r="W163759" s="4"/>
    </row>
    <row r="163761" spans="23:23" x14ac:dyDescent="0.2">
      <c r="W163761" s="4"/>
    </row>
    <row r="163763" spans="23:23" x14ac:dyDescent="0.2">
      <c r="W163763" s="4"/>
    </row>
    <row r="163765" spans="23:23" x14ac:dyDescent="0.2">
      <c r="W163765" s="4"/>
    </row>
    <row r="163767" spans="23:23" x14ac:dyDescent="0.2">
      <c r="W163767" s="4"/>
    </row>
    <row r="163769" spans="23:23" x14ac:dyDescent="0.2">
      <c r="W163769" s="4"/>
    </row>
    <row r="163771" spans="23:23" x14ac:dyDescent="0.2">
      <c r="W163771" s="4"/>
    </row>
    <row r="163773" spans="23:23" x14ac:dyDescent="0.2">
      <c r="W163773" s="4"/>
    </row>
    <row r="163775" spans="23:23" x14ac:dyDescent="0.2">
      <c r="W163775" s="4"/>
    </row>
    <row r="163777" spans="23:23" x14ac:dyDescent="0.2">
      <c r="W163777" s="4"/>
    </row>
    <row r="163779" spans="23:23" x14ac:dyDescent="0.2">
      <c r="W163779" s="4"/>
    </row>
    <row r="163781" spans="23:23" x14ac:dyDescent="0.2">
      <c r="W163781" s="4"/>
    </row>
    <row r="163783" spans="23:23" x14ac:dyDescent="0.2">
      <c r="W163783" s="4"/>
    </row>
    <row r="163785" spans="23:23" x14ac:dyDescent="0.2">
      <c r="W163785" s="4"/>
    </row>
    <row r="163787" spans="23:23" x14ac:dyDescent="0.2">
      <c r="W163787" s="4"/>
    </row>
    <row r="163789" spans="23:23" x14ac:dyDescent="0.2">
      <c r="W163789" s="4"/>
    </row>
    <row r="163791" spans="23:23" x14ac:dyDescent="0.2">
      <c r="W163791" s="4"/>
    </row>
    <row r="163793" spans="23:23" x14ac:dyDescent="0.2">
      <c r="W163793" s="4"/>
    </row>
    <row r="163795" spans="23:23" x14ac:dyDescent="0.2">
      <c r="W163795" s="4"/>
    </row>
    <row r="163797" spans="23:23" x14ac:dyDescent="0.2">
      <c r="W163797" s="4"/>
    </row>
    <row r="163799" spans="23:23" x14ac:dyDescent="0.2">
      <c r="W163799" s="4"/>
    </row>
    <row r="163801" spans="23:23" x14ac:dyDescent="0.2">
      <c r="W163801" s="4"/>
    </row>
    <row r="163803" spans="23:23" x14ac:dyDescent="0.2">
      <c r="W163803" s="4"/>
    </row>
    <row r="163805" spans="23:23" x14ac:dyDescent="0.2">
      <c r="W163805" s="4"/>
    </row>
    <row r="163807" spans="23:23" x14ac:dyDescent="0.2">
      <c r="W163807" s="4"/>
    </row>
    <row r="163809" spans="23:23" x14ac:dyDescent="0.2">
      <c r="W163809" s="4"/>
    </row>
    <row r="163811" spans="23:23" x14ac:dyDescent="0.2">
      <c r="W163811" s="4"/>
    </row>
    <row r="163813" spans="23:23" x14ac:dyDescent="0.2">
      <c r="W163813" s="4"/>
    </row>
    <row r="163815" spans="23:23" x14ac:dyDescent="0.2">
      <c r="W163815" s="4"/>
    </row>
    <row r="163817" spans="23:23" x14ac:dyDescent="0.2">
      <c r="W163817" s="4"/>
    </row>
    <row r="163819" spans="23:23" x14ac:dyDescent="0.2">
      <c r="W163819" s="4"/>
    </row>
    <row r="163821" spans="23:23" x14ac:dyDescent="0.2">
      <c r="W163821" s="4"/>
    </row>
    <row r="163823" spans="23:23" x14ac:dyDescent="0.2">
      <c r="W163823" s="4"/>
    </row>
    <row r="163825" spans="23:23" x14ac:dyDescent="0.2">
      <c r="W163825" s="4"/>
    </row>
    <row r="163827" spans="23:23" x14ac:dyDescent="0.2">
      <c r="W163827" s="4"/>
    </row>
    <row r="163829" spans="23:23" x14ac:dyDescent="0.2">
      <c r="W163829" s="4"/>
    </row>
    <row r="163831" spans="23:23" x14ac:dyDescent="0.2">
      <c r="W163831" s="4"/>
    </row>
    <row r="163833" spans="23:23" x14ac:dyDescent="0.2">
      <c r="W163833" s="4"/>
    </row>
    <row r="163835" spans="23:23" x14ac:dyDescent="0.2">
      <c r="W163835" s="4"/>
    </row>
    <row r="163837" spans="23:23" x14ac:dyDescent="0.2">
      <c r="W163837" s="4"/>
    </row>
    <row r="163839" spans="23:23" x14ac:dyDescent="0.2">
      <c r="W163839" s="4"/>
    </row>
    <row r="163841" spans="23:23" x14ac:dyDescent="0.2">
      <c r="W163841" s="4"/>
    </row>
    <row r="163843" spans="23:23" x14ac:dyDescent="0.2">
      <c r="W163843" s="4"/>
    </row>
    <row r="163845" spans="23:23" x14ac:dyDescent="0.2">
      <c r="W163845" s="4"/>
    </row>
    <row r="163847" spans="23:23" x14ac:dyDescent="0.2">
      <c r="W163847" s="4"/>
    </row>
    <row r="163849" spans="23:23" x14ac:dyDescent="0.2">
      <c r="W163849" s="4"/>
    </row>
    <row r="163851" spans="23:23" x14ac:dyDescent="0.2">
      <c r="W163851" s="4"/>
    </row>
    <row r="163853" spans="23:23" x14ac:dyDescent="0.2">
      <c r="W163853" s="4"/>
    </row>
    <row r="163855" spans="23:23" x14ac:dyDescent="0.2">
      <c r="W163855" s="4"/>
    </row>
    <row r="163857" spans="23:23" x14ac:dyDescent="0.2">
      <c r="W163857" s="4"/>
    </row>
    <row r="163859" spans="23:23" x14ac:dyDescent="0.2">
      <c r="W163859" s="4"/>
    </row>
    <row r="163861" spans="23:23" x14ac:dyDescent="0.2">
      <c r="W163861" s="4"/>
    </row>
    <row r="163863" spans="23:23" x14ac:dyDescent="0.2">
      <c r="W163863" s="4"/>
    </row>
    <row r="163865" spans="23:23" x14ac:dyDescent="0.2">
      <c r="W163865" s="4"/>
    </row>
    <row r="163867" spans="23:23" x14ac:dyDescent="0.2">
      <c r="W163867" s="4"/>
    </row>
    <row r="163869" spans="23:23" x14ac:dyDescent="0.2">
      <c r="W163869" s="4"/>
    </row>
    <row r="163871" spans="23:23" x14ac:dyDescent="0.2">
      <c r="W163871" s="4"/>
    </row>
    <row r="163873" spans="23:23" x14ac:dyDescent="0.2">
      <c r="W163873" s="4"/>
    </row>
    <row r="163875" spans="23:23" x14ac:dyDescent="0.2">
      <c r="W163875" s="4"/>
    </row>
    <row r="163877" spans="23:23" x14ac:dyDescent="0.2">
      <c r="W163877" s="4"/>
    </row>
    <row r="163879" spans="23:23" x14ac:dyDescent="0.2">
      <c r="W163879" s="4"/>
    </row>
    <row r="163881" spans="23:23" x14ac:dyDescent="0.2">
      <c r="W163881" s="4"/>
    </row>
    <row r="163883" spans="23:23" x14ac:dyDescent="0.2">
      <c r="W163883" s="4"/>
    </row>
    <row r="163885" spans="23:23" x14ac:dyDescent="0.2">
      <c r="W163885" s="4"/>
    </row>
    <row r="163887" spans="23:23" x14ac:dyDescent="0.2">
      <c r="W163887" s="4"/>
    </row>
    <row r="163889" spans="23:23" x14ac:dyDescent="0.2">
      <c r="W163889" s="4"/>
    </row>
    <row r="163891" spans="23:23" x14ac:dyDescent="0.2">
      <c r="W163891" s="4"/>
    </row>
    <row r="163893" spans="23:23" x14ac:dyDescent="0.2">
      <c r="W163893" s="4"/>
    </row>
    <row r="163895" spans="23:23" x14ac:dyDescent="0.2">
      <c r="W163895" s="4"/>
    </row>
    <row r="163897" spans="23:23" x14ac:dyDescent="0.2">
      <c r="W163897" s="4"/>
    </row>
    <row r="163899" spans="23:23" x14ac:dyDescent="0.2">
      <c r="W163899" s="4"/>
    </row>
    <row r="163901" spans="23:23" x14ac:dyDescent="0.2">
      <c r="W163901" s="4"/>
    </row>
    <row r="163903" spans="23:23" x14ac:dyDescent="0.2">
      <c r="W163903" s="4"/>
    </row>
    <row r="163905" spans="23:23" x14ac:dyDescent="0.2">
      <c r="W163905" s="4"/>
    </row>
    <row r="163907" spans="23:23" x14ac:dyDescent="0.2">
      <c r="W163907" s="4"/>
    </row>
    <row r="163909" spans="23:23" x14ac:dyDescent="0.2">
      <c r="W163909" s="4"/>
    </row>
    <row r="163911" spans="23:23" x14ac:dyDescent="0.2">
      <c r="W163911" s="4"/>
    </row>
    <row r="163913" spans="23:23" x14ac:dyDescent="0.2">
      <c r="W163913" s="4"/>
    </row>
    <row r="163915" spans="23:23" x14ac:dyDescent="0.2">
      <c r="W163915" s="4"/>
    </row>
    <row r="163917" spans="23:23" x14ac:dyDescent="0.2">
      <c r="W163917" s="4"/>
    </row>
    <row r="163919" spans="23:23" x14ac:dyDescent="0.2">
      <c r="W163919" s="4"/>
    </row>
    <row r="163921" spans="23:23" x14ac:dyDescent="0.2">
      <c r="W163921" s="4"/>
    </row>
    <row r="163923" spans="23:23" x14ac:dyDescent="0.2">
      <c r="W163923" s="4"/>
    </row>
    <row r="163925" spans="23:23" x14ac:dyDescent="0.2">
      <c r="W163925" s="4"/>
    </row>
    <row r="163927" spans="23:23" x14ac:dyDescent="0.2">
      <c r="W163927" s="4"/>
    </row>
    <row r="163929" spans="23:23" x14ac:dyDescent="0.2">
      <c r="W163929" s="4"/>
    </row>
    <row r="163931" spans="23:23" x14ac:dyDescent="0.2">
      <c r="W163931" s="4"/>
    </row>
    <row r="163933" spans="23:23" x14ac:dyDescent="0.2">
      <c r="W163933" s="4"/>
    </row>
    <row r="163935" spans="23:23" x14ac:dyDescent="0.2">
      <c r="W163935" s="4"/>
    </row>
    <row r="163937" spans="23:23" x14ac:dyDescent="0.2">
      <c r="W163937" s="4"/>
    </row>
    <row r="163939" spans="23:23" x14ac:dyDescent="0.2">
      <c r="W163939" s="4"/>
    </row>
    <row r="163941" spans="23:23" x14ac:dyDescent="0.2">
      <c r="W163941" s="4"/>
    </row>
    <row r="163943" spans="23:23" x14ac:dyDescent="0.2">
      <c r="W163943" s="4"/>
    </row>
    <row r="163945" spans="23:23" x14ac:dyDescent="0.2">
      <c r="W163945" s="4"/>
    </row>
    <row r="163947" spans="23:23" x14ac:dyDescent="0.2">
      <c r="W163947" s="4"/>
    </row>
    <row r="163949" spans="23:23" x14ac:dyDescent="0.2">
      <c r="W163949" s="4"/>
    </row>
    <row r="163951" spans="23:23" x14ac:dyDescent="0.2">
      <c r="W163951" s="4"/>
    </row>
    <row r="163953" spans="23:23" x14ac:dyDescent="0.2">
      <c r="W163953" s="4"/>
    </row>
    <row r="163955" spans="23:23" x14ac:dyDescent="0.2">
      <c r="W163955" s="4"/>
    </row>
    <row r="163957" spans="23:23" x14ac:dyDescent="0.2">
      <c r="W163957" s="4"/>
    </row>
    <row r="163959" spans="23:23" x14ac:dyDescent="0.2">
      <c r="W163959" s="4"/>
    </row>
    <row r="163961" spans="23:23" x14ac:dyDescent="0.2">
      <c r="W163961" s="4"/>
    </row>
    <row r="163963" spans="23:23" x14ac:dyDescent="0.2">
      <c r="W163963" s="4"/>
    </row>
    <row r="163965" spans="23:23" x14ac:dyDescent="0.2">
      <c r="W163965" s="4"/>
    </row>
    <row r="163967" spans="23:23" x14ac:dyDescent="0.2">
      <c r="W163967" s="4"/>
    </row>
    <row r="163969" spans="23:23" x14ac:dyDescent="0.2">
      <c r="W163969" s="4"/>
    </row>
    <row r="163971" spans="23:23" x14ac:dyDescent="0.2">
      <c r="W163971" s="4"/>
    </row>
    <row r="163973" spans="23:23" x14ac:dyDescent="0.2">
      <c r="W163973" s="4"/>
    </row>
    <row r="163975" spans="23:23" x14ac:dyDescent="0.2">
      <c r="W163975" s="4"/>
    </row>
    <row r="163977" spans="23:23" x14ac:dyDescent="0.2">
      <c r="W163977" s="4"/>
    </row>
    <row r="163979" spans="23:23" x14ac:dyDescent="0.2">
      <c r="W163979" s="4"/>
    </row>
    <row r="163981" spans="23:23" x14ac:dyDescent="0.2">
      <c r="W163981" s="4"/>
    </row>
    <row r="163983" spans="23:23" x14ac:dyDescent="0.2">
      <c r="W163983" s="4"/>
    </row>
    <row r="163985" spans="23:23" x14ac:dyDescent="0.2">
      <c r="W163985" s="4"/>
    </row>
    <row r="163987" spans="23:23" x14ac:dyDescent="0.2">
      <c r="W163987" s="4"/>
    </row>
    <row r="163989" spans="23:23" x14ac:dyDescent="0.2">
      <c r="W163989" s="4"/>
    </row>
    <row r="163991" spans="23:23" x14ac:dyDescent="0.2">
      <c r="W163991" s="4"/>
    </row>
    <row r="163993" spans="23:23" x14ac:dyDescent="0.2">
      <c r="W163993" s="4"/>
    </row>
    <row r="163995" spans="23:23" x14ac:dyDescent="0.2">
      <c r="W163995" s="4"/>
    </row>
    <row r="163997" spans="23:23" x14ac:dyDescent="0.2">
      <c r="W163997" s="4"/>
    </row>
    <row r="163999" spans="23:23" x14ac:dyDescent="0.2">
      <c r="W163999" s="4"/>
    </row>
    <row r="164001" spans="23:23" x14ac:dyDescent="0.2">
      <c r="W164001" s="4"/>
    </row>
    <row r="164003" spans="23:23" x14ac:dyDescent="0.2">
      <c r="W164003" s="4"/>
    </row>
    <row r="164005" spans="23:23" x14ac:dyDescent="0.2">
      <c r="W164005" s="4"/>
    </row>
    <row r="164007" spans="23:23" x14ac:dyDescent="0.2">
      <c r="W164007" s="4"/>
    </row>
    <row r="164009" spans="23:23" x14ac:dyDescent="0.2">
      <c r="W164009" s="4"/>
    </row>
    <row r="164011" spans="23:23" x14ac:dyDescent="0.2">
      <c r="W164011" s="4"/>
    </row>
    <row r="164013" spans="23:23" x14ac:dyDescent="0.2">
      <c r="W164013" s="4"/>
    </row>
    <row r="164015" spans="23:23" x14ac:dyDescent="0.2">
      <c r="W164015" s="4"/>
    </row>
    <row r="164017" spans="23:23" x14ac:dyDescent="0.2">
      <c r="W164017" s="4"/>
    </row>
    <row r="164019" spans="23:23" x14ac:dyDescent="0.2">
      <c r="W164019" s="4"/>
    </row>
    <row r="164021" spans="23:23" x14ac:dyDescent="0.2">
      <c r="W164021" s="4"/>
    </row>
    <row r="164023" spans="23:23" x14ac:dyDescent="0.2">
      <c r="W164023" s="4"/>
    </row>
    <row r="164025" spans="23:23" x14ac:dyDescent="0.2">
      <c r="W164025" s="4"/>
    </row>
    <row r="164027" spans="23:23" x14ac:dyDescent="0.2">
      <c r="W164027" s="4"/>
    </row>
    <row r="164029" spans="23:23" x14ac:dyDescent="0.2">
      <c r="W164029" s="4"/>
    </row>
    <row r="164031" spans="23:23" x14ac:dyDescent="0.2">
      <c r="W164031" s="4"/>
    </row>
    <row r="164033" spans="23:23" x14ac:dyDescent="0.2">
      <c r="W164033" s="4"/>
    </row>
    <row r="164035" spans="23:23" x14ac:dyDescent="0.2">
      <c r="W164035" s="4"/>
    </row>
    <row r="164037" spans="23:23" x14ac:dyDescent="0.2">
      <c r="W164037" s="4"/>
    </row>
    <row r="164039" spans="23:23" x14ac:dyDescent="0.2">
      <c r="W164039" s="4"/>
    </row>
    <row r="164041" spans="23:23" x14ac:dyDescent="0.2">
      <c r="W164041" s="4"/>
    </row>
    <row r="164043" spans="23:23" x14ac:dyDescent="0.2">
      <c r="W164043" s="4"/>
    </row>
    <row r="164045" spans="23:23" x14ac:dyDescent="0.2">
      <c r="W164045" s="4"/>
    </row>
    <row r="164047" spans="23:23" x14ac:dyDescent="0.2">
      <c r="W164047" s="4"/>
    </row>
    <row r="164049" spans="23:23" x14ac:dyDescent="0.2">
      <c r="W164049" s="4"/>
    </row>
    <row r="164051" spans="23:23" x14ac:dyDescent="0.2">
      <c r="W164051" s="4"/>
    </row>
    <row r="164053" spans="23:23" x14ac:dyDescent="0.2">
      <c r="W164053" s="4"/>
    </row>
    <row r="164055" spans="23:23" x14ac:dyDescent="0.2">
      <c r="W164055" s="4"/>
    </row>
    <row r="164057" spans="23:23" x14ac:dyDescent="0.2">
      <c r="W164057" s="4"/>
    </row>
    <row r="164059" spans="23:23" x14ac:dyDescent="0.2">
      <c r="W164059" s="4"/>
    </row>
    <row r="164061" spans="23:23" x14ac:dyDescent="0.2">
      <c r="W164061" s="4"/>
    </row>
    <row r="164063" spans="23:23" x14ac:dyDescent="0.2">
      <c r="W164063" s="4"/>
    </row>
    <row r="164065" spans="23:23" x14ac:dyDescent="0.2">
      <c r="W164065" s="4"/>
    </row>
    <row r="164067" spans="23:23" x14ac:dyDescent="0.2">
      <c r="W164067" s="4"/>
    </row>
    <row r="164069" spans="23:23" x14ac:dyDescent="0.2">
      <c r="W164069" s="4"/>
    </row>
    <row r="164071" spans="23:23" x14ac:dyDescent="0.2">
      <c r="W164071" s="4"/>
    </row>
    <row r="164073" spans="23:23" x14ac:dyDescent="0.2">
      <c r="W164073" s="4"/>
    </row>
    <row r="164075" spans="23:23" x14ac:dyDescent="0.2">
      <c r="W164075" s="4"/>
    </row>
    <row r="164077" spans="23:23" x14ac:dyDescent="0.2">
      <c r="W164077" s="4"/>
    </row>
    <row r="164079" spans="23:23" x14ac:dyDescent="0.2">
      <c r="W164079" s="4"/>
    </row>
    <row r="164081" spans="23:23" x14ac:dyDescent="0.2">
      <c r="W164081" s="4"/>
    </row>
    <row r="164083" spans="23:23" x14ac:dyDescent="0.2">
      <c r="W164083" s="4"/>
    </row>
    <row r="164085" spans="23:23" x14ac:dyDescent="0.2">
      <c r="W164085" s="4"/>
    </row>
    <row r="164087" spans="23:23" x14ac:dyDescent="0.2">
      <c r="W164087" s="4"/>
    </row>
    <row r="164089" spans="23:23" x14ac:dyDescent="0.2">
      <c r="W164089" s="4"/>
    </row>
    <row r="164091" spans="23:23" x14ac:dyDescent="0.2">
      <c r="W164091" s="4"/>
    </row>
    <row r="164093" spans="23:23" x14ac:dyDescent="0.2">
      <c r="W164093" s="4"/>
    </row>
    <row r="164095" spans="23:23" x14ac:dyDescent="0.2">
      <c r="W164095" s="4"/>
    </row>
    <row r="164097" spans="23:23" x14ac:dyDescent="0.2">
      <c r="W164097" s="4"/>
    </row>
    <row r="164099" spans="23:23" x14ac:dyDescent="0.2">
      <c r="W164099" s="4"/>
    </row>
    <row r="164101" spans="23:23" x14ac:dyDescent="0.2">
      <c r="W164101" s="4"/>
    </row>
    <row r="164103" spans="23:23" x14ac:dyDescent="0.2">
      <c r="W164103" s="4"/>
    </row>
    <row r="164105" spans="23:23" x14ac:dyDescent="0.2">
      <c r="W164105" s="4"/>
    </row>
    <row r="164107" spans="23:23" x14ac:dyDescent="0.2">
      <c r="W164107" s="4"/>
    </row>
    <row r="164109" spans="23:23" x14ac:dyDescent="0.2">
      <c r="W164109" s="4"/>
    </row>
    <row r="164111" spans="23:23" x14ac:dyDescent="0.2">
      <c r="W164111" s="4"/>
    </row>
    <row r="164113" spans="23:23" x14ac:dyDescent="0.2">
      <c r="W164113" s="4"/>
    </row>
    <row r="164115" spans="23:23" x14ac:dyDescent="0.2">
      <c r="W164115" s="4"/>
    </row>
    <row r="164117" spans="23:23" x14ac:dyDescent="0.2">
      <c r="W164117" s="4"/>
    </row>
    <row r="164119" spans="23:23" x14ac:dyDescent="0.2">
      <c r="W164119" s="4"/>
    </row>
    <row r="164121" spans="23:23" x14ac:dyDescent="0.2">
      <c r="W164121" s="4"/>
    </row>
    <row r="164123" spans="23:23" x14ac:dyDescent="0.2">
      <c r="W164123" s="4"/>
    </row>
    <row r="164125" spans="23:23" x14ac:dyDescent="0.2">
      <c r="W164125" s="4"/>
    </row>
    <row r="164127" spans="23:23" x14ac:dyDescent="0.2">
      <c r="W164127" s="4"/>
    </row>
    <row r="164129" spans="23:23" x14ac:dyDescent="0.2">
      <c r="W164129" s="4"/>
    </row>
    <row r="164131" spans="23:23" x14ac:dyDescent="0.2">
      <c r="W164131" s="4"/>
    </row>
    <row r="164133" spans="23:23" x14ac:dyDescent="0.2">
      <c r="W164133" s="4"/>
    </row>
    <row r="164135" spans="23:23" x14ac:dyDescent="0.2">
      <c r="W164135" s="4"/>
    </row>
    <row r="164137" spans="23:23" x14ac:dyDescent="0.2">
      <c r="W164137" s="4"/>
    </row>
    <row r="164139" spans="23:23" x14ac:dyDescent="0.2">
      <c r="W164139" s="4"/>
    </row>
    <row r="164141" spans="23:23" x14ac:dyDescent="0.2">
      <c r="W164141" s="4"/>
    </row>
    <row r="164143" spans="23:23" x14ac:dyDescent="0.2">
      <c r="W164143" s="4"/>
    </row>
    <row r="164145" spans="23:23" x14ac:dyDescent="0.2">
      <c r="W164145" s="4"/>
    </row>
    <row r="164147" spans="23:23" x14ac:dyDescent="0.2">
      <c r="W164147" s="4"/>
    </row>
    <row r="164149" spans="23:23" x14ac:dyDescent="0.2">
      <c r="W164149" s="4"/>
    </row>
    <row r="164151" spans="23:23" x14ac:dyDescent="0.2">
      <c r="W164151" s="4"/>
    </row>
    <row r="164153" spans="23:23" x14ac:dyDescent="0.2">
      <c r="W164153" s="4"/>
    </row>
    <row r="164155" spans="23:23" x14ac:dyDescent="0.2">
      <c r="W164155" s="4"/>
    </row>
    <row r="164157" spans="23:23" x14ac:dyDescent="0.2">
      <c r="W164157" s="4"/>
    </row>
    <row r="164159" spans="23:23" x14ac:dyDescent="0.2">
      <c r="W164159" s="4"/>
    </row>
    <row r="164161" spans="23:23" x14ac:dyDescent="0.2">
      <c r="W164161" s="4"/>
    </row>
    <row r="164163" spans="23:23" x14ac:dyDescent="0.2">
      <c r="W164163" s="4"/>
    </row>
    <row r="164165" spans="23:23" x14ac:dyDescent="0.2">
      <c r="W164165" s="4"/>
    </row>
    <row r="164167" spans="23:23" x14ac:dyDescent="0.2">
      <c r="W164167" s="4"/>
    </row>
    <row r="164169" spans="23:23" x14ac:dyDescent="0.2">
      <c r="W164169" s="4"/>
    </row>
    <row r="164171" spans="23:23" x14ac:dyDescent="0.2">
      <c r="W164171" s="4"/>
    </row>
    <row r="164173" spans="23:23" x14ac:dyDescent="0.2">
      <c r="W164173" s="4"/>
    </row>
    <row r="164175" spans="23:23" x14ac:dyDescent="0.2">
      <c r="W164175" s="4"/>
    </row>
    <row r="164177" spans="23:23" x14ac:dyDescent="0.2">
      <c r="W164177" s="4"/>
    </row>
    <row r="164179" spans="23:23" x14ac:dyDescent="0.2">
      <c r="W164179" s="4"/>
    </row>
    <row r="164181" spans="23:23" x14ac:dyDescent="0.2">
      <c r="W164181" s="4"/>
    </row>
    <row r="164183" spans="23:23" x14ac:dyDescent="0.2">
      <c r="W164183" s="4"/>
    </row>
    <row r="164185" spans="23:23" x14ac:dyDescent="0.2">
      <c r="W164185" s="4"/>
    </row>
    <row r="164187" spans="23:23" x14ac:dyDescent="0.2">
      <c r="W164187" s="4"/>
    </row>
    <row r="164189" spans="23:23" x14ac:dyDescent="0.2">
      <c r="W164189" s="4"/>
    </row>
    <row r="164191" spans="23:23" x14ac:dyDescent="0.2">
      <c r="W164191" s="4"/>
    </row>
    <row r="164193" spans="23:23" x14ac:dyDescent="0.2">
      <c r="W164193" s="4"/>
    </row>
    <row r="164195" spans="23:23" x14ac:dyDescent="0.2">
      <c r="W164195" s="4"/>
    </row>
    <row r="164197" spans="23:23" x14ac:dyDescent="0.2">
      <c r="W164197" s="4"/>
    </row>
    <row r="164199" spans="23:23" x14ac:dyDescent="0.2">
      <c r="W164199" s="4"/>
    </row>
    <row r="164201" spans="23:23" x14ac:dyDescent="0.2">
      <c r="W164201" s="4"/>
    </row>
    <row r="164203" spans="23:23" x14ac:dyDescent="0.2">
      <c r="W164203" s="4"/>
    </row>
    <row r="164205" spans="23:23" x14ac:dyDescent="0.2">
      <c r="W164205" s="4"/>
    </row>
    <row r="164207" spans="23:23" x14ac:dyDescent="0.2">
      <c r="W164207" s="4"/>
    </row>
    <row r="164209" spans="23:23" x14ac:dyDescent="0.2">
      <c r="W164209" s="4"/>
    </row>
    <row r="164211" spans="23:23" x14ac:dyDescent="0.2">
      <c r="W164211" s="4"/>
    </row>
    <row r="164213" spans="23:23" x14ac:dyDescent="0.2">
      <c r="W164213" s="4"/>
    </row>
    <row r="164215" spans="23:23" x14ac:dyDescent="0.2">
      <c r="W164215" s="4"/>
    </row>
    <row r="164217" spans="23:23" x14ac:dyDescent="0.2">
      <c r="W164217" s="4"/>
    </row>
    <row r="164219" spans="23:23" x14ac:dyDescent="0.2">
      <c r="W164219" s="4"/>
    </row>
    <row r="164221" spans="23:23" x14ac:dyDescent="0.2">
      <c r="W164221" s="4"/>
    </row>
    <row r="164223" spans="23:23" x14ac:dyDescent="0.2">
      <c r="W164223" s="4"/>
    </row>
    <row r="164225" spans="23:23" x14ac:dyDescent="0.2">
      <c r="W164225" s="4"/>
    </row>
    <row r="164227" spans="23:23" x14ac:dyDescent="0.2">
      <c r="W164227" s="4"/>
    </row>
    <row r="164229" spans="23:23" x14ac:dyDescent="0.2">
      <c r="W164229" s="4"/>
    </row>
    <row r="164231" spans="23:23" x14ac:dyDescent="0.2">
      <c r="W164231" s="4"/>
    </row>
    <row r="164233" spans="23:23" x14ac:dyDescent="0.2">
      <c r="W164233" s="4"/>
    </row>
    <row r="164235" spans="23:23" x14ac:dyDescent="0.2">
      <c r="W164235" s="4"/>
    </row>
    <row r="164237" spans="23:23" x14ac:dyDescent="0.2">
      <c r="W164237" s="4"/>
    </row>
    <row r="164239" spans="23:23" x14ac:dyDescent="0.2">
      <c r="W164239" s="4"/>
    </row>
    <row r="164241" spans="23:23" x14ac:dyDescent="0.2">
      <c r="W164241" s="4"/>
    </row>
    <row r="164243" spans="23:23" x14ac:dyDescent="0.2">
      <c r="W164243" s="4"/>
    </row>
    <row r="164245" spans="23:23" x14ac:dyDescent="0.2">
      <c r="W164245" s="4"/>
    </row>
    <row r="164247" spans="23:23" x14ac:dyDescent="0.2">
      <c r="W164247" s="4"/>
    </row>
    <row r="164249" spans="23:23" x14ac:dyDescent="0.2">
      <c r="W164249" s="4"/>
    </row>
    <row r="164251" spans="23:23" x14ac:dyDescent="0.2">
      <c r="W164251" s="4"/>
    </row>
    <row r="164253" spans="23:23" x14ac:dyDescent="0.2">
      <c r="W164253" s="4"/>
    </row>
    <row r="164255" spans="23:23" x14ac:dyDescent="0.2">
      <c r="W164255" s="4"/>
    </row>
    <row r="164257" spans="23:23" x14ac:dyDescent="0.2">
      <c r="W164257" s="4"/>
    </row>
    <row r="164259" spans="23:23" x14ac:dyDescent="0.2">
      <c r="W164259" s="4"/>
    </row>
    <row r="164261" spans="23:23" x14ac:dyDescent="0.2">
      <c r="W164261" s="4"/>
    </row>
    <row r="164263" spans="23:23" x14ac:dyDescent="0.2">
      <c r="W164263" s="4"/>
    </row>
    <row r="164265" spans="23:23" x14ac:dyDescent="0.2">
      <c r="W164265" s="4"/>
    </row>
    <row r="164267" spans="23:23" x14ac:dyDescent="0.2">
      <c r="W164267" s="4"/>
    </row>
    <row r="164269" spans="23:23" x14ac:dyDescent="0.2">
      <c r="W164269" s="4"/>
    </row>
    <row r="164271" spans="23:23" x14ac:dyDescent="0.2">
      <c r="W164271" s="4"/>
    </row>
    <row r="164273" spans="23:23" x14ac:dyDescent="0.2">
      <c r="W164273" s="4"/>
    </row>
    <row r="164275" spans="23:23" x14ac:dyDescent="0.2">
      <c r="W164275" s="4"/>
    </row>
    <row r="164277" spans="23:23" x14ac:dyDescent="0.2">
      <c r="W164277" s="4"/>
    </row>
    <row r="164279" spans="23:23" x14ac:dyDescent="0.2">
      <c r="W164279" s="4"/>
    </row>
    <row r="164281" spans="23:23" x14ac:dyDescent="0.2">
      <c r="W164281" s="4"/>
    </row>
    <row r="164283" spans="23:23" x14ac:dyDescent="0.2">
      <c r="W164283" s="4"/>
    </row>
    <row r="164285" spans="23:23" x14ac:dyDescent="0.2">
      <c r="W164285" s="4"/>
    </row>
    <row r="164287" spans="23:23" x14ac:dyDescent="0.2">
      <c r="W164287" s="4"/>
    </row>
    <row r="164289" spans="23:23" x14ac:dyDescent="0.2">
      <c r="W164289" s="4"/>
    </row>
    <row r="164291" spans="23:23" x14ac:dyDescent="0.2">
      <c r="W164291" s="4"/>
    </row>
    <row r="164293" spans="23:23" x14ac:dyDescent="0.2">
      <c r="W164293" s="4"/>
    </row>
    <row r="164295" spans="23:23" x14ac:dyDescent="0.2">
      <c r="W164295" s="4"/>
    </row>
    <row r="164297" spans="23:23" x14ac:dyDescent="0.2">
      <c r="W164297" s="4"/>
    </row>
    <row r="164299" spans="23:23" x14ac:dyDescent="0.2">
      <c r="W164299" s="4"/>
    </row>
    <row r="164301" spans="23:23" x14ac:dyDescent="0.2">
      <c r="W164301" s="4"/>
    </row>
    <row r="164303" spans="23:23" x14ac:dyDescent="0.2">
      <c r="W164303" s="4"/>
    </row>
    <row r="164305" spans="23:23" x14ac:dyDescent="0.2">
      <c r="W164305" s="4"/>
    </row>
    <row r="164307" spans="23:23" x14ac:dyDescent="0.2">
      <c r="W164307" s="4"/>
    </row>
    <row r="164309" spans="23:23" x14ac:dyDescent="0.2">
      <c r="W164309" s="4"/>
    </row>
    <row r="164311" spans="23:23" x14ac:dyDescent="0.2">
      <c r="W164311" s="4"/>
    </row>
    <row r="164313" spans="23:23" x14ac:dyDescent="0.2">
      <c r="W164313" s="4"/>
    </row>
    <row r="164315" spans="23:23" x14ac:dyDescent="0.2">
      <c r="W164315" s="4"/>
    </row>
    <row r="164317" spans="23:23" x14ac:dyDescent="0.2">
      <c r="W164317" s="4"/>
    </row>
    <row r="164319" spans="23:23" x14ac:dyDescent="0.2">
      <c r="W164319" s="4"/>
    </row>
    <row r="164321" spans="23:23" x14ac:dyDescent="0.2">
      <c r="W164321" s="4"/>
    </row>
    <row r="164323" spans="23:23" x14ac:dyDescent="0.2">
      <c r="W164323" s="4"/>
    </row>
    <row r="164325" spans="23:23" x14ac:dyDescent="0.2">
      <c r="W164325" s="4"/>
    </row>
    <row r="164327" spans="23:23" x14ac:dyDescent="0.2">
      <c r="W164327" s="4"/>
    </row>
    <row r="164329" spans="23:23" x14ac:dyDescent="0.2">
      <c r="W164329" s="4"/>
    </row>
    <row r="164331" spans="23:23" x14ac:dyDescent="0.2">
      <c r="W164331" s="4"/>
    </row>
    <row r="164333" spans="23:23" x14ac:dyDescent="0.2">
      <c r="W164333" s="4"/>
    </row>
    <row r="164335" spans="23:23" x14ac:dyDescent="0.2">
      <c r="W164335" s="4"/>
    </row>
    <row r="164337" spans="23:23" x14ac:dyDescent="0.2">
      <c r="W164337" s="4"/>
    </row>
    <row r="164339" spans="23:23" x14ac:dyDescent="0.2">
      <c r="W164339" s="4"/>
    </row>
    <row r="164341" spans="23:23" x14ac:dyDescent="0.2">
      <c r="W164341" s="4"/>
    </row>
    <row r="164343" spans="23:23" x14ac:dyDescent="0.2">
      <c r="W164343" s="4"/>
    </row>
    <row r="164345" spans="23:23" x14ac:dyDescent="0.2">
      <c r="W164345" s="4"/>
    </row>
    <row r="164347" spans="23:23" x14ac:dyDescent="0.2">
      <c r="W164347" s="4"/>
    </row>
    <row r="164349" spans="23:23" x14ac:dyDescent="0.2">
      <c r="W164349" s="4"/>
    </row>
    <row r="164351" spans="23:23" x14ac:dyDescent="0.2">
      <c r="W164351" s="4"/>
    </row>
    <row r="164353" spans="23:23" x14ac:dyDescent="0.2">
      <c r="W164353" s="4"/>
    </row>
    <row r="164355" spans="23:23" x14ac:dyDescent="0.2">
      <c r="W164355" s="4"/>
    </row>
    <row r="164357" spans="23:23" x14ac:dyDescent="0.2">
      <c r="W164357" s="4"/>
    </row>
    <row r="164359" spans="23:23" x14ac:dyDescent="0.2">
      <c r="W164359" s="4"/>
    </row>
    <row r="164361" spans="23:23" x14ac:dyDescent="0.2">
      <c r="W164361" s="4"/>
    </row>
    <row r="164363" spans="23:23" x14ac:dyDescent="0.2">
      <c r="W164363" s="4"/>
    </row>
    <row r="164365" spans="23:23" x14ac:dyDescent="0.2">
      <c r="W164365" s="4"/>
    </row>
    <row r="164367" spans="23:23" x14ac:dyDescent="0.2">
      <c r="W164367" s="4"/>
    </row>
    <row r="164369" spans="23:23" x14ac:dyDescent="0.2">
      <c r="W164369" s="4"/>
    </row>
    <row r="164371" spans="23:23" x14ac:dyDescent="0.2">
      <c r="W164371" s="4"/>
    </row>
    <row r="164373" spans="23:23" x14ac:dyDescent="0.2">
      <c r="W164373" s="4"/>
    </row>
    <row r="164375" spans="23:23" x14ac:dyDescent="0.2">
      <c r="W164375" s="4"/>
    </row>
    <row r="164377" spans="23:23" x14ac:dyDescent="0.2">
      <c r="W164377" s="4"/>
    </row>
    <row r="164379" spans="23:23" x14ac:dyDescent="0.2">
      <c r="W164379" s="4"/>
    </row>
    <row r="164381" spans="23:23" x14ac:dyDescent="0.2">
      <c r="W164381" s="4"/>
    </row>
    <row r="164383" spans="23:23" x14ac:dyDescent="0.2">
      <c r="W164383" s="4"/>
    </row>
    <row r="164385" spans="23:23" x14ac:dyDescent="0.2">
      <c r="W164385" s="4"/>
    </row>
    <row r="164387" spans="23:23" x14ac:dyDescent="0.2">
      <c r="W164387" s="4"/>
    </row>
    <row r="164389" spans="23:23" x14ac:dyDescent="0.2">
      <c r="W164389" s="4"/>
    </row>
    <row r="164391" spans="23:23" x14ac:dyDescent="0.2">
      <c r="W164391" s="4"/>
    </row>
    <row r="164393" spans="23:23" x14ac:dyDescent="0.2">
      <c r="W164393" s="4"/>
    </row>
    <row r="164395" spans="23:23" x14ac:dyDescent="0.2">
      <c r="W164395" s="4"/>
    </row>
    <row r="164397" spans="23:23" x14ac:dyDescent="0.2">
      <c r="W164397" s="4"/>
    </row>
    <row r="164399" spans="23:23" x14ac:dyDescent="0.2">
      <c r="W164399" s="4"/>
    </row>
    <row r="164401" spans="23:23" x14ac:dyDescent="0.2">
      <c r="W164401" s="4"/>
    </row>
    <row r="164403" spans="23:23" x14ac:dyDescent="0.2">
      <c r="W164403" s="4"/>
    </row>
    <row r="164405" spans="23:23" x14ac:dyDescent="0.2">
      <c r="W164405" s="4"/>
    </row>
    <row r="164407" spans="23:23" x14ac:dyDescent="0.2">
      <c r="W164407" s="4"/>
    </row>
    <row r="164409" spans="23:23" x14ac:dyDescent="0.2">
      <c r="W164409" s="4"/>
    </row>
    <row r="164411" spans="23:23" x14ac:dyDescent="0.2">
      <c r="W164411" s="4"/>
    </row>
    <row r="164413" spans="23:23" x14ac:dyDescent="0.2">
      <c r="W164413" s="4"/>
    </row>
    <row r="164415" spans="23:23" x14ac:dyDescent="0.2">
      <c r="W164415" s="4"/>
    </row>
    <row r="164417" spans="23:23" x14ac:dyDescent="0.2">
      <c r="W164417" s="4"/>
    </row>
    <row r="164419" spans="23:23" x14ac:dyDescent="0.2">
      <c r="W164419" s="4"/>
    </row>
    <row r="164421" spans="23:23" x14ac:dyDescent="0.2">
      <c r="W164421" s="4"/>
    </row>
    <row r="164423" spans="23:23" x14ac:dyDescent="0.2">
      <c r="W164423" s="4"/>
    </row>
    <row r="164425" spans="23:23" x14ac:dyDescent="0.2">
      <c r="W164425" s="4"/>
    </row>
    <row r="164427" spans="23:23" x14ac:dyDescent="0.2">
      <c r="W164427" s="4"/>
    </row>
    <row r="164429" spans="23:23" x14ac:dyDescent="0.2">
      <c r="W164429" s="4"/>
    </row>
    <row r="164431" spans="23:23" x14ac:dyDescent="0.2">
      <c r="W164431" s="4"/>
    </row>
    <row r="164433" spans="23:23" x14ac:dyDescent="0.2">
      <c r="W164433" s="4"/>
    </row>
    <row r="164435" spans="23:23" x14ac:dyDescent="0.2">
      <c r="W164435" s="4"/>
    </row>
    <row r="164437" spans="23:23" x14ac:dyDescent="0.2">
      <c r="W164437" s="4"/>
    </row>
    <row r="164439" spans="23:23" x14ac:dyDescent="0.2">
      <c r="W164439" s="4"/>
    </row>
    <row r="164441" spans="23:23" x14ac:dyDescent="0.2">
      <c r="W164441" s="4"/>
    </row>
    <row r="164443" spans="23:23" x14ac:dyDescent="0.2">
      <c r="W164443" s="4"/>
    </row>
    <row r="164445" spans="23:23" x14ac:dyDescent="0.2">
      <c r="W164445" s="4"/>
    </row>
    <row r="164447" spans="23:23" x14ac:dyDescent="0.2">
      <c r="W164447" s="4"/>
    </row>
    <row r="164449" spans="23:23" x14ac:dyDescent="0.2">
      <c r="W164449" s="4"/>
    </row>
    <row r="164451" spans="23:23" x14ac:dyDescent="0.2">
      <c r="W164451" s="4"/>
    </row>
    <row r="164453" spans="23:23" x14ac:dyDescent="0.2">
      <c r="W164453" s="4"/>
    </row>
    <row r="164455" spans="23:23" x14ac:dyDescent="0.2">
      <c r="W164455" s="4"/>
    </row>
    <row r="164457" spans="23:23" x14ac:dyDescent="0.2">
      <c r="W164457" s="4"/>
    </row>
    <row r="164459" spans="23:23" x14ac:dyDescent="0.2">
      <c r="W164459" s="4"/>
    </row>
    <row r="164461" spans="23:23" x14ac:dyDescent="0.2">
      <c r="W164461" s="4"/>
    </row>
    <row r="164463" spans="23:23" x14ac:dyDescent="0.2">
      <c r="W164463" s="4"/>
    </row>
    <row r="164465" spans="23:23" x14ac:dyDescent="0.2">
      <c r="W164465" s="4"/>
    </row>
    <row r="164467" spans="23:23" x14ac:dyDescent="0.2">
      <c r="W164467" s="4"/>
    </row>
    <row r="164469" spans="23:23" x14ac:dyDescent="0.2">
      <c r="W164469" s="4"/>
    </row>
    <row r="164471" spans="23:23" x14ac:dyDescent="0.2">
      <c r="W164471" s="4"/>
    </row>
    <row r="164473" spans="23:23" x14ac:dyDescent="0.2">
      <c r="W164473" s="4"/>
    </row>
    <row r="164475" spans="23:23" x14ac:dyDescent="0.2">
      <c r="W164475" s="4"/>
    </row>
    <row r="164477" spans="23:23" x14ac:dyDescent="0.2">
      <c r="W164477" s="4"/>
    </row>
    <row r="164479" spans="23:23" x14ac:dyDescent="0.2">
      <c r="W164479" s="4"/>
    </row>
    <row r="164481" spans="23:23" x14ac:dyDescent="0.2">
      <c r="W164481" s="4"/>
    </row>
    <row r="164483" spans="23:23" x14ac:dyDescent="0.2">
      <c r="W164483" s="4"/>
    </row>
    <row r="164485" spans="23:23" x14ac:dyDescent="0.2">
      <c r="W164485" s="4"/>
    </row>
    <row r="164487" spans="23:23" x14ac:dyDescent="0.2">
      <c r="W164487" s="4"/>
    </row>
    <row r="164489" spans="23:23" x14ac:dyDescent="0.2">
      <c r="W164489" s="4"/>
    </row>
    <row r="164491" spans="23:23" x14ac:dyDescent="0.2">
      <c r="W164491" s="4"/>
    </row>
    <row r="164493" spans="23:23" x14ac:dyDescent="0.2">
      <c r="W164493" s="4"/>
    </row>
    <row r="164495" spans="23:23" x14ac:dyDescent="0.2">
      <c r="W164495" s="4"/>
    </row>
    <row r="164497" spans="23:23" x14ac:dyDescent="0.2">
      <c r="W164497" s="4"/>
    </row>
    <row r="164499" spans="23:23" x14ac:dyDescent="0.2">
      <c r="W164499" s="4"/>
    </row>
    <row r="164501" spans="23:23" x14ac:dyDescent="0.2">
      <c r="W164501" s="4"/>
    </row>
    <row r="164503" spans="23:23" x14ac:dyDescent="0.2">
      <c r="W164503" s="4"/>
    </row>
    <row r="164505" spans="23:23" x14ac:dyDescent="0.2">
      <c r="W164505" s="4"/>
    </row>
    <row r="164507" spans="23:23" x14ac:dyDescent="0.2">
      <c r="W164507" s="4"/>
    </row>
    <row r="164509" spans="23:23" x14ac:dyDescent="0.2">
      <c r="W164509" s="4"/>
    </row>
    <row r="164511" spans="23:23" x14ac:dyDescent="0.2">
      <c r="W164511" s="4"/>
    </row>
    <row r="164513" spans="23:23" x14ac:dyDescent="0.2">
      <c r="W164513" s="4"/>
    </row>
    <row r="164515" spans="23:23" x14ac:dyDescent="0.2">
      <c r="W164515" s="4"/>
    </row>
    <row r="164517" spans="23:23" x14ac:dyDescent="0.2">
      <c r="W164517" s="4"/>
    </row>
    <row r="164519" spans="23:23" x14ac:dyDescent="0.2">
      <c r="W164519" s="4"/>
    </row>
    <row r="164521" spans="23:23" x14ac:dyDescent="0.2">
      <c r="W164521" s="4"/>
    </row>
    <row r="164523" spans="23:23" x14ac:dyDescent="0.2">
      <c r="W164523" s="4"/>
    </row>
    <row r="164525" spans="23:23" x14ac:dyDescent="0.2">
      <c r="W164525" s="4"/>
    </row>
    <row r="164527" spans="23:23" x14ac:dyDescent="0.2">
      <c r="W164527" s="4"/>
    </row>
    <row r="164529" spans="23:23" x14ac:dyDescent="0.2">
      <c r="W164529" s="4"/>
    </row>
    <row r="164531" spans="23:23" x14ac:dyDescent="0.2">
      <c r="W164531" s="4"/>
    </row>
    <row r="164533" spans="23:23" x14ac:dyDescent="0.2">
      <c r="W164533" s="4"/>
    </row>
    <row r="164535" spans="23:23" x14ac:dyDescent="0.2">
      <c r="W164535" s="4"/>
    </row>
    <row r="164537" spans="23:23" x14ac:dyDescent="0.2">
      <c r="W164537" s="4"/>
    </row>
    <row r="164539" spans="23:23" x14ac:dyDescent="0.2">
      <c r="W164539" s="4"/>
    </row>
    <row r="164541" spans="23:23" x14ac:dyDescent="0.2">
      <c r="W164541" s="4"/>
    </row>
    <row r="164543" spans="23:23" x14ac:dyDescent="0.2">
      <c r="W164543" s="4"/>
    </row>
    <row r="164545" spans="23:23" x14ac:dyDescent="0.2">
      <c r="W164545" s="4"/>
    </row>
    <row r="164547" spans="23:23" x14ac:dyDescent="0.2">
      <c r="W164547" s="4"/>
    </row>
    <row r="164549" spans="23:23" x14ac:dyDescent="0.2">
      <c r="W164549" s="4"/>
    </row>
    <row r="164551" spans="23:23" x14ac:dyDescent="0.2">
      <c r="W164551" s="4"/>
    </row>
    <row r="164553" spans="23:23" x14ac:dyDescent="0.2">
      <c r="W164553" s="4"/>
    </row>
    <row r="164555" spans="23:23" x14ac:dyDescent="0.2">
      <c r="W164555" s="4"/>
    </row>
    <row r="164557" spans="23:23" x14ac:dyDescent="0.2">
      <c r="W164557" s="4"/>
    </row>
    <row r="164559" spans="23:23" x14ac:dyDescent="0.2">
      <c r="W164559" s="4"/>
    </row>
    <row r="164561" spans="23:23" x14ac:dyDescent="0.2">
      <c r="W164561" s="4"/>
    </row>
    <row r="164563" spans="23:23" x14ac:dyDescent="0.2">
      <c r="W164563" s="4"/>
    </row>
    <row r="164565" spans="23:23" x14ac:dyDescent="0.2">
      <c r="W164565" s="4"/>
    </row>
    <row r="164567" spans="23:23" x14ac:dyDescent="0.2">
      <c r="W164567" s="4"/>
    </row>
    <row r="164569" spans="23:23" x14ac:dyDescent="0.2">
      <c r="W164569" s="4"/>
    </row>
    <row r="164571" spans="23:23" x14ac:dyDescent="0.2">
      <c r="W164571" s="4"/>
    </row>
    <row r="164573" spans="23:23" x14ac:dyDescent="0.2">
      <c r="W164573" s="4"/>
    </row>
    <row r="164575" spans="23:23" x14ac:dyDescent="0.2">
      <c r="W164575" s="4"/>
    </row>
    <row r="164577" spans="23:23" x14ac:dyDescent="0.2">
      <c r="W164577" s="4"/>
    </row>
    <row r="164579" spans="23:23" x14ac:dyDescent="0.2">
      <c r="W164579" s="4"/>
    </row>
    <row r="164581" spans="23:23" x14ac:dyDescent="0.2">
      <c r="W164581" s="4"/>
    </row>
    <row r="164583" spans="23:23" x14ac:dyDescent="0.2">
      <c r="W164583" s="4"/>
    </row>
    <row r="164585" spans="23:23" x14ac:dyDescent="0.2">
      <c r="W164585" s="4"/>
    </row>
    <row r="164587" spans="23:23" x14ac:dyDescent="0.2">
      <c r="W164587" s="4"/>
    </row>
    <row r="164589" spans="23:23" x14ac:dyDescent="0.2">
      <c r="W164589" s="4"/>
    </row>
    <row r="164591" spans="23:23" x14ac:dyDescent="0.2">
      <c r="W164591" s="4"/>
    </row>
    <row r="164593" spans="23:23" x14ac:dyDescent="0.2">
      <c r="W164593" s="4"/>
    </row>
    <row r="164595" spans="23:23" x14ac:dyDescent="0.2">
      <c r="W164595" s="4"/>
    </row>
    <row r="164597" spans="23:23" x14ac:dyDescent="0.2">
      <c r="W164597" s="4"/>
    </row>
    <row r="164599" spans="23:23" x14ac:dyDescent="0.2">
      <c r="W164599" s="4"/>
    </row>
    <row r="164601" spans="23:23" x14ac:dyDescent="0.2">
      <c r="W164601" s="4"/>
    </row>
    <row r="164603" spans="23:23" x14ac:dyDescent="0.2">
      <c r="W164603" s="4"/>
    </row>
    <row r="164605" spans="23:23" x14ac:dyDescent="0.2">
      <c r="W164605" s="4"/>
    </row>
    <row r="164607" spans="23:23" x14ac:dyDescent="0.2">
      <c r="W164607" s="4"/>
    </row>
    <row r="164609" spans="23:23" x14ac:dyDescent="0.2">
      <c r="W164609" s="4"/>
    </row>
    <row r="164611" spans="23:23" x14ac:dyDescent="0.2">
      <c r="W164611" s="4"/>
    </row>
    <row r="164613" spans="23:23" x14ac:dyDescent="0.2">
      <c r="W164613" s="4"/>
    </row>
    <row r="164615" spans="23:23" x14ac:dyDescent="0.2">
      <c r="W164615" s="4"/>
    </row>
    <row r="164617" spans="23:23" x14ac:dyDescent="0.2">
      <c r="W164617" s="4"/>
    </row>
    <row r="164619" spans="23:23" x14ac:dyDescent="0.2">
      <c r="W164619" s="4"/>
    </row>
    <row r="164621" spans="23:23" x14ac:dyDescent="0.2">
      <c r="W164621" s="4"/>
    </row>
    <row r="164623" spans="23:23" x14ac:dyDescent="0.2">
      <c r="W164623" s="4"/>
    </row>
    <row r="164625" spans="23:23" x14ac:dyDescent="0.2">
      <c r="W164625" s="4"/>
    </row>
    <row r="164627" spans="23:23" x14ac:dyDescent="0.2">
      <c r="W164627" s="4"/>
    </row>
    <row r="164629" spans="23:23" x14ac:dyDescent="0.2">
      <c r="W164629" s="4"/>
    </row>
    <row r="164631" spans="23:23" x14ac:dyDescent="0.2">
      <c r="W164631" s="4"/>
    </row>
    <row r="164633" spans="23:23" x14ac:dyDescent="0.2">
      <c r="W164633" s="4"/>
    </row>
    <row r="164635" spans="23:23" x14ac:dyDescent="0.2">
      <c r="W164635" s="4"/>
    </row>
    <row r="164637" spans="23:23" x14ac:dyDescent="0.2">
      <c r="W164637" s="4"/>
    </row>
    <row r="164639" spans="23:23" x14ac:dyDescent="0.2">
      <c r="W164639" s="4"/>
    </row>
    <row r="164641" spans="23:23" x14ac:dyDescent="0.2">
      <c r="W164641" s="4"/>
    </row>
    <row r="164643" spans="23:23" x14ac:dyDescent="0.2">
      <c r="W164643" s="4"/>
    </row>
    <row r="164645" spans="23:23" x14ac:dyDescent="0.2">
      <c r="W164645" s="4"/>
    </row>
    <row r="164647" spans="23:23" x14ac:dyDescent="0.2">
      <c r="W164647" s="4"/>
    </row>
    <row r="164649" spans="23:23" x14ac:dyDescent="0.2">
      <c r="W164649" s="4"/>
    </row>
    <row r="164651" spans="23:23" x14ac:dyDescent="0.2">
      <c r="W164651" s="4"/>
    </row>
    <row r="164653" spans="23:23" x14ac:dyDescent="0.2">
      <c r="W164653" s="4"/>
    </row>
    <row r="164655" spans="23:23" x14ac:dyDescent="0.2">
      <c r="W164655" s="4"/>
    </row>
    <row r="164657" spans="23:23" x14ac:dyDescent="0.2">
      <c r="W164657" s="4"/>
    </row>
    <row r="164659" spans="23:23" x14ac:dyDescent="0.2">
      <c r="W164659" s="4"/>
    </row>
    <row r="164661" spans="23:23" x14ac:dyDescent="0.2">
      <c r="W164661" s="4"/>
    </row>
    <row r="164663" spans="23:23" x14ac:dyDescent="0.2">
      <c r="W164663" s="4"/>
    </row>
    <row r="164665" spans="23:23" x14ac:dyDescent="0.2">
      <c r="W164665" s="4"/>
    </row>
    <row r="164667" spans="23:23" x14ac:dyDescent="0.2">
      <c r="W164667" s="4"/>
    </row>
    <row r="164669" spans="23:23" x14ac:dyDescent="0.2">
      <c r="W164669" s="4"/>
    </row>
    <row r="164671" spans="23:23" x14ac:dyDescent="0.2">
      <c r="W164671" s="4"/>
    </row>
    <row r="164673" spans="23:23" x14ac:dyDescent="0.2">
      <c r="W164673" s="4"/>
    </row>
    <row r="164675" spans="23:23" x14ac:dyDescent="0.2">
      <c r="W164675" s="4"/>
    </row>
    <row r="164677" spans="23:23" x14ac:dyDescent="0.2">
      <c r="W164677" s="4"/>
    </row>
    <row r="164679" spans="23:23" x14ac:dyDescent="0.2">
      <c r="W164679" s="4"/>
    </row>
    <row r="164681" spans="23:23" x14ac:dyDescent="0.2">
      <c r="W164681" s="4"/>
    </row>
    <row r="164683" spans="23:23" x14ac:dyDescent="0.2">
      <c r="W164683" s="4"/>
    </row>
    <row r="164685" spans="23:23" x14ac:dyDescent="0.2">
      <c r="W164685" s="4"/>
    </row>
    <row r="164687" spans="23:23" x14ac:dyDescent="0.2">
      <c r="W164687" s="4"/>
    </row>
    <row r="164689" spans="23:23" x14ac:dyDescent="0.2">
      <c r="W164689" s="4"/>
    </row>
    <row r="164691" spans="23:23" x14ac:dyDescent="0.2">
      <c r="W164691" s="4"/>
    </row>
    <row r="164693" spans="23:23" x14ac:dyDescent="0.2">
      <c r="W164693" s="4"/>
    </row>
    <row r="164695" spans="23:23" x14ac:dyDescent="0.2">
      <c r="W164695" s="4"/>
    </row>
    <row r="164697" spans="23:23" x14ac:dyDescent="0.2">
      <c r="W164697" s="4"/>
    </row>
    <row r="164699" spans="23:23" x14ac:dyDescent="0.2">
      <c r="W164699" s="4"/>
    </row>
    <row r="164701" spans="23:23" x14ac:dyDescent="0.2">
      <c r="W164701" s="4"/>
    </row>
    <row r="164703" spans="23:23" x14ac:dyDescent="0.2">
      <c r="W164703" s="4"/>
    </row>
    <row r="164705" spans="23:23" x14ac:dyDescent="0.2">
      <c r="W164705" s="4"/>
    </row>
    <row r="164707" spans="23:23" x14ac:dyDescent="0.2">
      <c r="W164707" s="4"/>
    </row>
    <row r="164709" spans="23:23" x14ac:dyDescent="0.2">
      <c r="W164709" s="4"/>
    </row>
    <row r="164711" spans="23:23" x14ac:dyDescent="0.2">
      <c r="W164711" s="4"/>
    </row>
    <row r="164713" spans="23:23" x14ac:dyDescent="0.2">
      <c r="W164713" s="4"/>
    </row>
    <row r="164715" spans="23:23" x14ac:dyDescent="0.2">
      <c r="W164715" s="4"/>
    </row>
    <row r="164717" spans="23:23" x14ac:dyDescent="0.2">
      <c r="W164717" s="4"/>
    </row>
    <row r="164719" spans="23:23" x14ac:dyDescent="0.2">
      <c r="W164719" s="4"/>
    </row>
    <row r="164721" spans="23:23" x14ac:dyDescent="0.2">
      <c r="W164721" s="4"/>
    </row>
    <row r="164723" spans="23:23" x14ac:dyDescent="0.2">
      <c r="W164723" s="4"/>
    </row>
    <row r="164725" spans="23:23" x14ac:dyDescent="0.2">
      <c r="W164725" s="4"/>
    </row>
    <row r="164727" spans="23:23" x14ac:dyDescent="0.2">
      <c r="W164727" s="4"/>
    </row>
    <row r="164729" spans="23:23" x14ac:dyDescent="0.2">
      <c r="W164729" s="4"/>
    </row>
    <row r="164731" spans="23:23" x14ac:dyDescent="0.2">
      <c r="W164731" s="4"/>
    </row>
    <row r="164733" spans="23:23" x14ac:dyDescent="0.2">
      <c r="W164733" s="4"/>
    </row>
    <row r="164735" spans="23:23" x14ac:dyDescent="0.2">
      <c r="W164735" s="4"/>
    </row>
    <row r="164737" spans="23:23" x14ac:dyDescent="0.2">
      <c r="W164737" s="4"/>
    </row>
    <row r="164739" spans="23:23" x14ac:dyDescent="0.2">
      <c r="W164739" s="4"/>
    </row>
    <row r="164741" spans="23:23" x14ac:dyDescent="0.2">
      <c r="W164741" s="4"/>
    </row>
    <row r="164743" spans="23:23" x14ac:dyDescent="0.2">
      <c r="W164743" s="4"/>
    </row>
    <row r="164745" spans="23:23" x14ac:dyDescent="0.2">
      <c r="W164745" s="4"/>
    </row>
    <row r="164747" spans="23:23" x14ac:dyDescent="0.2">
      <c r="W164747" s="4"/>
    </row>
    <row r="164749" spans="23:23" x14ac:dyDescent="0.2">
      <c r="W164749" s="4"/>
    </row>
    <row r="164751" spans="23:23" x14ac:dyDescent="0.2">
      <c r="W164751" s="4"/>
    </row>
    <row r="164753" spans="23:23" x14ac:dyDescent="0.2">
      <c r="W164753" s="4"/>
    </row>
    <row r="164755" spans="23:23" x14ac:dyDescent="0.2">
      <c r="W164755" s="4"/>
    </row>
    <row r="164757" spans="23:23" x14ac:dyDescent="0.2">
      <c r="W164757" s="4"/>
    </row>
    <row r="164759" spans="23:23" x14ac:dyDescent="0.2">
      <c r="W164759" s="4"/>
    </row>
    <row r="164761" spans="23:23" x14ac:dyDescent="0.2">
      <c r="W164761" s="4"/>
    </row>
    <row r="164763" spans="23:23" x14ac:dyDescent="0.2">
      <c r="W164763" s="4"/>
    </row>
    <row r="164765" spans="23:23" x14ac:dyDescent="0.2">
      <c r="W164765" s="4"/>
    </row>
    <row r="164767" spans="23:23" x14ac:dyDescent="0.2">
      <c r="W164767" s="4"/>
    </row>
    <row r="164769" spans="23:23" x14ac:dyDescent="0.2">
      <c r="W164769" s="4"/>
    </row>
    <row r="164771" spans="23:23" x14ac:dyDescent="0.2">
      <c r="W164771" s="4"/>
    </row>
    <row r="164773" spans="23:23" x14ac:dyDescent="0.2">
      <c r="W164773" s="4"/>
    </row>
    <row r="164775" spans="23:23" x14ac:dyDescent="0.2">
      <c r="W164775" s="4"/>
    </row>
    <row r="164777" spans="23:23" x14ac:dyDescent="0.2">
      <c r="W164777" s="4"/>
    </row>
    <row r="164779" spans="23:23" x14ac:dyDescent="0.2">
      <c r="W164779" s="4"/>
    </row>
    <row r="164781" spans="23:23" x14ac:dyDescent="0.2">
      <c r="W164781" s="4"/>
    </row>
    <row r="164783" spans="23:23" x14ac:dyDescent="0.2">
      <c r="W164783" s="4"/>
    </row>
    <row r="164785" spans="23:23" x14ac:dyDescent="0.2">
      <c r="W164785" s="4"/>
    </row>
    <row r="164787" spans="23:23" x14ac:dyDescent="0.2">
      <c r="W164787" s="4"/>
    </row>
    <row r="164789" spans="23:23" x14ac:dyDescent="0.2">
      <c r="W164789" s="4"/>
    </row>
    <row r="164791" spans="23:23" x14ac:dyDescent="0.2">
      <c r="W164791" s="4"/>
    </row>
    <row r="164793" spans="23:23" x14ac:dyDescent="0.2">
      <c r="W164793" s="4"/>
    </row>
    <row r="164795" spans="23:23" x14ac:dyDescent="0.2">
      <c r="W164795" s="4"/>
    </row>
    <row r="164797" spans="23:23" x14ac:dyDescent="0.2">
      <c r="W164797" s="4"/>
    </row>
    <row r="164799" spans="23:23" x14ac:dyDescent="0.2">
      <c r="W164799" s="4"/>
    </row>
    <row r="164801" spans="23:23" x14ac:dyDescent="0.2">
      <c r="W164801" s="4"/>
    </row>
    <row r="164803" spans="23:23" x14ac:dyDescent="0.2">
      <c r="W164803" s="4"/>
    </row>
    <row r="164805" spans="23:23" x14ac:dyDescent="0.2">
      <c r="W164805" s="4"/>
    </row>
    <row r="164807" spans="23:23" x14ac:dyDescent="0.2">
      <c r="W164807" s="4"/>
    </row>
    <row r="164809" spans="23:23" x14ac:dyDescent="0.2">
      <c r="W164809" s="4"/>
    </row>
    <row r="164811" spans="23:23" x14ac:dyDescent="0.2">
      <c r="W164811" s="4"/>
    </row>
    <row r="164813" spans="23:23" x14ac:dyDescent="0.2">
      <c r="W164813" s="4"/>
    </row>
    <row r="164815" spans="23:23" x14ac:dyDescent="0.2">
      <c r="W164815" s="4"/>
    </row>
    <row r="164817" spans="23:23" x14ac:dyDescent="0.2">
      <c r="W164817" s="4"/>
    </row>
    <row r="164819" spans="23:23" x14ac:dyDescent="0.2">
      <c r="W164819" s="4"/>
    </row>
    <row r="164821" spans="23:23" x14ac:dyDescent="0.2">
      <c r="W164821" s="4"/>
    </row>
    <row r="164823" spans="23:23" x14ac:dyDescent="0.2">
      <c r="W164823" s="4"/>
    </row>
    <row r="164825" spans="23:23" x14ac:dyDescent="0.2">
      <c r="W164825" s="4"/>
    </row>
    <row r="164827" spans="23:23" x14ac:dyDescent="0.2">
      <c r="W164827" s="4"/>
    </row>
    <row r="164829" spans="23:23" x14ac:dyDescent="0.2">
      <c r="W164829" s="4"/>
    </row>
    <row r="164831" spans="23:23" x14ac:dyDescent="0.2">
      <c r="W164831" s="4"/>
    </row>
    <row r="164833" spans="23:23" x14ac:dyDescent="0.2">
      <c r="W164833" s="4"/>
    </row>
    <row r="164835" spans="23:23" x14ac:dyDescent="0.2">
      <c r="W164835" s="4"/>
    </row>
    <row r="164837" spans="23:23" x14ac:dyDescent="0.2">
      <c r="W164837" s="4"/>
    </row>
    <row r="164839" spans="23:23" x14ac:dyDescent="0.2">
      <c r="W164839" s="4"/>
    </row>
    <row r="164841" spans="23:23" x14ac:dyDescent="0.2">
      <c r="W164841" s="4"/>
    </row>
    <row r="164843" spans="23:23" x14ac:dyDescent="0.2">
      <c r="W164843" s="4"/>
    </row>
    <row r="164845" spans="23:23" x14ac:dyDescent="0.2">
      <c r="W164845" s="4"/>
    </row>
    <row r="164847" spans="23:23" x14ac:dyDescent="0.2">
      <c r="W164847" s="4"/>
    </row>
    <row r="164849" spans="23:23" x14ac:dyDescent="0.2">
      <c r="W164849" s="4"/>
    </row>
    <row r="164851" spans="23:23" x14ac:dyDescent="0.2">
      <c r="W164851" s="4"/>
    </row>
    <row r="164853" spans="23:23" x14ac:dyDescent="0.2">
      <c r="W164853" s="4"/>
    </row>
    <row r="164855" spans="23:23" x14ac:dyDescent="0.2">
      <c r="W164855" s="4"/>
    </row>
    <row r="164857" spans="23:23" x14ac:dyDescent="0.2">
      <c r="W164857" s="4"/>
    </row>
    <row r="164859" spans="23:23" x14ac:dyDescent="0.2">
      <c r="W164859" s="4"/>
    </row>
    <row r="164861" spans="23:23" x14ac:dyDescent="0.2">
      <c r="W164861" s="4"/>
    </row>
    <row r="164863" spans="23:23" x14ac:dyDescent="0.2">
      <c r="W164863" s="4"/>
    </row>
    <row r="164865" spans="23:23" x14ac:dyDescent="0.2">
      <c r="W164865" s="4"/>
    </row>
    <row r="164867" spans="23:23" x14ac:dyDescent="0.2">
      <c r="W164867" s="4"/>
    </row>
    <row r="164869" spans="23:23" x14ac:dyDescent="0.2">
      <c r="W164869" s="4"/>
    </row>
    <row r="164871" spans="23:23" x14ac:dyDescent="0.2">
      <c r="W164871" s="4"/>
    </row>
    <row r="164873" spans="23:23" x14ac:dyDescent="0.2">
      <c r="W164873" s="4"/>
    </row>
    <row r="164875" spans="23:23" x14ac:dyDescent="0.2">
      <c r="W164875" s="4"/>
    </row>
    <row r="164877" spans="23:23" x14ac:dyDescent="0.2">
      <c r="W164877" s="4"/>
    </row>
    <row r="164879" spans="23:23" x14ac:dyDescent="0.2">
      <c r="W164879" s="4"/>
    </row>
    <row r="164881" spans="23:23" x14ac:dyDescent="0.2">
      <c r="W164881" s="4"/>
    </row>
    <row r="164883" spans="23:23" x14ac:dyDescent="0.2">
      <c r="W164883" s="4"/>
    </row>
    <row r="164885" spans="23:23" x14ac:dyDescent="0.2">
      <c r="W164885" s="4"/>
    </row>
    <row r="164887" spans="23:23" x14ac:dyDescent="0.2">
      <c r="W164887" s="4"/>
    </row>
    <row r="164889" spans="23:23" x14ac:dyDescent="0.2">
      <c r="W164889" s="4"/>
    </row>
    <row r="164891" spans="23:23" x14ac:dyDescent="0.2">
      <c r="W164891" s="4"/>
    </row>
    <row r="164893" spans="23:23" x14ac:dyDescent="0.2">
      <c r="W164893" s="4"/>
    </row>
    <row r="164895" spans="23:23" x14ac:dyDescent="0.2">
      <c r="W164895" s="4"/>
    </row>
    <row r="164897" spans="23:23" x14ac:dyDescent="0.2">
      <c r="W164897" s="4"/>
    </row>
    <row r="164899" spans="23:23" x14ac:dyDescent="0.2">
      <c r="W164899" s="4"/>
    </row>
    <row r="164901" spans="23:23" x14ac:dyDescent="0.2">
      <c r="W164901" s="4"/>
    </row>
    <row r="164903" spans="23:23" x14ac:dyDescent="0.2">
      <c r="W164903" s="4"/>
    </row>
    <row r="164905" spans="23:23" x14ac:dyDescent="0.2">
      <c r="W164905" s="4"/>
    </row>
    <row r="164907" spans="23:23" x14ac:dyDescent="0.2">
      <c r="W164907" s="4"/>
    </row>
    <row r="164909" spans="23:23" x14ac:dyDescent="0.2">
      <c r="W164909" s="4"/>
    </row>
    <row r="164911" spans="23:23" x14ac:dyDescent="0.2">
      <c r="W164911" s="4"/>
    </row>
    <row r="164913" spans="23:23" x14ac:dyDescent="0.2">
      <c r="W164913" s="4"/>
    </row>
    <row r="164915" spans="23:23" x14ac:dyDescent="0.2">
      <c r="W164915" s="4"/>
    </row>
    <row r="164917" spans="23:23" x14ac:dyDescent="0.2">
      <c r="W164917" s="4"/>
    </row>
    <row r="164919" spans="23:23" x14ac:dyDescent="0.2">
      <c r="W164919" s="4"/>
    </row>
    <row r="164921" spans="23:23" x14ac:dyDescent="0.2">
      <c r="W164921" s="4"/>
    </row>
    <row r="164923" spans="23:23" x14ac:dyDescent="0.2">
      <c r="W164923" s="4"/>
    </row>
    <row r="164925" spans="23:23" x14ac:dyDescent="0.2">
      <c r="W164925" s="4"/>
    </row>
    <row r="164927" spans="23:23" x14ac:dyDescent="0.2">
      <c r="W164927" s="4"/>
    </row>
    <row r="164929" spans="23:23" x14ac:dyDescent="0.2">
      <c r="W164929" s="4"/>
    </row>
    <row r="164931" spans="23:23" x14ac:dyDescent="0.2">
      <c r="W164931" s="4"/>
    </row>
    <row r="164933" spans="23:23" x14ac:dyDescent="0.2">
      <c r="W164933" s="4"/>
    </row>
    <row r="164935" spans="23:23" x14ac:dyDescent="0.2">
      <c r="W164935" s="4"/>
    </row>
    <row r="164937" spans="23:23" x14ac:dyDescent="0.2">
      <c r="W164937" s="4"/>
    </row>
    <row r="164939" spans="23:23" x14ac:dyDescent="0.2">
      <c r="W164939" s="4"/>
    </row>
    <row r="164941" spans="23:23" x14ac:dyDescent="0.2">
      <c r="W164941" s="4"/>
    </row>
    <row r="164943" spans="23:23" x14ac:dyDescent="0.2">
      <c r="W164943" s="4"/>
    </row>
    <row r="164945" spans="23:23" x14ac:dyDescent="0.2">
      <c r="W164945" s="4"/>
    </row>
    <row r="164947" spans="23:23" x14ac:dyDescent="0.2">
      <c r="W164947" s="4"/>
    </row>
    <row r="164949" spans="23:23" x14ac:dyDescent="0.2">
      <c r="W164949" s="4"/>
    </row>
    <row r="164951" spans="23:23" x14ac:dyDescent="0.2">
      <c r="W164951" s="4"/>
    </row>
    <row r="164953" spans="23:23" x14ac:dyDescent="0.2">
      <c r="W164953" s="4"/>
    </row>
    <row r="164955" spans="23:23" x14ac:dyDescent="0.2">
      <c r="W164955" s="4"/>
    </row>
    <row r="164957" spans="23:23" x14ac:dyDescent="0.2">
      <c r="W164957" s="4"/>
    </row>
    <row r="164959" spans="23:23" x14ac:dyDescent="0.2">
      <c r="W164959" s="4"/>
    </row>
    <row r="164961" spans="23:23" x14ac:dyDescent="0.2">
      <c r="W164961" s="4"/>
    </row>
    <row r="164963" spans="23:23" x14ac:dyDescent="0.2">
      <c r="W164963" s="4"/>
    </row>
    <row r="164965" spans="23:23" x14ac:dyDescent="0.2">
      <c r="W164965" s="4"/>
    </row>
    <row r="164967" spans="23:23" x14ac:dyDescent="0.2">
      <c r="W164967" s="4"/>
    </row>
    <row r="164969" spans="23:23" x14ac:dyDescent="0.2">
      <c r="W164969" s="4"/>
    </row>
    <row r="164971" spans="23:23" x14ac:dyDescent="0.2">
      <c r="W164971" s="4"/>
    </row>
    <row r="164973" spans="23:23" x14ac:dyDescent="0.2">
      <c r="W164973" s="4"/>
    </row>
    <row r="164975" spans="23:23" x14ac:dyDescent="0.2">
      <c r="W164975" s="4"/>
    </row>
    <row r="164977" spans="23:23" x14ac:dyDescent="0.2">
      <c r="W164977" s="4"/>
    </row>
    <row r="164979" spans="23:23" x14ac:dyDescent="0.2">
      <c r="W164979" s="4"/>
    </row>
    <row r="164981" spans="23:23" x14ac:dyDescent="0.2">
      <c r="W164981" s="4"/>
    </row>
    <row r="164983" spans="23:23" x14ac:dyDescent="0.2">
      <c r="W164983" s="4"/>
    </row>
    <row r="164985" spans="23:23" x14ac:dyDescent="0.2">
      <c r="W164985" s="4"/>
    </row>
    <row r="164987" spans="23:23" x14ac:dyDescent="0.2">
      <c r="W164987" s="4"/>
    </row>
    <row r="164989" spans="23:23" x14ac:dyDescent="0.2">
      <c r="W164989" s="4"/>
    </row>
    <row r="164991" spans="23:23" x14ac:dyDescent="0.2">
      <c r="W164991" s="4"/>
    </row>
    <row r="164993" spans="23:23" x14ac:dyDescent="0.2">
      <c r="W164993" s="4"/>
    </row>
    <row r="164995" spans="23:23" x14ac:dyDescent="0.2">
      <c r="W164995" s="4"/>
    </row>
    <row r="164997" spans="23:23" x14ac:dyDescent="0.2">
      <c r="W164997" s="4"/>
    </row>
    <row r="164999" spans="23:23" x14ac:dyDescent="0.2">
      <c r="W164999" s="4"/>
    </row>
    <row r="165001" spans="23:23" x14ac:dyDescent="0.2">
      <c r="W165001" s="4"/>
    </row>
    <row r="165003" spans="23:23" x14ac:dyDescent="0.2">
      <c r="W165003" s="4"/>
    </row>
    <row r="165005" spans="23:23" x14ac:dyDescent="0.2">
      <c r="W165005" s="4"/>
    </row>
    <row r="165007" spans="23:23" x14ac:dyDescent="0.2">
      <c r="W165007" s="4"/>
    </row>
    <row r="165009" spans="23:23" x14ac:dyDescent="0.2">
      <c r="W165009" s="4"/>
    </row>
    <row r="165011" spans="23:23" x14ac:dyDescent="0.2">
      <c r="W165011" s="4"/>
    </row>
    <row r="165013" spans="23:23" x14ac:dyDescent="0.2">
      <c r="W165013" s="4"/>
    </row>
    <row r="165015" spans="23:23" x14ac:dyDescent="0.2">
      <c r="W165015" s="4"/>
    </row>
    <row r="165017" spans="23:23" x14ac:dyDescent="0.2">
      <c r="W165017" s="4"/>
    </row>
    <row r="165019" spans="23:23" x14ac:dyDescent="0.2">
      <c r="W165019" s="4"/>
    </row>
    <row r="165021" spans="23:23" x14ac:dyDescent="0.2">
      <c r="W165021" s="4"/>
    </row>
    <row r="165023" spans="23:23" x14ac:dyDescent="0.2">
      <c r="W165023" s="4"/>
    </row>
    <row r="165025" spans="23:23" x14ac:dyDescent="0.2">
      <c r="W165025" s="4"/>
    </row>
    <row r="165027" spans="23:23" x14ac:dyDescent="0.2">
      <c r="W165027" s="4"/>
    </row>
    <row r="165029" spans="23:23" x14ac:dyDescent="0.2">
      <c r="W165029" s="4"/>
    </row>
    <row r="165031" spans="23:23" x14ac:dyDescent="0.2">
      <c r="W165031" s="4"/>
    </row>
    <row r="165033" spans="23:23" x14ac:dyDescent="0.2">
      <c r="W165033" s="4"/>
    </row>
    <row r="165035" spans="23:23" x14ac:dyDescent="0.2">
      <c r="W165035" s="4"/>
    </row>
    <row r="165037" spans="23:23" x14ac:dyDescent="0.2">
      <c r="W165037" s="4"/>
    </row>
    <row r="165039" spans="23:23" x14ac:dyDescent="0.2">
      <c r="W165039" s="4"/>
    </row>
    <row r="165041" spans="23:23" x14ac:dyDescent="0.2">
      <c r="W165041" s="4"/>
    </row>
    <row r="165043" spans="23:23" x14ac:dyDescent="0.2">
      <c r="W165043" s="4"/>
    </row>
    <row r="165045" spans="23:23" x14ac:dyDescent="0.2">
      <c r="W165045" s="4"/>
    </row>
    <row r="165047" spans="23:23" x14ac:dyDescent="0.2">
      <c r="W165047" s="4"/>
    </row>
    <row r="165049" spans="23:23" x14ac:dyDescent="0.2">
      <c r="W165049" s="4"/>
    </row>
    <row r="165051" spans="23:23" x14ac:dyDescent="0.2">
      <c r="W165051" s="4"/>
    </row>
    <row r="165053" spans="23:23" x14ac:dyDescent="0.2">
      <c r="W165053" s="4"/>
    </row>
    <row r="165055" spans="23:23" x14ac:dyDescent="0.2">
      <c r="W165055" s="4"/>
    </row>
    <row r="165057" spans="23:23" x14ac:dyDescent="0.2">
      <c r="W165057" s="4"/>
    </row>
    <row r="165059" spans="23:23" x14ac:dyDescent="0.2">
      <c r="W165059" s="4"/>
    </row>
    <row r="165061" spans="23:23" x14ac:dyDescent="0.2">
      <c r="W165061" s="4"/>
    </row>
    <row r="165063" spans="23:23" x14ac:dyDescent="0.2">
      <c r="W165063" s="4"/>
    </row>
    <row r="165065" spans="23:23" x14ac:dyDescent="0.2">
      <c r="W165065" s="4"/>
    </row>
    <row r="165067" spans="23:23" x14ac:dyDescent="0.2">
      <c r="W165067" s="4"/>
    </row>
    <row r="165069" spans="23:23" x14ac:dyDescent="0.2">
      <c r="W165069" s="4"/>
    </row>
    <row r="165071" spans="23:23" x14ac:dyDescent="0.2">
      <c r="W165071" s="4"/>
    </row>
    <row r="165073" spans="23:23" x14ac:dyDescent="0.2">
      <c r="W165073" s="4"/>
    </row>
    <row r="165075" spans="23:23" x14ac:dyDescent="0.2">
      <c r="W165075" s="4"/>
    </row>
    <row r="165077" spans="23:23" x14ac:dyDescent="0.2">
      <c r="W165077" s="4"/>
    </row>
    <row r="165079" spans="23:23" x14ac:dyDescent="0.2">
      <c r="W165079" s="4"/>
    </row>
    <row r="165081" spans="23:23" x14ac:dyDescent="0.2">
      <c r="W165081" s="4"/>
    </row>
    <row r="165083" spans="23:23" x14ac:dyDescent="0.2">
      <c r="W165083" s="4"/>
    </row>
    <row r="165085" spans="23:23" x14ac:dyDescent="0.2">
      <c r="W165085" s="4"/>
    </row>
    <row r="165087" spans="23:23" x14ac:dyDescent="0.2">
      <c r="W165087" s="4"/>
    </row>
    <row r="165089" spans="23:23" x14ac:dyDescent="0.2">
      <c r="W165089" s="4"/>
    </row>
    <row r="165091" spans="23:23" x14ac:dyDescent="0.2">
      <c r="W165091" s="4"/>
    </row>
    <row r="165093" spans="23:23" x14ac:dyDescent="0.2">
      <c r="W165093" s="4"/>
    </row>
    <row r="165095" spans="23:23" x14ac:dyDescent="0.2">
      <c r="W165095" s="4"/>
    </row>
    <row r="165097" spans="23:23" x14ac:dyDescent="0.2">
      <c r="W165097" s="4"/>
    </row>
    <row r="165099" spans="23:23" x14ac:dyDescent="0.2">
      <c r="W165099" s="4"/>
    </row>
    <row r="165101" spans="23:23" x14ac:dyDescent="0.2">
      <c r="W165101" s="4"/>
    </row>
    <row r="165103" spans="23:23" x14ac:dyDescent="0.2">
      <c r="W165103" s="4"/>
    </row>
    <row r="165105" spans="23:23" x14ac:dyDescent="0.2">
      <c r="W165105" s="4"/>
    </row>
    <row r="165107" spans="23:23" x14ac:dyDescent="0.2">
      <c r="W165107" s="4"/>
    </row>
    <row r="165109" spans="23:23" x14ac:dyDescent="0.2">
      <c r="W165109" s="4"/>
    </row>
    <row r="165111" spans="23:23" x14ac:dyDescent="0.2">
      <c r="W165111" s="4"/>
    </row>
    <row r="165113" spans="23:23" x14ac:dyDescent="0.2">
      <c r="W165113" s="4"/>
    </row>
    <row r="165115" spans="23:23" x14ac:dyDescent="0.2">
      <c r="W165115" s="4"/>
    </row>
    <row r="165117" spans="23:23" x14ac:dyDescent="0.2">
      <c r="W165117" s="4"/>
    </row>
    <row r="165119" spans="23:23" x14ac:dyDescent="0.2">
      <c r="W165119" s="4"/>
    </row>
    <row r="165121" spans="23:23" x14ac:dyDescent="0.2">
      <c r="W165121" s="4"/>
    </row>
    <row r="165123" spans="23:23" x14ac:dyDescent="0.2">
      <c r="W165123" s="4"/>
    </row>
    <row r="165125" spans="23:23" x14ac:dyDescent="0.2">
      <c r="W165125" s="4"/>
    </row>
    <row r="165127" spans="23:23" x14ac:dyDescent="0.2">
      <c r="W165127" s="4"/>
    </row>
    <row r="165129" spans="23:23" x14ac:dyDescent="0.2">
      <c r="W165129" s="4"/>
    </row>
    <row r="165131" spans="23:23" x14ac:dyDescent="0.2">
      <c r="W165131" s="4"/>
    </row>
    <row r="165133" spans="23:23" x14ac:dyDescent="0.2">
      <c r="W165133" s="4"/>
    </row>
    <row r="165135" spans="23:23" x14ac:dyDescent="0.2">
      <c r="W165135" s="4"/>
    </row>
    <row r="165137" spans="23:23" x14ac:dyDescent="0.2">
      <c r="W165137" s="4"/>
    </row>
    <row r="165139" spans="23:23" x14ac:dyDescent="0.2">
      <c r="W165139" s="4"/>
    </row>
    <row r="165141" spans="23:23" x14ac:dyDescent="0.2">
      <c r="W165141" s="4"/>
    </row>
    <row r="165143" spans="23:23" x14ac:dyDescent="0.2">
      <c r="W165143" s="4"/>
    </row>
    <row r="165145" spans="23:23" x14ac:dyDescent="0.2">
      <c r="W165145" s="4"/>
    </row>
    <row r="165147" spans="23:23" x14ac:dyDescent="0.2">
      <c r="W165147" s="4"/>
    </row>
    <row r="165149" spans="23:23" x14ac:dyDescent="0.2">
      <c r="W165149" s="4"/>
    </row>
    <row r="165151" spans="23:23" x14ac:dyDescent="0.2">
      <c r="W165151" s="4"/>
    </row>
    <row r="165153" spans="23:23" x14ac:dyDescent="0.2">
      <c r="W165153" s="4"/>
    </row>
    <row r="165155" spans="23:23" x14ac:dyDescent="0.2">
      <c r="W165155" s="4"/>
    </row>
    <row r="165157" spans="23:23" x14ac:dyDescent="0.2">
      <c r="W165157" s="4"/>
    </row>
    <row r="165159" spans="23:23" x14ac:dyDescent="0.2">
      <c r="W165159" s="4"/>
    </row>
    <row r="165161" spans="23:23" x14ac:dyDescent="0.2">
      <c r="W165161" s="4"/>
    </row>
    <row r="165163" spans="23:23" x14ac:dyDescent="0.2">
      <c r="W165163" s="4"/>
    </row>
    <row r="165165" spans="23:23" x14ac:dyDescent="0.2">
      <c r="W165165" s="4"/>
    </row>
    <row r="165167" spans="23:23" x14ac:dyDescent="0.2">
      <c r="W165167" s="4"/>
    </row>
    <row r="165169" spans="23:23" x14ac:dyDescent="0.2">
      <c r="W165169" s="4"/>
    </row>
    <row r="165171" spans="23:23" x14ac:dyDescent="0.2">
      <c r="W165171" s="4"/>
    </row>
    <row r="165173" spans="23:23" x14ac:dyDescent="0.2">
      <c r="W165173" s="4"/>
    </row>
    <row r="165175" spans="23:23" x14ac:dyDescent="0.2">
      <c r="W165175" s="4"/>
    </row>
    <row r="165177" spans="23:23" x14ac:dyDescent="0.2">
      <c r="W165177" s="4"/>
    </row>
    <row r="165179" spans="23:23" x14ac:dyDescent="0.2">
      <c r="W165179" s="4"/>
    </row>
    <row r="165181" spans="23:23" x14ac:dyDescent="0.2">
      <c r="W165181" s="4"/>
    </row>
    <row r="165183" spans="23:23" x14ac:dyDescent="0.2">
      <c r="W165183" s="4"/>
    </row>
    <row r="165185" spans="23:23" x14ac:dyDescent="0.2">
      <c r="W165185" s="4"/>
    </row>
    <row r="165187" spans="23:23" x14ac:dyDescent="0.2">
      <c r="W165187" s="4"/>
    </row>
    <row r="165189" spans="23:23" x14ac:dyDescent="0.2">
      <c r="W165189" s="4"/>
    </row>
    <row r="165191" spans="23:23" x14ac:dyDescent="0.2">
      <c r="W165191" s="4"/>
    </row>
    <row r="165193" spans="23:23" x14ac:dyDescent="0.2">
      <c r="W165193" s="4"/>
    </row>
    <row r="165195" spans="23:23" x14ac:dyDescent="0.2">
      <c r="W165195" s="4"/>
    </row>
    <row r="165197" spans="23:23" x14ac:dyDescent="0.2">
      <c r="W165197" s="4"/>
    </row>
    <row r="165199" spans="23:23" x14ac:dyDescent="0.2">
      <c r="W165199" s="4"/>
    </row>
    <row r="165201" spans="23:23" x14ac:dyDescent="0.2">
      <c r="W165201" s="4"/>
    </row>
    <row r="165203" spans="23:23" x14ac:dyDescent="0.2">
      <c r="W165203" s="4"/>
    </row>
    <row r="165205" spans="23:23" x14ac:dyDescent="0.2">
      <c r="W165205" s="4"/>
    </row>
    <row r="165207" spans="23:23" x14ac:dyDescent="0.2">
      <c r="W165207" s="4"/>
    </row>
    <row r="165209" spans="23:23" x14ac:dyDescent="0.2">
      <c r="W165209" s="4"/>
    </row>
    <row r="165211" spans="23:23" x14ac:dyDescent="0.2">
      <c r="W165211" s="4"/>
    </row>
    <row r="165213" spans="23:23" x14ac:dyDescent="0.2">
      <c r="W165213" s="4"/>
    </row>
    <row r="165215" spans="23:23" x14ac:dyDescent="0.2">
      <c r="W165215" s="4"/>
    </row>
    <row r="165217" spans="23:23" x14ac:dyDescent="0.2">
      <c r="W165217" s="4"/>
    </row>
    <row r="165219" spans="23:23" x14ac:dyDescent="0.2">
      <c r="W165219" s="4"/>
    </row>
    <row r="165221" spans="23:23" x14ac:dyDescent="0.2">
      <c r="W165221" s="4"/>
    </row>
    <row r="165223" spans="23:23" x14ac:dyDescent="0.2">
      <c r="W165223" s="4"/>
    </row>
    <row r="165225" spans="23:23" x14ac:dyDescent="0.2">
      <c r="W165225" s="4"/>
    </row>
    <row r="165227" spans="23:23" x14ac:dyDescent="0.2">
      <c r="W165227" s="4"/>
    </row>
    <row r="165229" spans="23:23" x14ac:dyDescent="0.2">
      <c r="W165229" s="4"/>
    </row>
    <row r="165231" spans="23:23" x14ac:dyDescent="0.2">
      <c r="W165231" s="4"/>
    </row>
    <row r="165233" spans="23:23" x14ac:dyDescent="0.2">
      <c r="W165233" s="4"/>
    </row>
    <row r="165235" spans="23:23" x14ac:dyDescent="0.2">
      <c r="W165235" s="4"/>
    </row>
    <row r="165237" spans="23:23" x14ac:dyDescent="0.2">
      <c r="W165237" s="4"/>
    </row>
    <row r="165239" spans="23:23" x14ac:dyDescent="0.2">
      <c r="W165239" s="4"/>
    </row>
    <row r="165241" spans="23:23" x14ac:dyDescent="0.2">
      <c r="W165241" s="4"/>
    </row>
    <row r="165243" spans="23:23" x14ac:dyDescent="0.2">
      <c r="W165243" s="4"/>
    </row>
    <row r="165245" spans="23:23" x14ac:dyDescent="0.2">
      <c r="W165245" s="4"/>
    </row>
    <row r="165247" spans="23:23" x14ac:dyDescent="0.2">
      <c r="W165247" s="4"/>
    </row>
    <row r="165249" spans="23:23" x14ac:dyDescent="0.2">
      <c r="W165249" s="4"/>
    </row>
    <row r="165251" spans="23:23" x14ac:dyDescent="0.2">
      <c r="W165251" s="4"/>
    </row>
    <row r="165253" spans="23:23" x14ac:dyDescent="0.2">
      <c r="W165253" s="4"/>
    </row>
    <row r="165255" spans="23:23" x14ac:dyDescent="0.2">
      <c r="W165255" s="4"/>
    </row>
    <row r="165257" spans="23:23" x14ac:dyDescent="0.2">
      <c r="W165257" s="4"/>
    </row>
    <row r="165259" spans="23:23" x14ac:dyDescent="0.2">
      <c r="W165259" s="4"/>
    </row>
    <row r="165261" spans="23:23" x14ac:dyDescent="0.2">
      <c r="W165261" s="4"/>
    </row>
    <row r="165263" spans="23:23" x14ac:dyDescent="0.2">
      <c r="W165263" s="4"/>
    </row>
    <row r="165265" spans="23:23" x14ac:dyDescent="0.2">
      <c r="W165265" s="4"/>
    </row>
    <row r="165267" spans="23:23" x14ac:dyDescent="0.2">
      <c r="W165267" s="4"/>
    </row>
    <row r="165269" spans="23:23" x14ac:dyDescent="0.2">
      <c r="W165269" s="4"/>
    </row>
    <row r="165271" spans="23:23" x14ac:dyDescent="0.2">
      <c r="W165271" s="4"/>
    </row>
    <row r="165273" spans="23:23" x14ac:dyDescent="0.2">
      <c r="W165273" s="4"/>
    </row>
    <row r="165275" spans="23:23" x14ac:dyDescent="0.2">
      <c r="W165275" s="4"/>
    </row>
    <row r="165277" spans="23:23" x14ac:dyDescent="0.2">
      <c r="W165277" s="4"/>
    </row>
    <row r="165279" spans="23:23" x14ac:dyDescent="0.2">
      <c r="W165279" s="4"/>
    </row>
    <row r="165281" spans="23:23" x14ac:dyDescent="0.2">
      <c r="W165281" s="4"/>
    </row>
    <row r="165283" spans="23:23" x14ac:dyDescent="0.2">
      <c r="W165283" s="4"/>
    </row>
    <row r="165285" spans="23:23" x14ac:dyDescent="0.2">
      <c r="W165285" s="4"/>
    </row>
    <row r="165287" spans="23:23" x14ac:dyDescent="0.2">
      <c r="W165287" s="4"/>
    </row>
    <row r="165289" spans="23:23" x14ac:dyDescent="0.2">
      <c r="W165289" s="4"/>
    </row>
    <row r="165291" spans="23:23" x14ac:dyDescent="0.2">
      <c r="W165291" s="4"/>
    </row>
    <row r="165293" spans="23:23" x14ac:dyDescent="0.2">
      <c r="W165293" s="4"/>
    </row>
    <row r="165295" spans="23:23" x14ac:dyDescent="0.2">
      <c r="W165295" s="4"/>
    </row>
    <row r="165297" spans="23:23" x14ac:dyDescent="0.2">
      <c r="W165297" s="4"/>
    </row>
    <row r="165299" spans="23:23" x14ac:dyDescent="0.2">
      <c r="W165299" s="4"/>
    </row>
    <row r="165301" spans="23:23" x14ac:dyDescent="0.2">
      <c r="W165301" s="4"/>
    </row>
    <row r="165303" spans="23:23" x14ac:dyDescent="0.2">
      <c r="W165303" s="4"/>
    </row>
    <row r="165305" spans="23:23" x14ac:dyDescent="0.2">
      <c r="W165305" s="4"/>
    </row>
    <row r="165307" spans="23:23" x14ac:dyDescent="0.2">
      <c r="W165307" s="4"/>
    </row>
    <row r="165309" spans="23:23" x14ac:dyDescent="0.2">
      <c r="W165309" s="4"/>
    </row>
    <row r="165311" spans="23:23" x14ac:dyDescent="0.2">
      <c r="W165311" s="4"/>
    </row>
    <row r="165313" spans="23:23" x14ac:dyDescent="0.2">
      <c r="W165313" s="4"/>
    </row>
    <row r="165315" spans="23:23" x14ac:dyDescent="0.2">
      <c r="W165315" s="4"/>
    </row>
    <row r="165317" spans="23:23" x14ac:dyDescent="0.2">
      <c r="W165317" s="4"/>
    </row>
    <row r="165319" spans="23:23" x14ac:dyDescent="0.2">
      <c r="W165319" s="4"/>
    </row>
    <row r="165321" spans="23:23" x14ac:dyDescent="0.2">
      <c r="W165321" s="4"/>
    </row>
    <row r="165323" spans="23:23" x14ac:dyDescent="0.2">
      <c r="W165323" s="4"/>
    </row>
    <row r="165325" spans="23:23" x14ac:dyDescent="0.2">
      <c r="W165325" s="4"/>
    </row>
    <row r="165327" spans="23:23" x14ac:dyDescent="0.2">
      <c r="W165327" s="4"/>
    </row>
    <row r="165329" spans="23:23" x14ac:dyDescent="0.2">
      <c r="W165329" s="4"/>
    </row>
    <row r="165331" spans="23:23" x14ac:dyDescent="0.2">
      <c r="W165331" s="4"/>
    </row>
    <row r="165333" spans="23:23" x14ac:dyDescent="0.2">
      <c r="W165333" s="4"/>
    </row>
    <row r="165335" spans="23:23" x14ac:dyDescent="0.2">
      <c r="W165335" s="4"/>
    </row>
    <row r="165337" spans="23:23" x14ac:dyDescent="0.2">
      <c r="W165337" s="4"/>
    </row>
    <row r="165339" spans="23:23" x14ac:dyDescent="0.2">
      <c r="W165339" s="4"/>
    </row>
    <row r="165341" spans="23:23" x14ac:dyDescent="0.2">
      <c r="W165341" s="4"/>
    </row>
    <row r="165343" spans="23:23" x14ac:dyDescent="0.2">
      <c r="W165343" s="4"/>
    </row>
    <row r="165345" spans="23:23" x14ac:dyDescent="0.2">
      <c r="W165345" s="4"/>
    </row>
    <row r="165347" spans="23:23" x14ac:dyDescent="0.2">
      <c r="W165347" s="4"/>
    </row>
    <row r="165349" spans="23:23" x14ac:dyDescent="0.2">
      <c r="W165349" s="4"/>
    </row>
    <row r="165351" spans="23:23" x14ac:dyDescent="0.2">
      <c r="W165351" s="4"/>
    </row>
    <row r="165353" spans="23:23" x14ac:dyDescent="0.2">
      <c r="W165353" s="4"/>
    </row>
    <row r="165355" spans="23:23" x14ac:dyDescent="0.2">
      <c r="W165355" s="4"/>
    </row>
    <row r="165357" spans="23:23" x14ac:dyDescent="0.2">
      <c r="W165357" s="4"/>
    </row>
    <row r="165359" spans="23:23" x14ac:dyDescent="0.2">
      <c r="W165359" s="4"/>
    </row>
    <row r="165361" spans="23:23" x14ac:dyDescent="0.2">
      <c r="W165361" s="4"/>
    </row>
    <row r="165363" spans="23:23" x14ac:dyDescent="0.2">
      <c r="W165363" s="4"/>
    </row>
    <row r="165365" spans="23:23" x14ac:dyDescent="0.2">
      <c r="W165365" s="4"/>
    </row>
    <row r="165367" spans="23:23" x14ac:dyDescent="0.2">
      <c r="W165367" s="4"/>
    </row>
    <row r="165369" spans="23:23" x14ac:dyDescent="0.2">
      <c r="W165369" s="4"/>
    </row>
    <row r="165371" spans="23:23" x14ac:dyDescent="0.2">
      <c r="W165371" s="4"/>
    </row>
    <row r="165373" spans="23:23" x14ac:dyDescent="0.2">
      <c r="W165373" s="4"/>
    </row>
    <row r="165375" spans="23:23" x14ac:dyDescent="0.2">
      <c r="W165375" s="4"/>
    </row>
    <row r="165377" spans="23:23" x14ac:dyDescent="0.2">
      <c r="W165377" s="4"/>
    </row>
    <row r="165379" spans="23:23" x14ac:dyDescent="0.2">
      <c r="W165379" s="4"/>
    </row>
    <row r="165381" spans="23:23" x14ac:dyDescent="0.2">
      <c r="W165381" s="4"/>
    </row>
    <row r="165383" spans="23:23" x14ac:dyDescent="0.2">
      <c r="W165383" s="4"/>
    </row>
    <row r="165385" spans="23:23" x14ac:dyDescent="0.2">
      <c r="W165385" s="4"/>
    </row>
    <row r="165387" spans="23:23" x14ac:dyDescent="0.2">
      <c r="W165387" s="4"/>
    </row>
    <row r="165389" spans="23:23" x14ac:dyDescent="0.2">
      <c r="W165389" s="4"/>
    </row>
    <row r="165391" spans="23:23" x14ac:dyDescent="0.2">
      <c r="W165391" s="4"/>
    </row>
    <row r="165393" spans="23:23" x14ac:dyDescent="0.2">
      <c r="W165393" s="4"/>
    </row>
    <row r="165395" spans="23:23" x14ac:dyDescent="0.2">
      <c r="W165395" s="4"/>
    </row>
    <row r="165397" spans="23:23" x14ac:dyDescent="0.2">
      <c r="W165397" s="4"/>
    </row>
    <row r="165399" spans="23:23" x14ac:dyDescent="0.2">
      <c r="W165399" s="4"/>
    </row>
    <row r="165401" spans="23:23" x14ac:dyDescent="0.2">
      <c r="W165401" s="4"/>
    </row>
    <row r="165403" spans="23:23" x14ac:dyDescent="0.2">
      <c r="W165403" s="4"/>
    </row>
    <row r="165405" spans="23:23" x14ac:dyDescent="0.2">
      <c r="W165405" s="4"/>
    </row>
    <row r="165407" spans="23:23" x14ac:dyDescent="0.2">
      <c r="W165407" s="4"/>
    </row>
    <row r="165409" spans="23:23" x14ac:dyDescent="0.2">
      <c r="W165409" s="4"/>
    </row>
    <row r="165411" spans="23:23" x14ac:dyDescent="0.2">
      <c r="W165411" s="4"/>
    </row>
    <row r="165413" spans="23:23" x14ac:dyDescent="0.2">
      <c r="W165413" s="4"/>
    </row>
    <row r="165415" spans="23:23" x14ac:dyDescent="0.2">
      <c r="W165415" s="4"/>
    </row>
    <row r="165417" spans="23:23" x14ac:dyDescent="0.2">
      <c r="W165417" s="4"/>
    </row>
    <row r="165419" spans="23:23" x14ac:dyDescent="0.2">
      <c r="W165419" s="4"/>
    </row>
    <row r="165421" spans="23:23" x14ac:dyDescent="0.2">
      <c r="W165421" s="4"/>
    </row>
    <row r="165423" spans="23:23" x14ac:dyDescent="0.2">
      <c r="W165423" s="4"/>
    </row>
    <row r="165425" spans="23:23" x14ac:dyDescent="0.2">
      <c r="W165425" s="4"/>
    </row>
    <row r="165427" spans="23:23" x14ac:dyDescent="0.2">
      <c r="W165427" s="4"/>
    </row>
    <row r="165429" spans="23:23" x14ac:dyDescent="0.2">
      <c r="W165429" s="4"/>
    </row>
    <row r="165431" spans="23:23" x14ac:dyDescent="0.2">
      <c r="W165431" s="4"/>
    </row>
    <row r="165433" spans="23:23" x14ac:dyDescent="0.2">
      <c r="W165433" s="4"/>
    </row>
    <row r="165435" spans="23:23" x14ac:dyDescent="0.2">
      <c r="W165435" s="4"/>
    </row>
    <row r="165437" spans="23:23" x14ac:dyDescent="0.2">
      <c r="W165437" s="4"/>
    </row>
    <row r="165439" spans="23:23" x14ac:dyDescent="0.2">
      <c r="W165439" s="4"/>
    </row>
    <row r="165441" spans="23:23" x14ac:dyDescent="0.2">
      <c r="W165441" s="4"/>
    </row>
    <row r="165443" spans="23:23" x14ac:dyDescent="0.2">
      <c r="W165443" s="4"/>
    </row>
    <row r="165445" spans="23:23" x14ac:dyDescent="0.2">
      <c r="W165445" s="4"/>
    </row>
    <row r="165447" spans="23:23" x14ac:dyDescent="0.2">
      <c r="W165447" s="4"/>
    </row>
    <row r="165449" spans="23:23" x14ac:dyDescent="0.2">
      <c r="W165449" s="4"/>
    </row>
    <row r="165451" spans="23:23" x14ac:dyDescent="0.2">
      <c r="W165451" s="4"/>
    </row>
    <row r="165453" spans="23:23" x14ac:dyDescent="0.2">
      <c r="W165453" s="4"/>
    </row>
    <row r="165455" spans="23:23" x14ac:dyDescent="0.2">
      <c r="W165455" s="4"/>
    </row>
    <row r="165457" spans="23:23" x14ac:dyDescent="0.2">
      <c r="W165457" s="4"/>
    </row>
    <row r="165459" spans="23:23" x14ac:dyDescent="0.2">
      <c r="W165459" s="4"/>
    </row>
    <row r="165461" spans="23:23" x14ac:dyDescent="0.2">
      <c r="W165461" s="4"/>
    </row>
    <row r="165463" spans="23:23" x14ac:dyDescent="0.2">
      <c r="W165463" s="4"/>
    </row>
    <row r="165465" spans="23:23" x14ac:dyDescent="0.2">
      <c r="W165465" s="4"/>
    </row>
    <row r="165467" spans="23:23" x14ac:dyDescent="0.2">
      <c r="W165467" s="4"/>
    </row>
    <row r="165469" spans="23:23" x14ac:dyDescent="0.2">
      <c r="W165469" s="4"/>
    </row>
    <row r="165471" spans="23:23" x14ac:dyDescent="0.2">
      <c r="W165471" s="4"/>
    </row>
    <row r="165473" spans="23:23" x14ac:dyDescent="0.2">
      <c r="W165473" s="4"/>
    </row>
    <row r="165475" spans="23:23" x14ac:dyDescent="0.2">
      <c r="W165475" s="4"/>
    </row>
    <row r="165477" spans="23:23" x14ac:dyDescent="0.2">
      <c r="W165477" s="4"/>
    </row>
    <row r="165479" spans="23:23" x14ac:dyDescent="0.2">
      <c r="W165479" s="4"/>
    </row>
    <row r="165481" spans="23:23" x14ac:dyDescent="0.2">
      <c r="W165481" s="4"/>
    </row>
    <row r="165483" spans="23:23" x14ac:dyDescent="0.2">
      <c r="W165483" s="4"/>
    </row>
    <row r="165485" spans="23:23" x14ac:dyDescent="0.2">
      <c r="W165485" s="4"/>
    </row>
    <row r="165487" spans="23:23" x14ac:dyDescent="0.2">
      <c r="W165487" s="4"/>
    </row>
    <row r="165489" spans="23:23" x14ac:dyDescent="0.2">
      <c r="W165489" s="4"/>
    </row>
    <row r="165491" spans="23:23" x14ac:dyDescent="0.2">
      <c r="W165491" s="4"/>
    </row>
    <row r="165493" spans="23:23" x14ac:dyDescent="0.2">
      <c r="W165493" s="4"/>
    </row>
    <row r="165495" spans="23:23" x14ac:dyDescent="0.2">
      <c r="W165495" s="4"/>
    </row>
    <row r="165497" spans="23:23" x14ac:dyDescent="0.2">
      <c r="W165497" s="4"/>
    </row>
    <row r="165499" spans="23:23" x14ac:dyDescent="0.2">
      <c r="W165499" s="4"/>
    </row>
    <row r="165501" spans="23:23" x14ac:dyDescent="0.2">
      <c r="W165501" s="4"/>
    </row>
    <row r="165503" spans="23:23" x14ac:dyDescent="0.2">
      <c r="W165503" s="4"/>
    </row>
    <row r="165505" spans="23:23" x14ac:dyDescent="0.2">
      <c r="W165505" s="4"/>
    </row>
    <row r="165507" spans="23:23" x14ac:dyDescent="0.2">
      <c r="W165507" s="4"/>
    </row>
    <row r="165509" spans="23:23" x14ac:dyDescent="0.2">
      <c r="W165509" s="4"/>
    </row>
    <row r="165511" spans="23:23" x14ac:dyDescent="0.2">
      <c r="W165511" s="4"/>
    </row>
    <row r="165513" spans="23:23" x14ac:dyDescent="0.2">
      <c r="W165513" s="4"/>
    </row>
    <row r="165515" spans="23:23" x14ac:dyDescent="0.2">
      <c r="W165515" s="4"/>
    </row>
    <row r="165517" spans="23:23" x14ac:dyDescent="0.2">
      <c r="W165517" s="4"/>
    </row>
    <row r="165519" spans="23:23" x14ac:dyDescent="0.2">
      <c r="W165519" s="4"/>
    </row>
    <row r="165521" spans="23:23" x14ac:dyDescent="0.2">
      <c r="W165521" s="4"/>
    </row>
    <row r="165523" spans="23:23" x14ac:dyDescent="0.2">
      <c r="W165523" s="4"/>
    </row>
    <row r="165525" spans="23:23" x14ac:dyDescent="0.2">
      <c r="W165525" s="4"/>
    </row>
    <row r="165527" spans="23:23" x14ac:dyDescent="0.2">
      <c r="W165527" s="4"/>
    </row>
    <row r="165529" spans="23:23" x14ac:dyDescent="0.2">
      <c r="W165529" s="4"/>
    </row>
    <row r="165531" spans="23:23" x14ac:dyDescent="0.2">
      <c r="W165531" s="4"/>
    </row>
    <row r="165533" spans="23:23" x14ac:dyDescent="0.2">
      <c r="W165533" s="4"/>
    </row>
    <row r="165535" spans="23:23" x14ac:dyDescent="0.2">
      <c r="W165535" s="4"/>
    </row>
    <row r="165537" spans="23:23" x14ac:dyDescent="0.2">
      <c r="W165537" s="4"/>
    </row>
    <row r="165539" spans="23:23" x14ac:dyDescent="0.2">
      <c r="W165539" s="4"/>
    </row>
    <row r="165541" spans="23:23" x14ac:dyDescent="0.2">
      <c r="W165541" s="4"/>
    </row>
    <row r="165543" spans="23:23" x14ac:dyDescent="0.2">
      <c r="W165543" s="4"/>
    </row>
    <row r="165545" spans="23:23" x14ac:dyDescent="0.2">
      <c r="W165545" s="4"/>
    </row>
    <row r="165547" spans="23:23" x14ac:dyDescent="0.2">
      <c r="W165547" s="4"/>
    </row>
    <row r="165549" spans="23:23" x14ac:dyDescent="0.2">
      <c r="W165549" s="4"/>
    </row>
    <row r="165551" spans="23:23" x14ac:dyDescent="0.2">
      <c r="W165551" s="4"/>
    </row>
    <row r="165553" spans="23:23" x14ac:dyDescent="0.2">
      <c r="W165553" s="4"/>
    </row>
    <row r="165555" spans="23:23" x14ac:dyDescent="0.2">
      <c r="W165555" s="4"/>
    </row>
    <row r="165557" spans="23:23" x14ac:dyDescent="0.2">
      <c r="W165557" s="4"/>
    </row>
    <row r="165559" spans="23:23" x14ac:dyDescent="0.2">
      <c r="W165559" s="4"/>
    </row>
    <row r="165561" spans="23:23" x14ac:dyDescent="0.2">
      <c r="W165561" s="4"/>
    </row>
    <row r="165563" spans="23:23" x14ac:dyDescent="0.2">
      <c r="W165563" s="4"/>
    </row>
    <row r="165565" spans="23:23" x14ac:dyDescent="0.2">
      <c r="W165565" s="4"/>
    </row>
    <row r="165567" spans="23:23" x14ac:dyDescent="0.2">
      <c r="W165567" s="4"/>
    </row>
    <row r="165569" spans="23:23" x14ac:dyDescent="0.2">
      <c r="W165569" s="4"/>
    </row>
    <row r="165571" spans="23:23" x14ac:dyDescent="0.2">
      <c r="W165571" s="4"/>
    </row>
    <row r="165573" spans="23:23" x14ac:dyDescent="0.2">
      <c r="W165573" s="4"/>
    </row>
    <row r="165575" spans="23:23" x14ac:dyDescent="0.2">
      <c r="W165575" s="4"/>
    </row>
    <row r="165577" spans="23:23" x14ac:dyDescent="0.2">
      <c r="W165577" s="4"/>
    </row>
    <row r="165579" spans="23:23" x14ac:dyDescent="0.2">
      <c r="W165579" s="4"/>
    </row>
    <row r="165581" spans="23:23" x14ac:dyDescent="0.2">
      <c r="W165581" s="4"/>
    </row>
    <row r="165583" spans="23:23" x14ac:dyDescent="0.2">
      <c r="W165583" s="4"/>
    </row>
    <row r="165585" spans="23:23" x14ac:dyDescent="0.2">
      <c r="W165585" s="4"/>
    </row>
    <row r="165587" spans="23:23" x14ac:dyDescent="0.2">
      <c r="W165587" s="4"/>
    </row>
    <row r="165589" spans="23:23" x14ac:dyDescent="0.2">
      <c r="W165589" s="4"/>
    </row>
    <row r="165591" spans="23:23" x14ac:dyDescent="0.2">
      <c r="W165591" s="4"/>
    </row>
    <row r="165593" spans="23:23" x14ac:dyDescent="0.2">
      <c r="W165593" s="4"/>
    </row>
    <row r="165595" spans="23:23" x14ac:dyDescent="0.2">
      <c r="W165595" s="4"/>
    </row>
    <row r="165597" spans="23:23" x14ac:dyDescent="0.2">
      <c r="W165597" s="4"/>
    </row>
    <row r="165599" spans="23:23" x14ac:dyDescent="0.2">
      <c r="W165599" s="4"/>
    </row>
    <row r="165601" spans="23:23" x14ac:dyDescent="0.2">
      <c r="W165601" s="4"/>
    </row>
    <row r="165603" spans="23:23" x14ac:dyDescent="0.2">
      <c r="W165603" s="4"/>
    </row>
    <row r="165605" spans="23:23" x14ac:dyDescent="0.2">
      <c r="W165605" s="4"/>
    </row>
    <row r="165607" spans="23:23" x14ac:dyDescent="0.2">
      <c r="W165607" s="4"/>
    </row>
    <row r="165609" spans="23:23" x14ac:dyDescent="0.2">
      <c r="W165609" s="4"/>
    </row>
    <row r="165611" spans="23:23" x14ac:dyDescent="0.2">
      <c r="W165611" s="4"/>
    </row>
    <row r="165613" spans="23:23" x14ac:dyDescent="0.2">
      <c r="W165613" s="4"/>
    </row>
    <row r="165615" spans="23:23" x14ac:dyDescent="0.2">
      <c r="W165615" s="4"/>
    </row>
    <row r="165617" spans="23:23" x14ac:dyDescent="0.2">
      <c r="W165617" s="4"/>
    </row>
    <row r="165619" spans="23:23" x14ac:dyDescent="0.2">
      <c r="W165619" s="4"/>
    </row>
    <row r="165621" spans="23:23" x14ac:dyDescent="0.2">
      <c r="W165621" s="4"/>
    </row>
    <row r="165623" spans="23:23" x14ac:dyDescent="0.2">
      <c r="W165623" s="4"/>
    </row>
    <row r="165625" spans="23:23" x14ac:dyDescent="0.2">
      <c r="W165625" s="4"/>
    </row>
    <row r="165627" spans="23:23" x14ac:dyDescent="0.2">
      <c r="W165627" s="4"/>
    </row>
    <row r="165629" spans="23:23" x14ac:dyDescent="0.2">
      <c r="W165629" s="4"/>
    </row>
    <row r="165631" spans="23:23" x14ac:dyDescent="0.2">
      <c r="W165631" s="4"/>
    </row>
    <row r="165633" spans="23:23" x14ac:dyDescent="0.2">
      <c r="W165633" s="4"/>
    </row>
    <row r="165635" spans="23:23" x14ac:dyDescent="0.2">
      <c r="W165635" s="4"/>
    </row>
    <row r="165637" spans="23:23" x14ac:dyDescent="0.2">
      <c r="W165637" s="4"/>
    </row>
    <row r="165639" spans="23:23" x14ac:dyDescent="0.2">
      <c r="W165639" s="4"/>
    </row>
    <row r="165641" spans="23:23" x14ac:dyDescent="0.2">
      <c r="W165641" s="4"/>
    </row>
    <row r="165643" spans="23:23" x14ac:dyDescent="0.2">
      <c r="W165643" s="4"/>
    </row>
    <row r="165645" spans="23:23" x14ac:dyDescent="0.2">
      <c r="W165645" s="4"/>
    </row>
    <row r="165647" spans="23:23" x14ac:dyDescent="0.2">
      <c r="W165647" s="4"/>
    </row>
    <row r="165649" spans="23:23" x14ac:dyDescent="0.2">
      <c r="W165649" s="4"/>
    </row>
    <row r="165651" spans="23:23" x14ac:dyDescent="0.2">
      <c r="W165651" s="4"/>
    </row>
    <row r="165653" spans="23:23" x14ac:dyDescent="0.2">
      <c r="W165653" s="4"/>
    </row>
    <row r="165655" spans="23:23" x14ac:dyDescent="0.2">
      <c r="W165655" s="4"/>
    </row>
    <row r="165657" spans="23:23" x14ac:dyDescent="0.2">
      <c r="W165657" s="4"/>
    </row>
    <row r="165659" spans="23:23" x14ac:dyDescent="0.2">
      <c r="W165659" s="4"/>
    </row>
    <row r="165661" spans="23:23" x14ac:dyDescent="0.2">
      <c r="W165661" s="4"/>
    </row>
    <row r="165663" spans="23:23" x14ac:dyDescent="0.2">
      <c r="W165663" s="4"/>
    </row>
    <row r="165665" spans="23:23" x14ac:dyDescent="0.2">
      <c r="W165665" s="4"/>
    </row>
    <row r="165667" spans="23:23" x14ac:dyDescent="0.2">
      <c r="W165667" s="4"/>
    </row>
    <row r="165669" spans="23:23" x14ac:dyDescent="0.2">
      <c r="W165669" s="4"/>
    </row>
    <row r="165671" spans="23:23" x14ac:dyDescent="0.2">
      <c r="W165671" s="4"/>
    </row>
    <row r="165673" spans="23:23" x14ac:dyDescent="0.2">
      <c r="W165673" s="4"/>
    </row>
    <row r="165675" spans="23:23" x14ac:dyDescent="0.2">
      <c r="W165675" s="4"/>
    </row>
    <row r="165677" spans="23:23" x14ac:dyDescent="0.2">
      <c r="W165677" s="4"/>
    </row>
    <row r="165679" spans="23:23" x14ac:dyDescent="0.2">
      <c r="W165679" s="4"/>
    </row>
    <row r="165681" spans="23:23" x14ac:dyDescent="0.2">
      <c r="W165681" s="4"/>
    </row>
    <row r="165683" spans="23:23" x14ac:dyDescent="0.2">
      <c r="W165683" s="4"/>
    </row>
    <row r="165685" spans="23:23" x14ac:dyDescent="0.2">
      <c r="W165685" s="4"/>
    </row>
    <row r="165687" spans="23:23" x14ac:dyDescent="0.2">
      <c r="W165687" s="4"/>
    </row>
    <row r="165689" spans="23:23" x14ac:dyDescent="0.2">
      <c r="W165689" s="4"/>
    </row>
    <row r="165691" spans="23:23" x14ac:dyDescent="0.2">
      <c r="W165691" s="4"/>
    </row>
    <row r="165693" spans="23:23" x14ac:dyDescent="0.2">
      <c r="W165693" s="4"/>
    </row>
    <row r="165695" spans="23:23" x14ac:dyDescent="0.2">
      <c r="W165695" s="4"/>
    </row>
    <row r="165697" spans="23:23" x14ac:dyDescent="0.2">
      <c r="W165697" s="4"/>
    </row>
    <row r="165699" spans="23:23" x14ac:dyDescent="0.2">
      <c r="W165699" s="4"/>
    </row>
    <row r="165701" spans="23:23" x14ac:dyDescent="0.2">
      <c r="W165701" s="4"/>
    </row>
    <row r="165703" spans="23:23" x14ac:dyDescent="0.2">
      <c r="W165703" s="4"/>
    </row>
    <row r="165705" spans="23:23" x14ac:dyDescent="0.2">
      <c r="W165705" s="4"/>
    </row>
    <row r="165707" spans="23:23" x14ac:dyDescent="0.2">
      <c r="W165707" s="4"/>
    </row>
    <row r="165709" spans="23:23" x14ac:dyDescent="0.2">
      <c r="W165709" s="4"/>
    </row>
    <row r="165711" spans="23:23" x14ac:dyDescent="0.2">
      <c r="W165711" s="4"/>
    </row>
    <row r="165713" spans="23:23" x14ac:dyDescent="0.2">
      <c r="W165713" s="4"/>
    </row>
    <row r="165715" spans="23:23" x14ac:dyDescent="0.2">
      <c r="W165715" s="4"/>
    </row>
    <row r="165717" spans="23:23" x14ac:dyDescent="0.2">
      <c r="W165717" s="4"/>
    </row>
    <row r="165719" spans="23:23" x14ac:dyDescent="0.2">
      <c r="W165719" s="4"/>
    </row>
    <row r="165721" spans="23:23" x14ac:dyDescent="0.2">
      <c r="W165721" s="4"/>
    </row>
    <row r="165723" spans="23:23" x14ac:dyDescent="0.2">
      <c r="W165723" s="4"/>
    </row>
    <row r="165725" spans="23:23" x14ac:dyDescent="0.2">
      <c r="W165725" s="4"/>
    </row>
    <row r="165727" spans="23:23" x14ac:dyDescent="0.2">
      <c r="W165727" s="4"/>
    </row>
    <row r="165729" spans="23:23" x14ac:dyDescent="0.2">
      <c r="W165729" s="4"/>
    </row>
    <row r="165731" spans="23:23" x14ac:dyDescent="0.2">
      <c r="W165731" s="4"/>
    </row>
    <row r="165733" spans="23:23" x14ac:dyDescent="0.2">
      <c r="W165733" s="4"/>
    </row>
    <row r="165735" spans="23:23" x14ac:dyDescent="0.2">
      <c r="W165735" s="4"/>
    </row>
    <row r="165737" spans="23:23" x14ac:dyDescent="0.2">
      <c r="W165737" s="4"/>
    </row>
    <row r="165739" spans="23:23" x14ac:dyDescent="0.2">
      <c r="W165739" s="4"/>
    </row>
    <row r="165741" spans="23:23" x14ac:dyDescent="0.2">
      <c r="W165741" s="4"/>
    </row>
    <row r="165743" spans="23:23" x14ac:dyDescent="0.2">
      <c r="W165743" s="4"/>
    </row>
    <row r="165745" spans="23:23" x14ac:dyDescent="0.2">
      <c r="W165745" s="4"/>
    </row>
    <row r="165747" spans="23:23" x14ac:dyDescent="0.2">
      <c r="W165747" s="4"/>
    </row>
    <row r="165749" spans="23:23" x14ac:dyDescent="0.2">
      <c r="W165749" s="4"/>
    </row>
    <row r="165751" spans="23:23" x14ac:dyDescent="0.2">
      <c r="W165751" s="4"/>
    </row>
    <row r="165753" spans="23:23" x14ac:dyDescent="0.2">
      <c r="W165753" s="4"/>
    </row>
    <row r="165755" spans="23:23" x14ac:dyDescent="0.2">
      <c r="W165755" s="4"/>
    </row>
    <row r="165757" spans="23:23" x14ac:dyDescent="0.2">
      <c r="W165757" s="4"/>
    </row>
    <row r="165759" spans="23:23" x14ac:dyDescent="0.2">
      <c r="W165759" s="4"/>
    </row>
    <row r="165761" spans="23:23" x14ac:dyDescent="0.2">
      <c r="W165761" s="4"/>
    </row>
    <row r="165763" spans="23:23" x14ac:dyDescent="0.2">
      <c r="W165763" s="4"/>
    </row>
    <row r="165765" spans="23:23" x14ac:dyDescent="0.2">
      <c r="W165765" s="4"/>
    </row>
    <row r="165767" spans="23:23" x14ac:dyDescent="0.2">
      <c r="W165767" s="4"/>
    </row>
    <row r="165769" spans="23:23" x14ac:dyDescent="0.2">
      <c r="W165769" s="4"/>
    </row>
    <row r="165771" spans="23:23" x14ac:dyDescent="0.2">
      <c r="W165771" s="4"/>
    </row>
    <row r="165773" spans="23:23" x14ac:dyDescent="0.2">
      <c r="W165773" s="4"/>
    </row>
    <row r="165775" spans="23:23" x14ac:dyDescent="0.2">
      <c r="W165775" s="4"/>
    </row>
    <row r="165777" spans="23:23" x14ac:dyDescent="0.2">
      <c r="W165777" s="4"/>
    </row>
    <row r="165779" spans="23:23" x14ac:dyDescent="0.2">
      <c r="W165779" s="4"/>
    </row>
    <row r="165781" spans="23:23" x14ac:dyDescent="0.2">
      <c r="W165781" s="4"/>
    </row>
    <row r="165783" spans="23:23" x14ac:dyDescent="0.2">
      <c r="W165783" s="4"/>
    </row>
    <row r="165785" spans="23:23" x14ac:dyDescent="0.2">
      <c r="W165785" s="4"/>
    </row>
    <row r="165787" spans="23:23" x14ac:dyDescent="0.2">
      <c r="W165787" s="4"/>
    </row>
    <row r="165789" spans="23:23" x14ac:dyDescent="0.2">
      <c r="W165789" s="4"/>
    </row>
    <row r="165791" spans="23:23" x14ac:dyDescent="0.2">
      <c r="W165791" s="4"/>
    </row>
    <row r="165793" spans="23:23" x14ac:dyDescent="0.2">
      <c r="W165793" s="4"/>
    </row>
    <row r="165795" spans="23:23" x14ac:dyDescent="0.2">
      <c r="W165795" s="4"/>
    </row>
    <row r="165797" spans="23:23" x14ac:dyDescent="0.2">
      <c r="W165797" s="4"/>
    </row>
    <row r="165799" spans="23:23" x14ac:dyDescent="0.2">
      <c r="W165799" s="4"/>
    </row>
    <row r="165801" spans="23:23" x14ac:dyDescent="0.2">
      <c r="W165801" s="4"/>
    </row>
    <row r="165803" spans="23:23" x14ac:dyDescent="0.2">
      <c r="W165803" s="4"/>
    </row>
    <row r="165805" spans="23:23" x14ac:dyDescent="0.2">
      <c r="W165805" s="4"/>
    </row>
    <row r="165807" spans="23:23" x14ac:dyDescent="0.2">
      <c r="W165807" s="4"/>
    </row>
    <row r="165809" spans="23:23" x14ac:dyDescent="0.2">
      <c r="W165809" s="4"/>
    </row>
    <row r="165811" spans="23:23" x14ac:dyDescent="0.2">
      <c r="W165811" s="4"/>
    </row>
    <row r="165813" spans="23:23" x14ac:dyDescent="0.2">
      <c r="W165813" s="4"/>
    </row>
    <row r="165815" spans="23:23" x14ac:dyDescent="0.2">
      <c r="W165815" s="4"/>
    </row>
    <row r="165817" spans="23:23" x14ac:dyDescent="0.2">
      <c r="W165817" s="4"/>
    </row>
    <row r="165819" spans="23:23" x14ac:dyDescent="0.2">
      <c r="W165819" s="4"/>
    </row>
    <row r="165821" spans="23:23" x14ac:dyDescent="0.2">
      <c r="W165821" s="4"/>
    </row>
    <row r="165823" spans="23:23" x14ac:dyDescent="0.2">
      <c r="W165823" s="4"/>
    </row>
    <row r="165825" spans="23:23" x14ac:dyDescent="0.2">
      <c r="W165825" s="4"/>
    </row>
    <row r="165827" spans="23:23" x14ac:dyDescent="0.2">
      <c r="W165827" s="4"/>
    </row>
    <row r="165829" spans="23:23" x14ac:dyDescent="0.2">
      <c r="W165829" s="4"/>
    </row>
    <row r="165831" spans="23:23" x14ac:dyDescent="0.2">
      <c r="W165831" s="4"/>
    </row>
    <row r="165833" spans="23:23" x14ac:dyDescent="0.2">
      <c r="W165833" s="4"/>
    </row>
    <row r="165835" spans="23:23" x14ac:dyDescent="0.2">
      <c r="W165835" s="4"/>
    </row>
    <row r="165837" spans="23:23" x14ac:dyDescent="0.2">
      <c r="W165837" s="4"/>
    </row>
    <row r="165839" spans="23:23" x14ac:dyDescent="0.2">
      <c r="W165839" s="4"/>
    </row>
    <row r="165841" spans="23:23" x14ac:dyDescent="0.2">
      <c r="W165841" s="4"/>
    </row>
    <row r="165843" spans="23:23" x14ac:dyDescent="0.2">
      <c r="W165843" s="4"/>
    </row>
    <row r="165845" spans="23:23" x14ac:dyDescent="0.2">
      <c r="W165845" s="4"/>
    </row>
    <row r="165847" spans="23:23" x14ac:dyDescent="0.2">
      <c r="W165847" s="4"/>
    </row>
    <row r="165849" spans="23:23" x14ac:dyDescent="0.2">
      <c r="W165849" s="4"/>
    </row>
    <row r="165851" spans="23:23" x14ac:dyDescent="0.2">
      <c r="W165851" s="4"/>
    </row>
    <row r="165853" spans="23:23" x14ac:dyDescent="0.2">
      <c r="W165853" s="4"/>
    </row>
    <row r="165855" spans="23:23" x14ac:dyDescent="0.2">
      <c r="W165855" s="4"/>
    </row>
    <row r="165857" spans="23:23" x14ac:dyDescent="0.2">
      <c r="W165857" s="4"/>
    </row>
    <row r="165859" spans="23:23" x14ac:dyDescent="0.2">
      <c r="W165859" s="4"/>
    </row>
    <row r="165861" spans="23:23" x14ac:dyDescent="0.2">
      <c r="W165861" s="4"/>
    </row>
    <row r="165863" spans="23:23" x14ac:dyDescent="0.2">
      <c r="W165863" s="4"/>
    </row>
    <row r="165865" spans="23:23" x14ac:dyDescent="0.2">
      <c r="W165865" s="4"/>
    </row>
    <row r="165867" spans="23:23" x14ac:dyDescent="0.2">
      <c r="W165867" s="4"/>
    </row>
    <row r="165869" spans="23:23" x14ac:dyDescent="0.2">
      <c r="W165869" s="4"/>
    </row>
    <row r="165871" spans="23:23" x14ac:dyDescent="0.2">
      <c r="W165871" s="4"/>
    </row>
    <row r="165873" spans="23:23" x14ac:dyDescent="0.2">
      <c r="W165873" s="4"/>
    </row>
    <row r="165875" spans="23:23" x14ac:dyDescent="0.2">
      <c r="W165875" s="4"/>
    </row>
    <row r="165877" spans="23:23" x14ac:dyDescent="0.2">
      <c r="W165877" s="4"/>
    </row>
    <row r="165879" spans="23:23" x14ac:dyDescent="0.2">
      <c r="W165879" s="4"/>
    </row>
    <row r="165881" spans="23:23" x14ac:dyDescent="0.2">
      <c r="W165881" s="4"/>
    </row>
    <row r="165883" spans="23:23" x14ac:dyDescent="0.2">
      <c r="W165883" s="4"/>
    </row>
    <row r="165885" spans="23:23" x14ac:dyDescent="0.2">
      <c r="W165885" s="4"/>
    </row>
    <row r="165887" spans="23:23" x14ac:dyDescent="0.2">
      <c r="W165887" s="4"/>
    </row>
    <row r="165889" spans="23:23" x14ac:dyDescent="0.2">
      <c r="W165889" s="4"/>
    </row>
    <row r="165891" spans="23:23" x14ac:dyDescent="0.2">
      <c r="W165891" s="4"/>
    </row>
    <row r="165893" spans="23:23" x14ac:dyDescent="0.2">
      <c r="W165893" s="4"/>
    </row>
    <row r="165895" spans="23:23" x14ac:dyDescent="0.2">
      <c r="W165895" s="4"/>
    </row>
    <row r="165897" spans="23:23" x14ac:dyDescent="0.2">
      <c r="W165897" s="4"/>
    </row>
    <row r="165899" spans="23:23" x14ac:dyDescent="0.2">
      <c r="W165899" s="4"/>
    </row>
    <row r="165901" spans="23:23" x14ac:dyDescent="0.2">
      <c r="W165901" s="4"/>
    </row>
    <row r="165903" spans="23:23" x14ac:dyDescent="0.2">
      <c r="W165903" s="4"/>
    </row>
    <row r="165905" spans="23:23" x14ac:dyDescent="0.2">
      <c r="W165905" s="4"/>
    </row>
    <row r="165907" spans="23:23" x14ac:dyDescent="0.2">
      <c r="W165907" s="4"/>
    </row>
    <row r="165909" spans="23:23" x14ac:dyDescent="0.2">
      <c r="W165909" s="4"/>
    </row>
    <row r="165911" spans="23:23" x14ac:dyDescent="0.2">
      <c r="W165911" s="4"/>
    </row>
    <row r="165913" spans="23:23" x14ac:dyDescent="0.2">
      <c r="W165913" s="4"/>
    </row>
    <row r="165915" spans="23:23" x14ac:dyDescent="0.2">
      <c r="W165915" s="4"/>
    </row>
    <row r="165917" spans="23:23" x14ac:dyDescent="0.2">
      <c r="W165917" s="4"/>
    </row>
    <row r="165919" spans="23:23" x14ac:dyDescent="0.2">
      <c r="W165919" s="4"/>
    </row>
    <row r="165921" spans="23:23" x14ac:dyDescent="0.2">
      <c r="W165921" s="4"/>
    </row>
    <row r="165923" spans="23:23" x14ac:dyDescent="0.2">
      <c r="W165923" s="4"/>
    </row>
    <row r="165925" spans="23:23" x14ac:dyDescent="0.2">
      <c r="W165925" s="4"/>
    </row>
    <row r="165927" spans="23:23" x14ac:dyDescent="0.2">
      <c r="W165927" s="4"/>
    </row>
    <row r="165929" spans="23:23" x14ac:dyDescent="0.2">
      <c r="W165929" s="4"/>
    </row>
    <row r="165931" spans="23:23" x14ac:dyDescent="0.2">
      <c r="W165931" s="4"/>
    </row>
    <row r="165933" spans="23:23" x14ac:dyDescent="0.2">
      <c r="W165933" s="4"/>
    </row>
    <row r="165935" spans="23:23" x14ac:dyDescent="0.2">
      <c r="W165935" s="4"/>
    </row>
    <row r="165937" spans="23:23" x14ac:dyDescent="0.2">
      <c r="W165937" s="4"/>
    </row>
    <row r="165939" spans="23:23" x14ac:dyDescent="0.2">
      <c r="W165939" s="4"/>
    </row>
    <row r="165941" spans="23:23" x14ac:dyDescent="0.2">
      <c r="W165941" s="4"/>
    </row>
    <row r="165943" spans="23:23" x14ac:dyDescent="0.2">
      <c r="W165943" s="4"/>
    </row>
    <row r="165945" spans="23:23" x14ac:dyDescent="0.2">
      <c r="W165945" s="4"/>
    </row>
    <row r="165947" spans="23:23" x14ac:dyDescent="0.2">
      <c r="W165947" s="4"/>
    </row>
    <row r="165949" spans="23:23" x14ac:dyDescent="0.2">
      <c r="W165949" s="4"/>
    </row>
    <row r="165951" spans="23:23" x14ac:dyDescent="0.2">
      <c r="W165951" s="4"/>
    </row>
    <row r="165953" spans="23:23" x14ac:dyDescent="0.2">
      <c r="W165953" s="4"/>
    </row>
    <row r="165955" spans="23:23" x14ac:dyDescent="0.2">
      <c r="W165955" s="4"/>
    </row>
    <row r="165957" spans="23:23" x14ac:dyDescent="0.2">
      <c r="W165957" s="4"/>
    </row>
    <row r="165959" spans="23:23" x14ac:dyDescent="0.2">
      <c r="W165959" s="4"/>
    </row>
    <row r="165961" spans="23:23" x14ac:dyDescent="0.2">
      <c r="W165961" s="4"/>
    </row>
    <row r="165963" spans="23:23" x14ac:dyDescent="0.2">
      <c r="W165963" s="4"/>
    </row>
    <row r="165965" spans="23:23" x14ac:dyDescent="0.2">
      <c r="W165965" s="4"/>
    </row>
    <row r="165967" spans="23:23" x14ac:dyDescent="0.2">
      <c r="W165967" s="4"/>
    </row>
    <row r="165969" spans="23:23" x14ac:dyDescent="0.2">
      <c r="W165969" s="4"/>
    </row>
    <row r="165971" spans="23:23" x14ac:dyDescent="0.2">
      <c r="W165971" s="4"/>
    </row>
    <row r="165973" spans="23:23" x14ac:dyDescent="0.2">
      <c r="W165973" s="4"/>
    </row>
    <row r="165975" spans="23:23" x14ac:dyDescent="0.2">
      <c r="W165975" s="4"/>
    </row>
    <row r="165977" spans="23:23" x14ac:dyDescent="0.2">
      <c r="W165977" s="4"/>
    </row>
    <row r="165979" spans="23:23" x14ac:dyDescent="0.2">
      <c r="W165979" s="4"/>
    </row>
    <row r="165981" spans="23:23" x14ac:dyDescent="0.2">
      <c r="W165981" s="4"/>
    </row>
    <row r="165983" spans="23:23" x14ac:dyDescent="0.2">
      <c r="W165983" s="4"/>
    </row>
    <row r="165985" spans="23:23" x14ac:dyDescent="0.2">
      <c r="W165985" s="4"/>
    </row>
    <row r="165987" spans="23:23" x14ac:dyDescent="0.2">
      <c r="W165987" s="4"/>
    </row>
    <row r="165989" spans="23:23" x14ac:dyDescent="0.2">
      <c r="W165989" s="4"/>
    </row>
    <row r="165991" spans="23:23" x14ac:dyDescent="0.2">
      <c r="W165991" s="4"/>
    </row>
    <row r="165993" spans="23:23" x14ac:dyDescent="0.2">
      <c r="W165993" s="4"/>
    </row>
    <row r="165995" spans="23:23" x14ac:dyDescent="0.2">
      <c r="W165995" s="4"/>
    </row>
    <row r="165997" spans="23:23" x14ac:dyDescent="0.2">
      <c r="W165997" s="4"/>
    </row>
    <row r="165999" spans="23:23" x14ac:dyDescent="0.2">
      <c r="W165999" s="4"/>
    </row>
    <row r="166001" spans="23:23" x14ac:dyDescent="0.2">
      <c r="W166001" s="4"/>
    </row>
    <row r="166003" spans="23:23" x14ac:dyDescent="0.2">
      <c r="W166003" s="4"/>
    </row>
    <row r="166005" spans="23:23" x14ac:dyDescent="0.2">
      <c r="W166005" s="4"/>
    </row>
    <row r="166007" spans="23:23" x14ac:dyDescent="0.2">
      <c r="W166007" s="4"/>
    </row>
    <row r="166009" spans="23:23" x14ac:dyDescent="0.2">
      <c r="W166009" s="4"/>
    </row>
    <row r="166011" spans="23:23" x14ac:dyDescent="0.2">
      <c r="W166011" s="4"/>
    </row>
    <row r="166013" spans="23:23" x14ac:dyDescent="0.2">
      <c r="W166013" s="4"/>
    </row>
    <row r="166015" spans="23:23" x14ac:dyDescent="0.2">
      <c r="W166015" s="4"/>
    </row>
    <row r="166017" spans="23:23" x14ac:dyDescent="0.2">
      <c r="W166017" s="4"/>
    </row>
    <row r="166019" spans="23:23" x14ac:dyDescent="0.2">
      <c r="W166019" s="4"/>
    </row>
    <row r="166021" spans="23:23" x14ac:dyDescent="0.2">
      <c r="W166021" s="4"/>
    </row>
    <row r="166023" spans="23:23" x14ac:dyDescent="0.2">
      <c r="W166023" s="4"/>
    </row>
    <row r="166025" spans="23:23" x14ac:dyDescent="0.2">
      <c r="W166025" s="4"/>
    </row>
    <row r="166027" spans="23:23" x14ac:dyDescent="0.2">
      <c r="W166027" s="4"/>
    </row>
    <row r="166029" spans="23:23" x14ac:dyDescent="0.2">
      <c r="W166029" s="4"/>
    </row>
    <row r="166031" spans="23:23" x14ac:dyDescent="0.2">
      <c r="W166031" s="4"/>
    </row>
    <row r="166033" spans="23:23" x14ac:dyDescent="0.2">
      <c r="W166033" s="4"/>
    </row>
    <row r="166035" spans="23:23" x14ac:dyDescent="0.2">
      <c r="W166035" s="4"/>
    </row>
    <row r="166037" spans="23:23" x14ac:dyDescent="0.2">
      <c r="W166037" s="4"/>
    </row>
    <row r="166039" spans="23:23" x14ac:dyDescent="0.2">
      <c r="W166039" s="4"/>
    </row>
    <row r="166041" spans="23:23" x14ac:dyDescent="0.2">
      <c r="W166041" s="4"/>
    </row>
    <row r="166043" spans="23:23" x14ac:dyDescent="0.2">
      <c r="W166043" s="4"/>
    </row>
    <row r="166045" spans="23:23" x14ac:dyDescent="0.2">
      <c r="W166045" s="4"/>
    </row>
    <row r="166047" spans="23:23" x14ac:dyDescent="0.2">
      <c r="W166047" s="4"/>
    </row>
    <row r="166049" spans="23:23" x14ac:dyDescent="0.2">
      <c r="W166049" s="4"/>
    </row>
    <row r="166051" spans="23:23" x14ac:dyDescent="0.2">
      <c r="W166051" s="4"/>
    </row>
    <row r="166053" spans="23:23" x14ac:dyDescent="0.2">
      <c r="W166053" s="4"/>
    </row>
    <row r="166055" spans="23:23" x14ac:dyDescent="0.2">
      <c r="W166055" s="4"/>
    </row>
    <row r="166057" spans="23:23" x14ac:dyDescent="0.2">
      <c r="W166057" s="4"/>
    </row>
    <row r="166059" spans="23:23" x14ac:dyDescent="0.2">
      <c r="W166059" s="4"/>
    </row>
    <row r="166061" spans="23:23" x14ac:dyDescent="0.2">
      <c r="W166061" s="4"/>
    </row>
    <row r="166063" spans="23:23" x14ac:dyDescent="0.2">
      <c r="W166063" s="4"/>
    </row>
    <row r="166065" spans="23:23" x14ac:dyDescent="0.2">
      <c r="W166065" s="4"/>
    </row>
    <row r="166067" spans="23:23" x14ac:dyDescent="0.2">
      <c r="W166067" s="4"/>
    </row>
    <row r="166069" spans="23:23" x14ac:dyDescent="0.2">
      <c r="W166069" s="4"/>
    </row>
    <row r="166071" spans="23:23" x14ac:dyDescent="0.2">
      <c r="W166071" s="4"/>
    </row>
    <row r="166073" spans="23:23" x14ac:dyDescent="0.2">
      <c r="W166073" s="4"/>
    </row>
    <row r="166075" spans="23:23" x14ac:dyDescent="0.2">
      <c r="W166075" s="4"/>
    </row>
    <row r="166077" spans="23:23" x14ac:dyDescent="0.2">
      <c r="W166077" s="4"/>
    </row>
    <row r="166079" spans="23:23" x14ac:dyDescent="0.2">
      <c r="W166079" s="4"/>
    </row>
    <row r="166081" spans="23:23" x14ac:dyDescent="0.2">
      <c r="W166081" s="4"/>
    </row>
    <row r="166083" spans="23:23" x14ac:dyDescent="0.2">
      <c r="W166083" s="4"/>
    </row>
    <row r="166085" spans="23:23" x14ac:dyDescent="0.2">
      <c r="W166085" s="4"/>
    </row>
    <row r="166087" spans="23:23" x14ac:dyDescent="0.2">
      <c r="W166087" s="4"/>
    </row>
    <row r="166089" spans="23:23" x14ac:dyDescent="0.2">
      <c r="W166089" s="4"/>
    </row>
    <row r="166091" spans="23:23" x14ac:dyDescent="0.2">
      <c r="W166091" s="4"/>
    </row>
    <row r="166093" spans="23:23" x14ac:dyDescent="0.2">
      <c r="W166093" s="4"/>
    </row>
    <row r="166095" spans="23:23" x14ac:dyDescent="0.2">
      <c r="W166095" s="4"/>
    </row>
    <row r="166097" spans="23:23" x14ac:dyDescent="0.2">
      <c r="W166097" s="4"/>
    </row>
    <row r="166099" spans="23:23" x14ac:dyDescent="0.2">
      <c r="W166099" s="4"/>
    </row>
    <row r="166101" spans="23:23" x14ac:dyDescent="0.2">
      <c r="W166101" s="4"/>
    </row>
    <row r="166103" spans="23:23" x14ac:dyDescent="0.2">
      <c r="W166103" s="4"/>
    </row>
    <row r="166105" spans="23:23" x14ac:dyDescent="0.2">
      <c r="W166105" s="4"/>
    </row>
    <row r="166107" spans="23:23" x14ac:dyDescent="0.2">
      <c r="W166107" s="4"/>
    </row>
    <row r="166109" spans="23:23" x14ac:dyDescent="0.2">
      <c r="W166109" s="4"/>
    </row>
    <row r="166111" spans="23:23" x14ac:dyDescent="0.2">
      <c r="W166111" s="4"/>
    </row>
    <row r="166113" spans="23:23" x14ac:dyDescent="0.2">
      <c r="W166113" s="4"/>
    </row>
    <row r="166115" spans="23:23" x14ac:dyDescent="0.2">
      <c r="W166115" s="4"/>
    </row>
    <row r="166117" spans="23:23" x14ac:dyDescent="0.2">
      <c r="W166117" s="4"/>
    </row>
    <row r="166119" spans="23:23" x14ac:dyDescent="0.2">
      <c r="W166119" s="4"/>
    </row>
    <row r="166121" spans="23:23" x14ac:dyDescent="0.2">
      <c r="W166121" s="4"/>
    </row>
    <row r="166123" spans="23:23" x14ac:dyDescent="0.2">
      <c r="W166123" s="4"/>
    </row>
    <row r="166125" spans="23:23" x14ac:dyDescent="0.2">
      <c r="W166125" s="4"/>
    </row>
    <row r="166127" spans="23:23" x14ac:dyDescent="0.2">
      <c r="W166127" s="4"/>
    </row>
    <row r="166129" spans="23:23" x14ac:dyDescent="0.2">
      <c r="W166129" s="4"/>
    </row>
    <row r="166131" spans="23:23" x14ac:dyDescent="0.2">
      <c r="W166131" s="4"/>
    </row>
    <row r="166133" spans="23:23" x14ac:dyDescent="0.2">
      <c r="W166133" s="4"/>
    </row>
    <row r="166135" spans="23:23" x14ac:dyDescent="0.2">
      <c r="W166135" s="4"/>
    </row>
    <row r="166137" spans="23:23" x14ac:dyDescent="0.2">
      <c r="W166137" s="4"/>
    </row>
    <row r="166139" spans="23:23" x14ac:dyDescent="0.2">
      <c r="W166139" s="4"/>
    </row>
    <row r="166141" spans="23:23" x14ac:dyDescent="0.2">
      <c r="W166141" s="4"/>
    </row>
    <row r="166143" spans="23:23" x14ac:dyDescent="0.2">
      <c r="W166143" s="4"/>
    </row>
    <row r="166145" spans="23:23" x14ac:dyDescent="0.2">
      <c r="W166145" s="4"/>
    </row>
    <row r="166147" spans="23:23" x14ac:dyDescent="0.2">
      <c r="W166147" s="4"/>
    </row>
    <row r="166149" spans="23:23" x14ac:dyDescent="0.2">
      <c r="W166149" s="4"/>
    </row>
    <row r="166151" spans="23:23" x14ac:dyDescent="0.2">
      <c r="W166151" s="4"/>
    </row>
    <row r="166153" spans="23:23" x14ac:dyDescent="0.2">
      <c r="W166153" s="4"/>
    </row>
    <row r="166155" spans="23:23" x14ac:dyDescent="0.2">
      <c r="W166155" s="4"/>
    </row>
    <row r="166157" spans="23:23" x14ac:dyDescent="0.2">
      <c r="W166157" s="4"/>
    </row>
    <row r="166159" spans="23:23" x14ac:dyDescent="0.2">
      <c r="W166159" s="4"/>
    </row>
    <row r="166161" spans="23:23" x14ac:dyDescent="0.2">
      <c r="W166161" s="4"/>
    </row>
    <row r="166163" spans="23:23" x14ac:dyDescent="0.2">
      <c r="W166163" s="4"/>
    </row>
    <row r="166165" spans="23:23" x14ac:dyDescent="0.2">
      <c r="W166165" s="4"/>
    </row>
    <row r="166167" spans="23:23" x14ac:dyDescent="0.2">
      <c r="W166167" s="4"/>
    </row>
    <row r="166169" spans="23:23" x14ac:dyDescent="0.2">
      <c r="W166169" s="4"/>
    </row>
    <row r="166171" spans="23:23" x14ac:dyDescent="0.2">
      <c r="W166171" s="4"/>
    </row>
    <row r="166173" spans="23:23" x14ac:dyDescent="0.2">
      <c r="W166173" s="4"/>
    </row>
    <row r="166175" spans="23:23" x14ac:dyDescent="0.2">
      <c r="W166175" s="4"/>
    </row>
    <row r="166177" spans="23:23" x14ac:dyDescent="0.2">
      <c r="W166177" s="4"/>
    </row>
    <row r="166179" spans="23:23" x14ac:dyDescent="0.2">
      <c r="W166179" s="4"/>
    </row>
    <row r="166181" spans="23:23" x14ac:dyDescent="0.2">
      <c r="W166181" s="4"/>
    </row>
    <row r="166183" spans="23:23" x14ac:dyDescent="0.2">
      <c r="W166183" s="4"/>
    </row>
    <row r="166185" spans="23:23" x14ac:dyDescent="0.2">
      <c r="W166185" s="4"/>
    </row>
    <row r="166187" spans="23:23" x14ac:dyDescent="0.2">
      <c r="W166187" s="4"/>
    </row>
    <row r="166189" spans="23:23" x14ac:dyDescent="0.2">
      <c r="W166189" s="4"/>
    </row>
    <row r="166191" spans="23:23" x14ac:dyDescent="0.2">
      <c r="W166191" s="4"/>
    </row>
    <row r="166193" spans="23:23" x14ac:dyDescent="0.2">
      <c r="W166193" s="4"/>
    </row>
    <row r="166195" spans="23:23" x14ac:dyDescent="0.2">
      <c r="W166195" s="4"/>
    </row>
    <row r="166197" spans="23:23" x14ac:dyDescent="0.2">
      <c r="W166197" s="4"/>
    </row>
    <row r="166199" spans="23:23" x14ac:dyDescent="0.2">
      <c r="W166199" s="4"/>
    </row>
    <row r="166201" spans="23:23" x14ac:dyDescent="0.2">
      <c r="W166201" s="4"/>
    </row>
    <row r="166203" spans="23:23" x14ac:dyDescent="0.2">
      <c r="W166203" s="4"/>
    </row>
    <row r="166205" spans="23:23" x14ac:dyDescent="0.2">
      <c r="W166205" s="4"/>
    </row>
    <row r="166207" spans="23:23" x14ac:dyDescent="0.2">
      <c r="W166207" s="4"/>
    </row>
    <row r="166209" spans="23:23" x14ac:dyDescent="0.2">
      <c r="W166209" s="4"/>
    </row>
    <row r="166211" spans="23:23" x14ac:dyDescent="0.2">
      <c r="W166211" s="4"/>
    </row>
    <row r="166213" spans="23:23" x14ac:dyDescent="0.2">
      <c r="W166213" s="4"/>
    </row>
    <row r="166215" spans="23:23" x14ac:dyDescent="0.2">
      <c r="W166215" s="4"/>
    </row>
    <row r="166217" spans="23:23" x14ac:dyDescent="0.2">
      <c r="W166217" s="4"/>
    </row>
    <row r="166219" spans="23:23" x14ac:dyDescent="0.2">
      <c r="W166219" s="4"/>
    </row>
    <row r="166221" spans="23:23" x14ac:dyDescent="0.2">
      <c r="W166221" s="4"/>
    </row>
    <row r="166223" spans="23:23" x14ac:dyDescent="0.2">
      <c r="W166223" s="4"/>
    </row>
    <row r="166225" spans="23:23" x14ac:dyDescent="0.2">
      <c r="W166225" s="4"/>
    </row>
    <row r="166227" spans="23:23" x14ac:dyDescent="0.2">
      <c r="W166227" s="4"/>
    </row>
    <row r="166229" spans="23:23" x14ac:dyDescent="0.2">
      <c r="W166229" s="4"/>
    </row>
    <row r="166231" spans="23:23" x14ac:dyDescent="0.2">
      <c r="W166231" s="4"/>
    </row>
    <row r="166233" spans="23:23" x14ac:dyDescent="0.2">
      <c r="W166233" s="4"/>
    </row>
    <row r="166235" spans="23:23" x14ac:dyDescent="0.2">
      <c r="W166235" s="4"/>
    </row>
    <row r="166237" spans="23:23" x14ac:dyDescent="0.2">
      <c r="W166237" s="4"/>
    </row>
    <row r="166239" spans="23:23" x14ac:dyDescent="0.2">
      <c r="W166239" s="4"/>
    </row>
    <row r="166241" spans="23:23" x14ac:dyDescent="0.2">
      <c r="W166241" s="4"/>
    </row>
    <row r="166243" spans="23:23" x14ac:dyDescent="0.2">
      <c r="W166243" s="4"/>
    </row>
    <row r="166245" spans="23:23" x14ac:dyDescent="0.2">
      <c r="W166245" s="4"/>
    </row>
    <row r="166247" spans="23:23" x14ac:dyDescent="0.2">
      <c r="W166247" s="4"/>
    </row>
    <row r="166249" spans="23:23" x14ac:dyDescent="0.2">
      <c r="W166249" s="4"/>
    </row>
    <row r="166251" spans="23:23" x14ac:dyDescent="0.2">
      <c r="W166251" s="4"/>
    </row>
    <row r="166253" spans="23:23" x14ac:dyDescent="0.2">
      <c r="W166253" s="4"/>
    </row>
    <row r="166255" spans="23:23" x14ac:dyDescent="0.2">
      <c r="W166255" s="4"/>
    </row>
    <row r="166257" spans="23:23" x14ac:dyDescent="0.2">
      <c r="W166257" s="4"/>
    </row>
    <row r="166259" spans="23:23" x14ac:dyDescent="0.2">
      <c r="W166259" s="4"/>
    </row>
    <row r="166261" spans="23:23" x14ac:dyDescent="0.2">
      <c r="W166261" s="4"/>
    </row>
    <row r="166263" spans="23:23" x14ac:dyDescent="0.2">
      <c r="W166263" s="4"/>
    </row>
    <row r="166265" spans="23:23" x14ac:dyDescent="0.2">
      <c r="W166265" s="4"/>
    </row>
    <row r="166267" spans="23:23" x14ac:dyDescent="0.2">
      <c r="W166267" s="4"/>
    </row>
    <row r="166269" spans="23:23" x14ac:dyDescent="0.2">
      <c r="W166269" s="4"/>
    </row>
    <row r="166271" spans="23:23" x14ac:dyDescent="0.2">
      <c r="W166271" s="4"/>
    </row>
    <row r="166273" spans="23:23" x14ac:dyDescent="0.2">
      <c r="W166273" s="4"/>
    </row>
    <row r="166275" spans="23:23" x14ac:dyDescent="0.2">
      <c r="W166275" s="4"/>
    </row>
    <row r="166277" spans="23:23" x14ac:dyDescent="0.2">
      <c r="W166277" s="4"/>
    </row>
    <row r="166279" spans="23:23" x14ac:dyDescent="0.2">
      <c r="W166279" s="4"/>
    </row>
    <row r="166281" spans="23:23" x14ac:dyDescent="0.2">
      <c r="W166281" s="4"/>
    </row>
    <row r="166283" spans="23:23" x14ac:dyDescent="0.2">
      <c r="W166283" s="4"/>
    </row>
    <row r="166285" spans="23:23" x14ac:dyDescent="0.2">
      <c r="W166285" s="4"/>
    </row>
    <row r="166287" spans="23:23" x14ac:dyDescent="0.2">
      <c r="W166287" s="4"/>
    </row>
    <row r="166289" spans="23:23" x14ac:dyDescent="0.2">
      <c r="W166289" s="4"/>
    </row>
    <row r="166291" spans="23:23" x14ac:dyDescent="0.2">
      <c r="W166291" s="4"/>
    </row>
    <row r="166293" spans="23:23" x14ac:dyDescent="0.2">
      <c r="W166293" s="4"/>
    </row>
    <row r="166295" spans="23:23" x14ac:dyDescent="0.2">
      <c r="W166295" s="4"/>
    </row>
    <row r="166297" spans="23:23" x14ac:dyDescent="0.2">
      <c r="W166297" s="4"/>
    </row>
    <row r="166299" spans="23:23" x14ac:dyDescent="0.2">
      <c r="W166299" s="4"/>
    </row>
    <row r="166301" spans="23:23" x14ac:dyDescent="0.2">
      <c r="W166301" s="4"/>
    </row>
    <row r="166303" spans="23:23" x14ac:dyDescent="0.2">
      <c r="W166303" s="4"/>
    </row>
    <row r="166305" spans="23:23" x14ac:dyDescent="0.2">
      <c r="W166305" s="4"/>
    </row>
    <row r="166307" spans="23:23" x14ac:dyDescent="0.2">
      <c r="W166307" s="4"/>
    </row>
    <row r="166309" spans="23:23" x14ac:dyDescent="0.2">
      <c r="W166309" s="4"/>
    </row>
    <row r="166311" spans="23:23" x14ac:dyDescent="0.2">
      <c r="W166311" s="4"/>
    </row>
    <row r="166313" spans="23:23" x14ac:dyDescent="0.2">
      <c r="W166313" s="4"/>
    </row>
    <row r="166315" spans="23:23" x14ac:dyDescent="0.2">
      <c r="W166315" s="4"/>
    </row>
    <row r="166317" spans="23:23" x14ac:dyDescent="0.2">
      <c r="W166317" s="4"/>
    </row>
    <row r="166319" spans="23:23" x14ac:dyDescent="0.2">
      <c r="W166319" s="4"/>
    </row>
    <row r="166321" spans="23:23" x14ac:dyDescent="0.2">
      <c r="W166321" s="4"/>
    </row>
    <row r="166323" spans="23:23" x14ac:dyDescent="0.2">
      <c r="W166323" s="4"/>
    </row>
    <row r="166325" spans="23:23" x14ac:dyDescent="0.2">
      <c r="W166325" s="4"/>
    </row>
    <row r="166327" spans="23:23" x14ac:dyDescent="0.2">
      <c r="W166327" s="4"/>
    </row>
    <row r="166329" spans="23:23" x14ac:dyDescent="0.2">
      <c r="W166329" s="4"/>
    </row>
    <row r="166331" spans="23:23" x14ac:dyDescent="0.2">
      <c r="W166331" s="4"/>
    </row>
    <row r="166333" spans="23:23" x14ac:dyDescent="0.2">
      <c r="W166333" s="4"/>
    </row>
    <row r="166335" spans="23:23" x14ac:dyDescent="0.2">
      <c r="W166335" s="4"/>
    </row>
    <row r="166337" spans="23:23" x14ac:dyDescent="0.2">
      <c r="W166337" s="4"/>
    </row>
    <row r="166339" spans="23:23" x14ac:dyDescent="0.2">
      <c r="W166339" s="4"/>
    </row>
    <row r="166341" spans="23:23" x14ac:dyDescent="0.2">
      <c r="W166341" s="4"/>
    </row>
    <row r="166343" spans="23:23" x14ac:dyDescent="0.2">
      <c r="W166343" s="4"/>
    </row>
    <row r="166345" spans="23:23" x14ac:dyDescent="0.2">
      <c r="W166345" s="4"/>
    </row>
    <row r="166347" spans="23:23" x14ac:dyDescent="0.2">
      <c r="W166347" s="4"/>
    </row>
    <row r="166349" spans="23:23" x14ac:dyDescent="0.2">
      <c r="W166349" s="4"/>
    </row>
    <row r="166351" spans="23:23" x14ac:dyDescent="0.2">
      <c r="W166351" s="4"/>
    </row>
    <row r="166353" spans="23:23" x14ac:dyDescent="0.2">
      <c r="W166353" s="4"/>
    </row>
    <row r="166355" spans="23:23" x14ac:dyDescent="0.2">
      <c r="W166355" s="4"/>
    </row>
    <row r="166357" spans="23:23" x14ac:dyDescent="0.2">
      <c r="W166357" s="4"/>
    </row>
    <row r="166359" spans="23:23" x14ac:dyDescent="0.2">
      <c r="W166359" s="4"/>
    </row>
    <row r="166361" spans="23:23" x14ac:dyDescent="0.2">
      <c r="W166361" s="4"/>
    </row>
    <row r="166363" spans="23:23" x14ac:dyDescent="0.2">
      <c r="W166363" s="4"/>
    </row>
    <row r="166365" spans="23:23" x14ac:dyDescent="0.2">
      <c r="W166365" s="4"/>
    </row>
    <row r="166367" spans="23:23" x14ac:dyDescent="0.2">
      <c r="W166367" s="4"/>
    </row>
    <row r="166369" spans="23:23" x14ac:dyDescent="0.2">
      <c r="W166369" s="4"/>
    </row>
    <row r="166371" spans="23:23" x14ac:dyDescent="0.2">
      <c r="W166371" s="4"/>
    </row>
    <row r="166373" spans="23:23" x14ac:dyDescent="0.2">
      <c r="W166373" s="4"/>
    </row>
    <row r="166375" spans="23:23" x14ac:dyDescent="0.2">
      <c r="W166375" s="4"/>
    </row>
    <row r="166377" spans="23:23" x14ac:dyDescent="0.2">
      <c r="W166377" s="4"/>
    </row>
    <row r="166379" spans="23:23" x14ac:dyDescent="0.2">
      <c r="W166379" s="4"/>
    </row>
    <row r="166381" spans="23:23" x14ac:dyDescent="0.2">
      <c r="W166381" s="4"/>
    </row>
    <row r="166383" spans="23:23" x14ac:dyDescent="0.2">
      <c r="W166383" s="4"/>
    </row>
    <row r="166385" spans="23:23" x14ac:dyDescent="0.2">
      <c r="W166385" s="4"/>
    </row>
    <row r="166387" spans="23:23" x14ac:dyDescent="0.2">
      <c r="W166387" s="4"/>
    </row>
    <row r="166389" spans="23:23" x14ac:dyDescent="0.2">
      <c r="W166389" s="4"/>
    </row>
    <row r="166391" spans="23:23" x14ac:dyDescent="0.2">
      <c r="W166391" s="4"/>
    </row>
    <row r="166393" spans="23:23" x14ac:dyDescent="0.2">
      <c r="W166393" s="4"/>
    </row>
    <row r="166395" spans="23:23" x14ac:dyDescent="0.2">
      <c r="W166395" s="4"/>
    </row>
    <row r="166397" spans="23:23" x14ac:dyDescent="0.2">
      <c r="W166397" s="4"/>
    </row>
    <row r="166399" spans="23:23" x14ac:dyDescent="0.2">
      <c r="W166399" s="4"/>
    </row>
    <row r="166401" spans="23:23" x14ac:dyDescent="0.2">
      <c r="W166401" s="4"/>
    </row>
    <row r="166403" spans="23:23" x14ac:dyDescent="0.2">
      <c r="W166403" s="4"/>
    </row>
    <row r="166405" spans="23:23" x14ac:dyDescent="0.2">
      <c r="W166405" s="4"/>
    </row>
    <row r="166407" spans="23:23" x14ac:dyDescent="0.2">
      <c r="W166407" s="4"/>
    </row>
    <row r="166409" spans="23:23" x14ac:dyDescent="0.2">
      <c r="W166409" s="4"/>
    </row>
    <row r="166411" spans="23:23" x14ac:dyDescent="0.2">
      <c r="W166411" s="4"/>
    </row>
    <row r="166413" spans="23:23" x14ac:dyDescent="0.2">
      <c r="W166413" s="4"/>
    </row>
    <row r="166415" spans="23:23" x14ac:dyDescent="0.2">
      <c r="W166415" s="4"/>
    </row>
    <row r="166417" spans="23:23" x14ac:dyDescent="0.2">
      <c r="W166417" s="4"/>
    </row>
    <row r="166419" spans="23:23" x14ac:dyDescent="0.2">
      <c r="W166419" s="4"/>
    </row>
    <row r="166421" spans="23:23" x14ac:dyDescent="0.2">
      <c r="W166421" s="4"/>
    </row>
    <row r="166423" spans="23:23" x14ac:dyDescent="0.2">
      <c r="W166423" s="4"/>
    </row>
    <row r="166425" spans="23:23" x14ac:dyDescent="0.2">
      <c r="W166425" s="4"/>
    </row>
    <row r="166427" spans="23:23" x14ac:dyDescent="0.2">
      <c r="W166427" s="4"/>
    </row>
    <row r="166429" spans="23:23" x14ac:dyDescent="0.2">
      <c r="W166429" s="4"/>
    </row>
    <row r="166431" spans="23:23" x14ac:dyDescent="0.2">
      <c r="W166431" s="4"/>
    </row>
    <row r="166433" spans="23:23" x14ac:dyDescent="0.2">
      <c r="W166433" s="4"/>
    </row>
    <row r="166435" spans="23:23" x14ac:dyDescent="0.2">
      <c r="W166435" s="4"/>
    </row>
    <row r="166437" spans="23:23" x14ac:dyDescent="0.2">
      <c r="W166437" s="4"/>
    </row>
    <row r="166439" spans="23:23" x14ac:dyDescent="0.2">
      <c r="W166439" s="4"/>
    </row>
    <row r="166441" spans="23:23" x14ac:dyDescent="0.2">
      <c r="W166441" s="4"/>
    </row>
    <row r="166443" spans="23:23" x14ac:dyDescent="0.2">
      <c r="W166443" s="4"/>
    </row>
    <row r="166445" spans="23:23" x14ac:dyDescent="0.2">
      <c r="W166445" s="4"/>
    </row>
    <row r="166447" spans="23:23" x14ac:dyDescent="0.2">
      <c r="W166447" s="4"/>
    </row>
    <row r="166449" spans="23:23" x14ac:dyDescent="0.2">
      <c r="W166449" s="4"/>
    </row>
    <row r="166451" spans="23:23" x14ac:dyDescent="0.2">
      <c r="W166451" s="4"/>
    </row>
    <row r="166453" spans="23:23" x14ac:dyDescent="0.2">
      <c r="W166453" s="4"/>
    </row>
    <row r="166455" spans="23:23" x14ac:dyDescent="0.2">
      <c r="W166455" s="4"/>
    </row>
    <row r="166457" spans="23:23" x14ac:dyDescent="0.2">
      <c r="W166457" s="4"/>
    </row>
    <row r="166459" spans="23:23" x14ac:dyDescent="0.2">
      <c r="W166459" s="4"/>
    </row>
    <row r="166461" spans="23:23" x14ac:dyDescent="0.2">
      <c r="W166461" s="4"/>
    </row>
    <row r="166463" spans="23:23" x14ac:dyDescent="0.2">
      <c r="W166463" s="4"/>
    </row>
    <row r="166465" spans="23:23" x14ac:dyDescent="0.2">
      <c r="W166465" s="4"/>
    </row>
    <row r="166467" spans="23:23" x14ac:dyDescent="0.2">
      <c r="W166467" s="4"/>
    </row>
    <row r="166469" spans="23:23" x14ac:dyDescent="0.2">
      <c r="W166469" s="4"/>
    </row>
    <row r="166471" spans="23:23" x14ac:dyDescent="0.2">
      <c r="W166471" s="4"/>
    </row>
    <row r="166473" spans="23:23" x14ac:dyDescent="0.2">
      <c r="W166473" s="4"/>
    </row>
    <row r="166475" spans="23:23" x14ac:dyDescent="0.2">
      <c r="W166475" s="4"/>
    </row>
    <row r="166477" spans="23:23" x14ac:dyDescent="0.2">
      <c r="W166477" s="4"/>
    </row>
    <row r="166479" spans="23:23" x14ac:dyDescent="0.2">
      <c r="W166479" s="4"/>
    </row>
    <row r="166481" spans="23:23" x14ac:dyDescent="0.2">
      <c r="W166481" s="4"/>
    </row>
    <row r="166483" spans="23:23" x14ac:dyDescent="0.2">
      <c r="W166483" s="4"/>
    </row>
    <row r="166485" spans="23:23" x14ac:dyDescent="0.2">
      <c r="W166485" s="4"/>
    </row>
    <row r="166487" spans="23:23" x14ac:dyDescent="0.2">
      <c r="W166487" s="4"/>
    </row>
    <row r="166489" spans="23:23" x14ac:dyDescent="0.2">
      <c r="W166489" s="4"/>
    </row>
    <row r="166491" spans="23:23" x14ac:dyDescent="0.2">
      <c r="W166491" s="4"/>
    </row>
    <row r="166493" spans="23:23" x14ac:dyDescent="0.2">
      <c r="W166493" s="4"/>
    </row>
    <row r="166495" spans="23:23" x14ac:dyDescent="0.2">
      <c r="W166495" s="4"/>
    </row>
    <row r="166497" spans="23:23" x14ac:dyDescent="0.2">
      <c r="W166497" s="4"/>
    </row>
    <row r="166499" spans="23:23" x14ac:dyDescent="0.2">
      <c r="W166499" s="4"/>
    </row>
    <row r="166501" spans="23:23" x14ac:dyDescent="0.2">
      <c r="W166501" s="4"/>
    </row>
    <row r="166503" spans="23:23" x14ac:dyDescent="0.2">
      <c r="W166503" s="4"/>
    </row>
    <row r="166505" spans="23:23" x14ac:dyDescent="0.2">
      <c r="W166505" s="4"/>
    </row>
    <row r="166507" spans="23:23" x14ac:dyDescent="0.2">
      <c r="W166507" s="4"/>
    </row>
    <row r="166509" spans="23:23" x14ac:dyDescent="0.2">
      <c r="W166509" s="4"/>
    </row>
    <row r="166511" spans="23:23" x14ac:dyDescent="0.2">
      <c r="W166511" s="4"/>
    </row>
    <row r="166513" spans="23:23" x14ac:dyDescent="0.2">
      <c r="W166513" s="4"/>
    </row>
    <row r="166515" spans="23:23" x14ac:dyDescent="0.2">
      <c r="W166515" s="4"/>
    </row>
    <row r="166517" spans="23:23" x14ac:dyDescent="0.2">
      <c r="W166517" s="4"/>
    </row>
    <row r="166519" spans="23:23" x14ac:dyDescent="0.2">
      <c r="W166519" s="4"/>
    </row>
    <row r="166521" spans="23:23" x14ac:dyDescent="0.2">
      <c r="W166521" s="4"/>
    </row>
    <row r="166523" spans="23:23" x14ac:dyDescent="0.2">
      <c r="W166523" s="4"/>
    </row>
    <row r="166525" spans="23:23" x14ac:dyDescent="0.2">
      <c r="W166525" s="4"/>
    </row>
    <row r="166527" spans="23:23" x14ac:dyDescent="0.2">
      <c r="W166527" s="4"/>
    </row>
    <row r="166529" spans="23:23" x14ac:dyDescent="0.2">
      <c r="W166529" s="4"/>
    </row>
    <row r="166531" spans="23:23" x14ac:dyDescent="0.2">
      <c r="W166531" s="4"/>
    </row>
    <row r="166533" spans="23:23" x14ac:dyDescent="0.2">
      <c r="W166533" s="4"/>
    </row>
    <row r="166535" spans="23:23" x14ac:dyDescent="0.2">
      <c r="W166535" s="4"/>
    </row>
    <row r="166537" spans="23:23" x14ac:dyDescent="0.2">
      <c r="W166537" s="4"/>
    </row>
    <row r="166539" spans="23:23" x14ac:dyDescent="0.2">
      <c r="W166539" s="4"/>
    </row>
    <row r="166541" spans="23:23" x14ac:dyDescent="0.2">
      <c r="W166541" s="4"/>
    </row>
    <row r="166543" spans="23:23" x14ac:dyDescent="0.2">
      <c r="W166543" s="4"/>
    </row>
    <row r="166545" spans="23:23" x14ac:dyDescent="0.2">
      <c r="W166545" s="4"/>
    </row>
    <row r="166547" spans="23:23" x14ac:dyDescent="0.2">
      <c r="W166547" s="4"/>
    </row>
    <row r="166549" spans="23:23" x14ac:dyDescent="0.2">
      <c r="W166549" s="4"/>
    </row>
    <row r="166551" spans="23:23" x14ac:dyDescent="0.2">
      <c r="W166551" s="4"/>
    </row>
    <row r="166553" spans="23:23" x14ac:dyDescent="0.2">
      <c r="W166553" s="4"/>
    </row>
    <row r="166555" spans="23:23" x14ac:dyDescent="0.2">
      <c r="W166555" s="4"/>
    </row>
    <row r="166557" spans="23:23" x14ac:dyDescent="0.2">
      <c r="W166557" s="4"/>
    </row>
    <row r="166559" spans="23:23" x14ac:dyDescent="0.2">
      <c r="W166559" s="4"/>
    </row>
    <row r="166561" spans="23:23" x14ac:dyDescent="0.2">
      <c r="W166561" s="4"/>
    </row>
    <row r="166563" spans="23:23" x14ac:dyDescent="0.2">
      <c r="W166563" s="4"/>
    </row>
    <row r="166565" spans="23:23" x14ac:dyDescent="0.2">
      <c r="W166565" s="4"/>
    </row>
    <row r="166567" spans="23:23" x14ac:dyDescent="0.2">
      <c r="W166567" s="4"/>
    </row>
    <row r="166569" spans="23:23" x14ac:dyDescent="0.2">
      <c r="W166569" s="4"/>
    </row>
    <row r="166571" spans="23:23" x14ac:dyDescent="0.2">
      <c r="W166571" s="4"/>
    </row>
    <row r="166573" spans="23:23" x14ac:dyDescent="0.2">
      <c r="W166573" s="4"/>
    </row>
    <row r="166575" spans="23:23" x14ac:dyDescent="0.2">
      <c r="W166575" s="4"/>
    </row>
    <row r="166577" spans="23:23" x14ac:dyDescent="0.2">
      <c r="W166577" s="4"/>
    </row>
    <row r="166579" spans="23:23" x14ac:dyDescent="0.2">
      <c r="W166579" s="4"/>
    </row>
    <row r="166581" spans="23:23" x14ac:dyDescent="0.2">
      <c r="W166581" s="4"/>
    </row>
    <row r="166583" spans="23:23" x14ac:dyDescent="0.2">
      <c r="W166583" s="4"/>
    </row>
    <row r="166585" spans="23:23" x14ac:dyDescent="0.2">
      <c r="W166585" s="4"/>
    </row>
    <row r="166587" spans="23:23" x14ac:dyDescent="0.2">
      <c r="W166587" s="4"/>
    </row>
    <row r="166589" spans="23:23" x14ac:dyDescent="0.2">
      <c r="W166589" s="4"/>
    </row>
    <row r="166591" spans="23:23" x14ac:dyDescent="0.2">
      <c r="W166591" s="4"/>
    </row>
    <row r="166593" spans="23:23" x14ac:dyDescent="0.2">
      <c r="W166593" s="4"/>
    </row>
    <row r="166595" spans="23:23" x14ac:dyDescent="0.2">
      <c r="W166595" s="4"/>
    </row>
    <row r="166597" spans="23:23" x14ac:dyDescent="0.2">
      <c r="W166597" s="4"/>
    </row>
    <row r="166599" spans="23:23" x14ac:dyDescent="0.2">
      <c r="W166599" s="4"/>
    </row>
    <row r="166601" spans="23:23" x14ac:dyDescent="0.2">
      <c r="W166601" s="4"/>
    </row>
    <row r="166603" spans="23:23" x14ac:dyDescent="0.2">
      <c r="W166603" s="4"/>
    </row>
    <row r="166605" spans="23:23" x14ac:dyDescent="0.2">
      <c r="W166605" s="4"/>
    </row>
    <row r="166607" spans="23:23" x14ac:dyDescent="0.2">
      <c r="W166607" s="4"/>
    </row>
    <row r="166609" spans="23:23" x14ac:dyDescent="0.2">
      <c r="W166609" s="4"/>
    </row>
    <row r="166611" spans="23:23" x14ac:dyDescent="0.2">
      <c r="W166611" s="4"/>
    </row>
    <row r="166613" spans="23:23" x14ac:dyDescent="0.2">
      <c r="W166613" s="4"/>
    </row>
    <row r="166615" spans="23:23" x14ac:dyDescent="0.2">
      <c r="W166615" s="4"/>
    </row>
    <row r="166617" spans="23:23" x14ac:dyDescent="0.2">
      <c r="W166617" s="4"/>
    </row>
    <row r="166619" spans="23:23" x14ac:dyDescent="0.2">
      <c r="W166619" s="4"/>
    </row>
    <row r="166621" spans="23:23" x14ac:dyDescent="0.2">
      <c r="W166621" s="4"/>
    </row>
    <row r="166623" spans="23:23" x14ac:dyDescent="0.2">
      <c r="W166623" s="4"/>
    </row>
    <row r="166625" spans="23:23" x14ac:dyDescent="0.2">
      <c r="W166625" s="4"/>
    </row>
    <row r="166627" spans="23:23" x14ac:dyDescent="0.2">
      <c r="W166627" s="4"/>
    </row>
    <row r="166629" spans="23:23" x14ac:dyDescent="0.2">
      <c r="W166629" s="4"/>
    </row>
    <row r="166631" spans="23:23" x14ac:dyDescent="0.2">
      <c r="W166631" s="4"/>
    </row>
    <row r="166633" spans="23:23" x14ac:dyDescent="0.2">
      <c r="W166633" s="4"/>
    </row>
    <row r="166635" spans="23:23" x14ac:dyDescent="0.2">
      <c r="W166635" s="4"/>
    </row>
    <row r="166637" spans="23:23" x14ac:dyDescent="0.2">
      <c r="W166637" s="4"/>
    </row>
    <row r="166639" spans="23:23" x14ac:dyDescent="0.2">
      <c r="W166639" s="4"/>
    </row>
    <row r="166641" spans="23:23" x14ac:dyDescent="0.2">
      <c r="W166641" s="4"/>
    </row>
    <row r="166643" spans="23:23" x14ac:dyDescent="0.2">
      <c r="W166643" s="4"/>
    </row>
    <row r="166645" spans="23:23" x14ac:dyDescent="0.2">
      <c r="W166645" s="4"/>
    </row>
    <row r="166647" spans="23:23" x14ac:dyDescent="0.2">
      <c r="W166647" s="4"/>
    </row>
    <row r="166649" spans="23:23" x14ac:dyDescent="0.2">
      <c r="W166649" s="4"/>
    </row>
    <row r="166651" spans="23:23" x14ac:dyDescent="0.2">
      <c r="W166651" s="4"/>
    </row>
    <row r="166653" spans="23:23" x14ac:dyDescent="0.2">
      <c r="W166653" s="4"/>
    </row>
    <row r="166655" spans="23:23" x14ac:dyDescent="0.2">
      <c r="W166655" s="4"/>
    </row>
    <row r="166657" spans="23:23" x14ac:dyDescent="0.2">
      <c r="W166657" s="4"/>
    </row>
    <row r="166659" spans="23:23" x14ac:dyDescent="0.2">
      <c r="W166659" s="4"/>
    </row>
    <row r="166661" spans="23:23" x14ac:dyDescent="0.2">
      <c r="W166661" s="4"/>
    </row>
    <row r="166663" spans="23:23" x14ac:dyDescent="0.2">
      <c r="W166663" s="4"/>
    </row>
    <row r="166665" spans="23:23" x14ac:dyDescent="0.2">
      <c r="W166665" s="4"/>
    </row>
    <row r="166667" spans="23:23" x14ac:dyDescent="0.2">
      <c r="W166667" s="4"/>
    </row>
    <row r="166669" spans="23:23" x14ac:dyDescent="0.2">
      <c r="W166669" s="4"/>
    </row>
    <row r="166671" spans="23:23" x14ac:dyDescent="0.2">
      <c r="W166671" s="4"/>
    </row>
    <row r="166673" spans="23:23" x14ac:dyDescent="0.2">
      <c r="W166673" s="4"/>
    </row>
    <row r="166675" spans="23:23" x14ac:dyDescent="0.2">
      <c r="W166675" s="4"/>
    </row>
    <row r="166677" spans="23:23" x14ac:dyDescent="0.2">
      <c r="W166677" s="4"/>
    </row>
    <row r="166679" spans="23:23" x14ac:dyDescent="0.2">
      <c r="W166679" s="4"/>
    </row>
    <row r="166681" spans="23:23" x14ac:dyDescent="0.2">
      <c r="W166681" s="4"/>
    </row>
    <row r="166683" spans="23:23" x14ac:dyDescent="0.2">
      <c r="W166683" s="4"/>
    </row>
    <row r="166685" spans="23:23" x14ac:dyDescent="0.2">
      <c r="W166685" s="4"/>
    </row>
    <row r="166687" spans="23:23" x14ac:dyDescent="0.2">
      <c r="W166687" s="4"/>
    </row>
    <row r="166689" spans="23:23" x14ac:dyDescent="0.2">
      <c r="W166689" s="4"/>
    </row>
    <row r="166691" spans="23:23" x14ac:dyDescent="0.2">
      <c r="W166691" s="4"/>
    </row>
    <row r="166693" spans="23:23" x14ac:dyDescent="0.2">
      <c r="W166693" s="4"/>
    </row>
    <row r="166695" spans="23:23" x14ac:dyDescent="0.2">
      <c r="W166695" s="4"/>
    </row>
    <row r="166697" spans="23:23" x14ac:dyDescent="0.2">
      <c r="W166697" s="4"/>
    </row>
    <row r="166699" spans="23:23" x14ac:dyDescent="0.2">
      <c r="W166699" s="4"/>
    </row>
    <row r="166701" spans="23:23" x14ac:dyDescent="0.2">
      <c r="W166701" s="4"/>
    </row>
    <row r="166703" spans="23:23" x14ac:dyDescent="0.2">
      <c r="W166703" s="4"/>
    </row>
    <row r="166705" spans="23:23" x14ac:dyDescent="0.2">
      <c r="W166705" s="4"/>
    </row>
    <row r="166707" spans="23:23" x14ac:dyDescent="0.2">
      <c r="W166707" s="4"/>
    </row>
    <row r="166709" spans="23:23" x14ac:dyDescent="0.2">
      <c r="W166709" s="4"/>
    </row>
    <row r="166711" spans="23:23" x14ac:dyDescent="0.2">
      <c r="W166711" s="4"/>
    </row>
    <row r="166713" spans="23:23" x14ac:dyDescent="0.2">
      <c r="W166713" s="4"/>
    </row>
    <row r="166715" spans="23:23" x14ac:dyDescent="0.2">
      <c r="W166715" s="4"/>
    </row>
    <row r="166717" spans="23:23" x14ac:dyDescent="0.2">
      <c r="W166717" s="4"/>
    </row>
    <row r="166719" spans="23:23" x14ac:dyDescent="0.2">
      <c r="W166719" s="4"/>
    </row>
    <row r="166721" spans="23:23" x14ac:dyDescent="0.2">
      <c r="W166721" s="4"/>
    </row>
    <row r="166723" spans="23:23" x14ac:dyDescent="0.2">
      <c r="W166723" s="4"/>
    </row>
    <row r="166725" spans="23:23" x14ac:dyDescent="0.2">
      <c r="W166725" s="4"/>
    </row>
    <row r="166727" spans="23:23" x14ac:dyDescent="0.2">
      <c r="W166727" s="4"/>
    </row>
    <row r="166729" spans="23:23" x14ac:dyDescent="0.2">
      <c r="W166729" s="4"/>
    </row>
    <row r="166731" spans="23:23" x14ac:dyDescent="0.2">
      <c r="W166731" s="4"/>
    </row>
    <row r="166733" spans="23:23" x14ac:dyDescent="0.2">
      <c r="W166733" s="4"/>
    </row>
    <row r="166735" spans="23:23" x14ac:dyDescent="0.2">
      <c r="W166735" s="4"/>
    </row>
    <row r="166737" spans="23:23" x14ac:dyDescent="0.2">
      <c r="W166737" s="4"/>
    </row>
    <row r="166739" spans="23:23" x14ac:dyDescent="0.2">
      <c r="W166739" s="4"/>
    </row>
    <row r="166741" spans="23:23" x14ac:dyDescent="0.2">
      <c r="W166741" s="4"/>
    </row>
    <row r="166743" spans="23:23" x14ac:dyDescent="0.2">
      <c r="W166743" s="4"/>
    </row>
    <row r="166745" spans="23:23" x14ac:dyDescent="0.2">
      <c r="W166745" s="4"/>
    </row>
    <row r="166747" spans="23:23" x14ac:dyDescent="0.2">
      <c r="W166747" s="4"/>
    </row>
    <row r="166749" spans="23:23" x14ac:dyDescent="0.2">
      <c r="W166749" s="4"/>
    </row>
    <row r="166751" spans="23:23" x14ac:dyDescent="0.2">
      <c r="W166751" s="4"/>
    </row>
    <row r="166753" spans="23:23" x14ac:dyDescent="0.2">
      <c r="W166753" s="4"/>
    </row>
    <row r="166755" spans="23:23" x14ac:dyDescent="0.2">
      <c r="W166755" s="4"/>
    </row>
    <row r="166757" spans="23:23" x14ac:dyDescent="0.2">
      <c r="W166757" s="4"/>
    </row>
    <row r="166759" spans="23:23" x14ac:dyDescent="0.2">
      <c r="W166759" s="4"/>
    </row>
    <row r="166761" spans="23:23" x14ac:dyDescent="0.2">
      <c r="W166761" s="4"/>
    </row>
    <row r="166763" spans="23:23" x14ac:dyDescent="0.2">
      <c r="W166763" s="4"/>
    </row>
    <row r="166765" spans="23:23" x14ac:dyDescent="0.2">
      <c r="W166765" s="4"/>
    </row>
    <row r="166767" spans="23:23" x14ac:dyDescent="0.2">
      <c r="W166767" s="4"/>
    </row>
    <row r="166769" spans="23:23" x14ac:dyDescent="0.2">
      <c r="W166769" s="4"/>
    </row>
    <row r="166771" spans="23:23" x14ac:dyDescent="0.2">
      <c r="W166771" s="4"/>
    </row>
    <row r="166773" spans="23:23" x14ac:dyDescent="0.2">
      <c r="W166773" s="4"/>
    </row>
    <row r="166775" spans="23:23" x14ac:dyDescent="0.2">
      <c r="W166775" s="4"/>
    </row>
    <row r="166777" spans="23:23" x14ac:dyDescent="0.2">
      <c r="W166777" s="4"/>
    </row>
    <row r="166779" spans="23:23" x14ac:dyDescent="0.2">
      <c r="W166779" s="4"/>
    </row>
    <row r="166781" spans="23:23" x14ac:dyDescent="0.2">
      <c r="W166781" s="4"/>
    </row>
    <row r="166783" spans="23:23" x14ac:dyDescent="0.2">
      <c r="W166783" s="4"/>
    </row>
    <row r="166785" spans="23:23" x14ac:dyDescent="0.2">
      <c r="W166785" s="4"/>
    </row>
    <row r="166787" spans="23:23" x14ac:dyDescent="0.2">
      <c r="W166787" s="4"/>
    </row>
    <row r="166789" spans="23:23" x14ac:dyDescent="0.2">
      <c r="W166789" s="4"/>
    </row>
    <row r="166791" spans="23:23" x14ac:dyDescent="0.2">
      <c r="W166791" s="4"/>
    </row>
    <row r="166793" spans="23:23" x14ac:dyDescent="0.2">
      <c r="W166793" s="4"/>
    </row>
    <row r="166795" spans="23:23" x14ac:dyDescent="0.2">
      <c r="W166795" s="4"/>
    </row>
    <row r="166797" spans="23:23" x14ac:dyDescent="0.2">
      <c r="W166797" s="4"/>
    </row>
    <row r="166799" spans="23:23" x14ac:dyDescent="0.2">
      <c r="W166799" s="4"/>
    </row>
    <row r="166801" spans="23:23" x14ac:dyDescent="0.2">
      <c r="W166801" s="4"/>
    </row>
    <row r="166803" spans="23:23" x14ac:dyDescent="0.2">
      <c r="W166803" s="4"/>
    </row>
    <row r="166805" spans="23:23" x14ac:dyDescent="0.2">
      <c r="W166805" s="4"/>
    </row>
    <row r="166807" spans="23:23" x14ac:dyDescent="0.2">
      <c r="W166807" s="4"/>
    </row>
    <row r="166809" spans="23:23" x14ac:dyDescent="0.2">
      <c r="W166809" s="4"/>
    </row>
    <row r="166811" spans="23:23" x14ac:dyDescent="0.2">
      <c r="W166811" s="4"/>
    </row>
    <row r="166813" spans="23:23" x14ac:dyDescent="0.2">
      <c r="W166813" s="4"/>
    </row>
    <row r="166815" spans="23:23" x14ac:dyDescent="0.2">
      <c r="W166815" s="4"/>
    </row>
    <row r="166817" spans="23:23" x14ac:dyDescent="0.2">
      <c r="W166817" s="4"/>
    </row>
    <row r="166819" spans="23:23" x14ac:dyDescent="0.2">
      <c r="W166819" s="4"/>
    </row>
    <row r="166821" spans="23:23" x14ac:dyDescent="0.2">
      <c r="W166821" s="4"/>
    </row>
    <row r="166823" spans="23:23" x14ac:dyDescent="0.2">
      <c r="W166823" s="4"/>
    </row>
    <row r="166825" spans="23:23" x14ac:dyDescent="0.2">
      <c r="W166825" s="4"/>
    </row>
    <row r="166827" spans="23:23" x14ac:dyDescent="0.2">
      <c r="W166827" s="4"/>
    </row>
    <row r="166829" spans="23:23" x14ac:dyDescent="0.2">
      <c r="W166829" s="4"/>
    </row>
    <row r="166831" spans="23:23" x14ac:dyDescent="0.2">
      <c r="W166831" s="4"/>
    </row>
    <row r="166833" spans="23:23" x14ac:dyDescent="0.2">
      <c r="W166833" s="4"/>
    </row>
    <row r="166835" spans="23:23" x14ac:dyDescent="0.2">
      <c r="W166835" s="4"/>
    </row>
    <row r="166837" spans="23:23" x14ac:dyDescent="0.2">
      <c r="W166837" s="4"/>
    </row>
    <row r="166839" spans="23:23" x14ac:dyDescent="0.2">
      <c r="W166839" s="4"/>
    </row>
    <row r="166841" spans="23:23" x14ac:dyDescent="0.2">
      <c r="W166841" s="4"/>
    </row>
    <row r="166843" spans="23:23" x14ac:dyDescent="0.2">
      <c r="W166843" s="4"/>
    </row>
    <row r="166845" spans="23:23" x14ac:dyDescent="0.2">
      <c r="W166845" s="4"/>
    </row>
    <row r="166847" spans="23:23" x14ac:dyDescent="0.2">
      <c r="W166847" s="4"/>
    </row>
    <row r="166849" spans="23:23" x14ac:dyDescent="0.2">
      <c r="W166849" s="4"/>
    </row>
    <row r="166851" spans="23:23" x14ac:dyDescent="0.2">
      <c r="W166851" s="4"/>
    </row>
    <row r="166853" spans="23:23" x14ac:dyDescent="0.2">
      <c r="W166853" s="4"/>
    </row>
    <row r="166855" spans="23:23" x14ac:dyDescent="0.2">
      <c r="W166855" s="4"/>
    </row>
    <row r="166857" spans="23:23" x14ac:dyDescent="0.2">
      <c r="W166857" s="4"/>
    </row>
    <row r="166859" spans="23:23" x14ac:dyDescent="0.2">
      <c r="W166859" s="4"/>
    </row>
    <row r="166861" spans="23:23" x14ac:dyDescent="0.2">
      <c r="W166861" s="4"/>
    </row>
    <row r="166863" spans="23:23" x14ac:dyDescent="0.2">
      <c r="W166863" s="4"/>
    </row>
    <row r="166865" spans="23:23" x14ac:dyDescent="0.2">
      <c r="W166865" s="4"/>
    </row>
    <row r="166867" spans="23:23" x14ac:dyDescent="0.2">
      <c r="W166867" s="4"/>
    </row>
    <row r="166869" spans="23:23" x14ac:dyDescent="0.2">
      <c r="W166869" s="4"/>
    </row>
    <row r="166871" spans="23:23" x14ac:dyDescent="0.2">
      <c r="W166871" s="4"/>
    </row>
    <row r="166873" spans="23:23" x14ac:dyDescent="0.2">
      <c r="W166873" s="4"/>
    </row>
    <row r="166875" spans="23:23" x14ac:dyDescent="0.2">
      <c r="W166875" s="4"/>
    </row>
    <row r="166877" spans="23:23" x14ac:dyDescent="0.2">
      <c r="W166877" s="4"/>
    </row>
    <row r="166879" spans="23:23" x14ac:dyDescent="0.2">
      <c r="W166879" s="4"/>
    </row>
    <row r="166881" spans="23:23" x14ac:dyDescent="0.2">
      <c r="W166881" s="4"/>
    </row>
    <row r="166883" spans="23:23" x14ac:dyDescent="0.2">
      <c r="W166883" s="4"/>
    </row>
    <row r="166885" spans="23:23" x14ac:dyDescent="0.2">
      <c r="W166885" s="4"/>
    </row>
    <row r="166887" spans="23:23" x14ac:dyDescent="0.2">
      <c r="W166887" s="4"/>
    </row>
    <row r="166889" spans="23:23" x14ac:dyDescent="0.2">
      <c r="W166889" s="4"/>
    </row>
    <row r="166891" spans="23:23" x14ac:dyDescent="0.2">
      <c r="W166891" s="4"/>
    </row>
    <row r="166893" spans="23:23" x14ac:dyDescent="0.2">
      <c r="W166893" s="4"/>
    </row>
    <row r="166895" spans="23:23" x14ac:dyDescent="0.2">
      <c r="W166895" s="4"/>
    </row>
    <row r="166897" spans="23:23" x14ac:dyDescent="0.2">
      <c r="W166897" s="4"/>
    </row>
    <row r="166899" spans="23:23" x14ac:dyDescent="0.2">
      <c r="W166899" s="4"/>
    </row>
    <row r="166901" spans="23:23" x14ac:dyDescent="0.2">
      <c r="W166901" s="4"/>
    </row>
    <row r="166903" spans="23:23" x14ac:dyDescent="0.2">
      <c r="W166903" s="4"/>
    </row>
    <row r="166905" spans="23:23" x14ac:dyDescent="0.2">
      <c r="W166905" s="4"/>
    </row>
    <row r="166907" spans="23:23" x14ac:dyDescent="0.2">
      <c r="W166907" s="4"/>
    </row>
    <row r="166909" spans="23:23" x14ac:dyDescent="0.2">
      <c r="W166909" s="4"/>
    </row>
    <row r="166911" spans="23:23" x14ac:dyDescent="0.2">
      <c r="W166911" s="4"/>
    </row>
    <row r="166913" spans="23:23" x14ac:dyDescent="0.2">
      <c r="W166913" s="4"/>
    </row>
    <row r="166915" spans="23:23" x14ac:dyDescent="0.2">
      <c r="W166915" s="4"/>
    </row>
    <row r="166917" spans="23:23" x14ac:dyDescent="0.2">
      <c r="W166917" s="4"/>
    </row>
    <row r="166919" spans="23:23" x14ac:dyDescent="0.2">
      <c r="W166919" s="4"/>
    </row>
    <row r="166921" spans="23:23" x14ac:dyDescent="0.2">
      <c r="W166921" s="4"/>
    </row>
    <row r="166923" spans="23:23" x14ac:dyDescent="0.2">
      <c r="W166923" s="4"/>
    </row>
    <row r="166925" spans="23:23" x14ac:dyDescent="0.2">
      <c r="W166925" s="4"/>
    </row>
    <row r="166927" spans="23:23" x14ac:dyDescent="0.2">
      <c r="W166927" s="4"/>
    </row>
    <row r="166929" spans="23:23" x14ac:dyDescent="0.2">
      <c r="W166929" s="4"/>
    </row>
    <row r="166931" spans="23:23" x14ac:dyDescent="0.2">
      <c r="W166931" s="4"/>
    </row>
    <row r="166933" spans="23:23" x14ac:dyDescent="0.2">
      <c r="W166933" s="4"/>
    </row>
    <row r="166935" spans="23:23" x14ac:dyDescent="0.2">
      <c r="W166935" s="4"/>
    </row>
    <row r="166937" spans="23:23" x14ac:dyDescent="0.2">
      <c r="W166937" s="4"/>
    </row>
    <row r="166939" spans="23:23" x14ac:dyDescent="0.2">
      <c r="W166939" s="4"/>
    </row>
    <row r="166941" spans="23:23" x14ac:dyDescent="0.2">
      <c r="W166941" s="4"/>
    </row>
    <row r="166943" spans="23:23" x14ac:dyDescent="0.2">
      <c r="W166943" s="4"/>
    </row>
    <row r="166945" spans="23:23" x14ac:dyDescent="0.2">
      <c r="W166945" s="4"/>
    </row>
    <row r="166947" spans="23:23" x14ac:dyDescent="0.2">
      <c r="W166947" s="4"/>
    </row>
    <row r="166949" spans="23:23" x14ac:dyDescent="0.2">
      <c r="W166949" s="4"/>
    </row>
    <row r="166951" spans="23:23" x14ac:dyDescent="0.2">
      <c r="W166951" s="4"/>
    </row>
    <row r="166953" spans="23:23" x14ac:dyDescent="0.2">
      <c r="W166953" s="4"/>
    </row>
    <row r="166955" spans="23:23" x14ac:dyDescent="0.2">
      <c r="W166955" s="4"/>
    </row>
    <row r="166957" spans="23:23" x14ac:dyDescent="0.2">
      <c r="W166957" s="4"/>
    </row>
    <row r="166959" spans="23:23" x14ac:dyDescent="0.2">
      <c r="W166959" s="4"/>
    </row>
    <row r="166961" spans="23:23" x14ac:dyDescent="0.2">
      <c r="W166961" s="4"/>
    </row>
    <row r="166963" spans="23:23" x14ac:dyDescent="0.2">
      <c r="W166963" s="4"/>
    </row>
    <row r="166965" spans="23:23" x14ac:dyDescent="0.2">
      <c r="W166965" s="4"/>
    </row>
    <row r="166967" spans="23:23" x14ac:dyDescent="0.2">
      <c r="W166967" s="4"/>
    </row>
    <row r="166969" spans="23:23" x14ac:dyDescent="0.2">
      <c r="W166969" s="4"/>
    </row>
    <row r="166971" spans="23:23" x14ac:dyDescent="0.2">
      <c r="W166971" s="4"/>
    </row>
    <row r="166973" spans="23:23" x14ac:dyDescent="0.2">
      <c r="W166973" s="4"/>
    </row>
    <row r="166975" spans="23:23" x14ac:dyDescent="0.2">
      <c r="W166975" s="4"/>
    </row>
    <row r="166977" spans="23:23" x14ac:dyDescent="0.2">
      <c r="W166977" s="4"/>
    </row>
    <row r="166979" spans="23:23" x14ac:dyDescent="0.2">
      <c r="W166979" s="4"/>
    </row>
    <row r="166981" spans="23:23" x14ac:dyDescent="0.2">
      <c r="W166981" s="4"/>
    </row>
    <row r="166983" spans="23:23" x14ac:dyDescent="0.2">
      <c r="W166983" s="4"/>
    </row>
    <row r="166985" spans="23:23" x14ac:dyDescent="0.2">
      <c r="W166985" s="4"/>
    </row>
    <row r="166987" spans="23:23" x14ac:dyDescent="0.2">
      <c r="W166987" s="4"/>
    </row>
    <row r="166989" spans="23:23" x14ac:dyDescent="0.2">
      <c r="W166989" s="4"/>
    </row>
    <row r="166991" spans="23:23" x14ac:dyDescent="0.2">
      <c r="W166991" s="4"/>
    </row>
    <row r="166993" spans="23:23" x14ac:dyDescent="0.2">
      <c r="W166993" s="4"/>
    </row>
    <row r="166995" spans="23:23" x14ac:dyDescent="0.2">
      <c r="W166995" s="4"/>
    </row>
    <row r="166997" spans="23:23" x14ac:dyDescent="0.2">
      <c r="W166997" s="4"/>
    </row>
    <row r="166999" spans="23:23" x14ac:dyDescent="0.2">
      <c r="W166999" s="4"/>
    </row>
    <row r="167001" spans="23:23" x14ac:dyDescent="0.2">
      <c r="W167001" s="4"/>
    </row>
    <row r="167003" spans="23:23" x14ac:dyDescent="0.2">
      <c r="W167003" s="4"/>
    </row>
    <row r="167005" spans="23:23" x14ac:dyDescent="0.2">
      <c r="W167005" s="4"/>
    </row>
    <row r="167007" spans="23:23" x14ac:dyDescent="0.2">
      <c r="W167007" s="4"/>
    </row>
    <row r="167009" spans="23:23" x14ac:dyDescent="0.2">
      <c r="W167009" s="4"/>
    </row>
    <row r="167011" spans="23:23" x14ac:dyDescent="0.2">
      <c r="W167011" s="4"/>
    </row>
    <row r="167013" spans="23:23" x14ac:dyDescent="0.2">
      <c r="W167013" s="4"/>
    </row>
    <row r="167015" spans="23:23" x14ac:dyDescent="0.2">
      <c r="W167015" s="4"/>
    </row>
    <row r="167017" spans="23:23" x14ac:dyDescent="0.2">
      <c r="W167017" s="4"/>
    </row>
    <row r="167019" spans="23:23" x14ac:dyDescent="0.2">
      <c r="W167019" s="4"/>
    </row>
    <row r="167021" spans="23:23" x14ac:dyDescent="0.2">
      <c r="W167021" s="4"/>
    </row>
    <row r="167023" spans="23:23" x14ac:dyDescent="0.2">
      <c r="W167023" s="4"/>
    </row>
    <row r="167025" spans="23:23" x14ac:dyDescent="0.2">
      <c r="W167025" s="4"/>
    </row>
    <row r="167027" spans="23:23" x14ac:dyDescent="0.2">
      <c r="W167027" s="4"/>
    </row>
    <row r="167029" spans="23:23" x14ac:dyDescent="0.2">
      <c r="W167029" s="4"/>
    </row>
    <row r="167031" spans="23:23" x14ac:dyDescent="0.2">
      <c r="W167031" s="4"/>
    </row>
    <row r="167033" spans="23:23" x14ac:dyDescent="0.2">
      <c r="W167033" s="4"/>
    </row>
    <row r="167035" spans="23:23" x14ac:dyDescent="0.2">
      <c r="W167035" s="4"/>
    </row>
    <row r="167037" spans="23:23" x14ac:dyDescent="0.2">
      <c r="W167037" s="4"/>
    </row>
    <row r="167039" spans="23:23" x14ac:dyDescent="0.2">
      <c r="W167039" s="4"/>
    </row>
    <row r="167041" spans="23:23" x14ac:dyDescent="0.2">
      <c r="W167041" s="4"/>
    </row>
    <row r="167043" spans="23:23" x14ac:dyDescent="0.2">
      <c r="W167043" s="4"/>
    </row>
    <row r="167045" spans="23:23" x14ac:dyDescent="0.2">
      <c r="W167045" s="4"/>
    </row>
    <row r="167047" spans="23:23" x14ac:dyDescent="0.2">
      <c r="W167047" s="4"/>
    </row>
    <row r="167049" spans="23:23" x14ac:dyDescent="0.2">
      <c r="W167049" s="4"/>
    </row>
    <row r="167051" spans="23:23" x14ac:dyDescent="0.2">
      <c r="W167051" s="4"/>
    </row>
    <row r="167053" spans="23:23" x14ac:dyDescent="0.2">
      <c r="W167053" s="4"/>
    </row>
    <row r="167055" spans="23:23" x14ac:dyDescent="0.2">
      <c r="W167055" s="4"/>
    </row>
    <row r="167057" spans="23:23" x14ac:dyDescent="0.2">
      <c r="W167057" s="4"/>
    </row>
    <row r="167059" spans="23:23" x14ac:dyDescent="0.2">
      <c r="W167059" s="4"/>
    </row>
    <row r="167061" spans="23:23" x14ac:dyDescent="0.2">
      <c r="W167061" s="4"/>
    </row>
    <row r="167063" spans="23:23" x14ac:dyDescent="0.2">
      <c r="W167063" s="4"/>
    </row>
    <row r="167065" spans="23:23" x14ac:dyDescent="0.2">
      <c r="W167065" s="4"/>
    </row>
    <row r="167067" spans="23:23" x14ac:dyDescent="0.2">
      <c r="W167067" s="4"/>
    </row>
    <row r="167069" spans="23:23" x14ac:dyDescent="0.2">
      <c r="W167069" s="4"/>
    </row>
    <row r="167071" spans="23:23" x14ac:dyDescent="0.2">
      <c r="W167071" s="4"/>
    </row>
    <row r="167073" spans="23:23" x14ac:dyDescent="0.2">
      <c r="W167073" s="4"/>
    </row>
    <row r="167075" spans="23:23" x14ac:dyDescent="0.2">
      <c r="W167075" s="4"/>
    </row>
    <row r="167077" spans="23:23" x14ac:dyDescent="0.2">
      <c r="W167077" s="4"/>
    </row>
    <row r="167079" spans="23:23" x14ac:dyDescent="0.2">
      <c r="W167079" s="4"/>
    </row>
    <row r="167081" spans="23:23" x14ac:dyDescent="0.2">
      <c r="W167081" s="4"/>
    </row>
    <row r="167083" spans="23:23" x14ac:dyDescent="0.2">
      <c r="W167083" s="4"/>
    </row>
    <row r="167085" spans="23:23" x14ac:dyDescent="0.2">
      <c r="W167085" s="4"/>
    </row>
    <row r="167087" spans="23:23" x14ac:dyDescent="0.2">
      <c r="W167087" s="4"/>
    </row>
    <row r="167089" spans="23:23" x14ac:dyDescent="0.2">
      <c r="W167089" s="4"/>
    </row>
    <row r="167091" spans="23:23" x14ac:dyDescent="0.2">
      <c r="W167091" s="4"/>
    </row>
    <row r="167093" spans="23:23" x14ac:dyDescent="0.2">
      <c r="W167093" s="4"/>
    </row>
    <row r="167095" spans="23:23" x14ac:dyDescent="0.2">
      <c r="W167095" s="4"/>
    </row>
    <row r="167097" spans="23:23" x14ac:dyDescent="0.2">
      <c r="W167097" s="4"/>
    </row>
    <row r="167099" spans="23:23" x14ac:dyDescent="0.2">
      <c r="W167099" s="4"/>
    </row>
    <row r="167101" spans="23:23" x14ac:dyDescent="0.2">
      <c r="W167101" s="4"/>
    </row>
    <row r="167103" spans="23:23" x14ac:dyDescent="0.2">
      <c r="W167103" s="4"/>
    </row>
    <row r="167105" spans="23:23" x14ac:dyDescent="0.2">
      <c r="W167105" s="4"/>
    </row>
    <row r="167107" spans="23:23" x14ac:dyDescent="0.2">
      <c r="W167107" s="4"/>
    </row>
    <row r="167109" spans="23:23" x14ac:dyDescent="0.2">
      <c r="W167109" s="4"/>
    </row>
    <row r="167111" spans="23:23" x14ac:dyDescent="0.2">
      <c r="W167111" s="4"/>
    </row>
    <row r="167113" spans="23:23" x14ac:dyDescent="0.2">
      <c r="W167113" s="4"/>
    </row>
    <row r="167115" spans="23:23" x14ac:dyDescent="0.2">
      <c r="W167115" s="4"/>
    </row>
    <row r="167117" spans="23:23" x14ac:dyDescent="0.2">
      <c r="W167117" s="4"/>
    </row>
    <row r="167119" spans="23:23" x14ac:dyDescent="0.2">
      <c r="W167119" s="4"/>
    </row>
    <row r="167121" spans="23:23" x14ac:dyDescent="0.2">
      <c r="W167121" s="4"/>
    </row>
    <row r="167123" spans="23:23" x14ac:dyDescent="0.2">
      <c r="W167123" s="4"/>
    </row>
    <row r="167125" spans="23:23" x14ac:dyDescent="0.2">
      <c r="W167125" s="4"/>
    </row>
    <row r="167127" spans="23:23" x14ac:dyDescent="0.2">
      <c r="W167127" s="4"/>
    </row>
    <row r="167129" spans="23:23" x14ac:dyDescent="0.2">
      <c r="W167129" s="4"/>
    </row>
    <row r="167131" spans="23:23" x14ac:dyDescent="0.2">
      <c r="W167131" s="4"/>
    </row>
    <row r="167133" spans="23:23" x14ac:dyDescent="0.2">
      <c r="W167133" s="4"/>
    </row>
    <row r="167135" spans="23:23" x14ac:dyDescent="0.2">
      <c r="W167135" s="4"/>
    </row>
    <row r="167137" spans="23:23" x14ac:dyDescent="0.2">
      <c r="W167137" s="4"/>
    </row>
    <row r="167139" spans="23:23" x14ac:dyDescent="0.2">
      <c r="W167139" s="4"/>
    </row>
    <row r="167141" spans="23:23" x14ac:dyDescent="0.2">
      <c r="W167141" s="4"/>
    </row>
    <row r="167143" spans="23:23" x14ac:dyDescent="0.2">
      <c r="W167143" s="4"/>
    </row>
    <row r="167145" spans="23:23" x14ac:dyDescent="0.2">
      <c r="W167145" s="4"/>
    </row>
    <row r="167147" spans="23:23" x14ac:dyDescent="0.2">
      <c r="W167147" s="4"/>
    </row>
    <row r="167149" spans="23:23" x14ac:dyDescent="0.2">
      <c r="W167149" s="4"/>
    </row>
    <row r="167151" spans="23:23" x14ac:dyDescent="0.2">
      <c r="W167151" s="4"/>
    </row>
    <row r="167153" spans="23:23" x14ac:dyDescent="0.2">
      <c r="W167153" s="4"/>
    </row>
    <row r="167155" spans="23:23" x14ac:dyDescent="0.2">
      <c r="W167155" s="4"/>
    </row>
    <row r="167157" spans="23:23" x14ac:dyDescent="0.2">
      <c r="W167157" s="4"/>
    </row>
    <row r="167159" spans="23:23" x14ac:dyDescent="0.2">
      <c r="W167159" s="4"/>
    </row>
    <row r="167161" spans="23:23" x14ac:dyDescent="0.2">
      <c r="W167161" s="4"/>
    </row>
    <row r="167163" spans="23:23" x14ac:dyDescent="0.2">
      <c r="W167163" s="4"/>
    </row>
    <row r="167165" spans="23:23" x14ac:dyDescent="0.2">
      <c r="W167165" s="4"/>
    </row>
    <row r="167167" spans="23:23" x14ac:dyDescent="0.2">
      <c r="W167167" s="4"/>
    </row>
    <row r="167169" spans="23:23" x14ac:dyDescent="0.2">
      <c r="W167169" s="4"/>
    </row>
    <row r="167171" spans="23:23" x14ac:dyDescent="0.2">
      <c r="W167171" s="4"/>
    </row>
    <row r="167173" spans="23:23" x14ac:dyDescent="0.2">
      <c r="W167173" s="4"/>
    </row>
    <row r="167175" spans="23:23" x14ac:dyDescent="0.2">
      <c r="W167175" s="4"/>
    </row>
    <row r="167177" spans="23:23" x14ac:dyDescent="0.2">
      <c r="W167177" s="4"/>
    </row>
    <row r="167179" spans="23:23" x14ac:dyDescent="0.2">
      <c r="W167179" s="4"/>
    </row>
    <row r="167181" spans="23:23" x14ac:dyDescent="0.2">
      <c r="W167181" s="4"/>
    </row>
    <row r="167183" spans="23:23" x14ac:dyDescent="0.2">
      <c r="W167183" s="4"/>
    </row>
    <row r="167185" spans="23:23" x14ac:dyDescent="0.2">
      <c r="W167185" s="4"/>
    </row>
    <row r="167187" spans="23:23" x14ac:dyDescent="0.2">
      <c r="W167187" s="4"/>
    </row>
    <row r="167189" spans="23:23" x14ac:dyDescent="0.2">
      <c r="W167189" s="4"/>
    </row>
    <row r="167191" spans="23:23" x14ac:dyDescent="0.2">
      <c r="W167191" s="4"/>
    </row>
    <row r="167193" spans="23:23" x14ac:dyDescent="0.2">
      <c r="W167193" s="4"/>
    </row>
    <row r="167195" spans="23:23" x14ac:dyDescent="0.2">
      <c r="W167195" s="4"/>
    </row>
    <row r="167197" spans="23:23" x14ac:dyDescent="0.2">
      <c r="W167197" s="4"/>
    </row>
    <row r="167199" spans="23:23" x14ac:dyDescent="0.2">
      <c r="W167199" s="4"/>
    </row>
    <row r="167201" spans="23:23" x14ac:dyDescent="0.2">
      <c r="W167201" s="4"/>
    </row>
    <row r="167203" spans="23:23" x14ac:dyDescent="0.2">
      <c r="W167203" s="4"/>
    </row>
    <row r="167205" spans="23:23" x14ac:dyDescent="0.2">
      <c r="W167205" s="4"/>
    </row>
    <row r="167207" spans="23:23" x14ac:dyDescent="0.2">
      <c r="W167207" s="4"/>
    </row>
    <row r="167209" spans="23:23" x14ac:dyDescent="0.2">
      <c r="W167209" s="4"/>
    </row>
    <row r="167211" spans="23:23" x14ac:dyDescent="0.2">
      <c r="W167211" s="4"/>
    </row>
    <row r="167213" spans="23:23" x14ac:dyDescent="0.2">
      <c r="W167213" s="4"/>
    </row>
    <row r="167215" spans="23:23" x14ac:dyDescent="0.2">
      <c r="W167215" s="4"/>
    </row>
    <row r="167217" spans="23:23" x14ac:dyDescent="0.2">
      <c r="W167217" s="4"/>
    </row>
    <row r="167219" spans="23:23" x14ac:dyDescent="0.2">
      <c r="W167219" s="4"/>
    </row>
    <row r="167221" spans="23:23" x14ac:dyDescent="0.2">
      <c r="W167221" s="4"/>
    </row>
    <row r="167223" spans="23:23" x14ac:dyDescent="0.2">
      <c r="W167223" s="4"/>
    </row>
    <row r="167225" spans="23:23" x14ac:dyDescent="0.2">
      <c r="W167225" s="4"/>
    </row>
    <row r="167227" spans="23:23" x14ac:dyDescent="0.2">
      <c r="W167227" s="4"/>
    </row>
    <row r="167229" spans="23:23" x14ac:dyDescent="0.2">
      <c r="W167229" s="4"/>
    </row>
    <row r="167231" spans="23:23" x14ac:dyDescent="0.2">
      <c r="W167231" s="4"/>
    </row>
    <row r="167233" spans="23:23" x14ac:dyDescent="0.2">
      <c r="W167233" s="4"/>
    </row>
    <row r="167235" spans="23:23" x14ac:dyDescent="0.2">
      <c r="W167235" s="4"/>
    </row>
    <row r="167237" spans="23:23" x14ac:dyDescent="0.2">
      <c r="W167237" s="4"/>
    </row>
    <row r="167239" spans="23:23" x14ac:dyDescent="0.2">
      <c r="W167239" s="4"/>
    </row>
    <row r="167241" spans="23:23" x14ac:dyDescent="0.2">
      <c r="W167241" s="4"/>
    </row>
    <row r="167243" spans="23:23" x14ac:dyDescent="0.2">
      <c r="W167243" s="4"/>
    </row>
    <row r="167245" spans="23:23" x14ac:dyDescent="0.2">
      <c r="W167245" s="4"/>
    </row>
    <row r="167247" spans="23:23" x14ac:dyDescent="0.2">
      <c r="W167247" s="4"/>
    </row>
    <row r="167249" spans="23:23" x14ac:dyDescent="0.2">
      <c r="W167249" s="4"/>
    </row>
    <row r="167251" spans="23:23" x14ac:dyDescent="0.2">
      <c r="W167251" s="4"/>
    </row>
    <row r="167253" spans="23:23" x14ac:dyDescent="0.2">
      <c r="W167253" s="4"/>
    </row>
    <row r="167255" spans="23:23" x14ac:dyDescent="0.2">
      <c r="W167255" s="4"/>
    </row>
    <row r="167257" spans="23:23" x14ac:dyDescent="0.2">
      <c r="W167257" s="4"/>
    </row>
    <row r="167259" spans="23:23" x14ac:dyDescent="0.2">
      <c r="W167259" s="4"/>
    </row>
    <row r="167261" spans="23:23" x14ac:dyDescent="0.2">
      <c r="W167261" s="4"/>
    </row>
    <row r="167263" spans="23:23" x14ac:dyDescent="0.2">
      <c r="W167263" s="4"/>
    </row>
    <row r="167265" spans="23:23" x14ac:dyDescent="0.2">
      <c r="W167265" s="4"/>
    </row>
    <row r="167267" spans="23:23" x14ac:dyDescent="0.2">
      <c r="W167267" s="4"/>
    </row>
    <row r="167269" spans="23:23" x14ac:dyDescent="0.2">
      <c r="W167269" s="4"/>
    </row>
    <row r="167271" spans="23:23" x14ac:dyDescent="0.2">
      <c r="W167271" s="4"/>
    </row>
    <row r="167273" spans="23:23" x14ac:dyDescent="0.2">
      <c r="W167273" s="4"/>
    </row>
    <row r="167275" spans="23:23" x14ac:dyDescent="0.2">
      <c r="W167275" s="4"/>
    </row>
    <row r="167277" spans="23:23" x14ac:dyDescent="0.2">
      <c r="W167277" s="4"/>
    </row>
    <row r="167279" spans="23:23" x14ac:dyDescent="0.2">
      <c r="W167279" s="4"/>
    </row>
    <row r="167281" spans="23:23" x14ac:dyDescent="0.2">
      <c r="W167281" s="4"/>
    </row>
    <row r="167283" spans="23:23" x14ac:dyDescent="0.2">
      <c r="W167283" s="4"/>
    </row>
    <row r="167285" spans="23:23" x14ac:dyDescent="0.2">
      <c r="W167285" s="4"/>
    </row>
    <row r="167287" spans="23:23" x14ac:dyDescent="0.2">
      <c r="W167287" s="4"/>
    </row>
    <row r="167289" spans="23:23" x14ac:dyDescent="0.2">
      <c r="W167289" s="4"/>
    </row>
    <row r="167291" spans="23:23" x14ac:dyDescent="0.2">
      <c r="W167291" s="4"/>
    </row>
    <row r="167293" spans="23:23" x14ac:dyDescent="0.2">
      <c r="W167293" s="4"/>
    </row>
    <row r="167295" spans="23:23" x14ac:dyDescent="0.2">
      <c r="W167295" s="4"/>
    </row>
    <row r="167297" spans="23:23" x14ac:dyDescent="0.2">
      <c r="W167297" s="4"/>
    </row>
    <row r="167299" spans="23:23" x14ac:dyDescent="0.2">
      <c r="W167299" s="4"/>
    </row>
    <row r="167301" spans="23:23" x14ac:dyDescent="0.2">
      <c r="W167301" s="4"/>
    </row>
    <row r="167303" spans="23:23" x14ac:dyDescent="0.2">
      <c r="W167303" s="4"/>
    </row>
    <row r="167305" spans="23:23" x14ac:dyDescent="0.2">
      <c r="W167305" s="4"/>
    </row>
    <row r="167307" spans="23:23" x14ac:dyDescent="0.2">
      <c r="W167307" s="4"/>
    </row>
    <row r="167309" spans="23:23" x14ac:dyDescent="0.2">
      <c r="W167309" s="4"/>
    </row>
    <row r="167311" spans="23:23" x14ac:dyDescent="0.2">
      <c r="W167311" s="4"/>
    </row>
    <row r="167313" spans="23:23" x14ac:dyDescent="0.2">
      <c r="W167313" s="4"/>
    </row>
    <row r="167315" spans="23:23" x14ac:dyDescent="0.2">
      <c r="W167315" s="4"/>
    </row>
    <row r="167317" spans="23:23" x14ac:dyDescent="0.2">
      <c r="W167317" s="4"/>
    </row>
    <row r="167319" spans="23:23" x14ac:dyDescent="0.2">
      <c r="W167319" s="4"/>
    </row>
    <row r="167321" spans="23:23" x14ac:dyDescent="0.2">
      <c r="W167321" s="4"/>
    </row>
    <row r="167323" spans="23:23" x14ac:dyDescent="0.2">
      <c r="W167323" s="4"/>
    </row>
    <row r="167325" spans="23:23" x14ac:dyDescent="0.2">
      <c r="W167325" s="4"/>
    </row>
    <row r="167327" spans="23:23" x14ac:dyDescent="0.2">
      <c r="W167327" s="4"/>
    </row>
    <row r="167329" spans="23:23" x14ac:dyDescent="0.2">
      <c r="W167329" s="4"/>
    </row>
    <row r="167331" spans="23:23" x14ac:dyDescent="0.2">
      <c r="W167331" s="4"/>
    </row>
    <row r="167333" spans="23:23" x14ac:dyDescent="0.2">
      <c r="W167333" s="4"/>
    </row>
    <row r="167335" spans="23:23" x14ac:dyDescent="0.2">
      <c r="W167335" s="4"/>
    </row>
    <row r="167337" spans="23:23" x14ac:dyDescent="0.2">
      <c r="W167337" s="4"/>
    </row>
    <row r="167339" spans="23:23" x14ac:dyDescent="0.2">
      <c r="W167339" s="4"/>
    </row>
    <row r="167341" spans="23:23" x14ac:dyDescent="0.2">
      <c r="W167341" s="4"/>
    </row>
    <row r="167343" spans="23:23" x14ac:dyDescent="0.2">
      <c r="W167343" s="4"/>
    </row>
    <row r="167345" spans="23:23" x14ac:dyDescent="0.2">
      <c r="W167345" s="4"/>
    </row>
    <row r="167347" spans="23:23" x14ac:dyDescent="0.2">
      <c r="W167347" s="4"/>
    </row>
    <row r="167349" spans="23:23" x14ac:dyDescent="0.2">
      <c r="W167349" s="4"/>
    </row>
    <row r="167351" spans="23:23" x14ac:dyDescent="0.2">
      <c r="W167351" s="4"/>
    </row>
    <row r="167353" spans="23:23" x14ac:dyDescent="0.2">
      <c r="W167353" s="4"/>
    </row>
    <row r="167355" spans="23:23" x14ac:dyDescent="0.2">
      <c r="W167355" s="4"/>
    </row>
    <row r="167357" spans="23:23" x14ac:dyDescent="0.2">
      <c r="W167357" s="4"/>
    </row>
    <row r="167359" spans="23:23" x14ac:dyDescent="0.2">
      <c r="W167359" s="4"/>
    </row>
    <row r="167361" spans="23:23" x14ac:dyDescent="0.2">
      <c r="W167361" s="4"/>
    </row>
    <row r="167363" spans="23:23" x14ac:dyDescent="0.2">
      <c r="W167363" s="4"/>
    </row>
    <row r="167365" spans="23:23" x14ac:dyDescent="0.2">
      <c r="W167365" s="4"/>
    </row>
    <row r="167367" spans="23:23" x14ac:dyDescent="0.2">
      <c r="W167367" s="4"/>
    </row>
    <row r="167369" spans="23:23" x14ac:dyDescent="0.2">
      <c r="W167369" s="4"/>
    </row>
    <row r="167371" spans="23:23" x14ac:dyDescent="0.2">
      <c r="W167371" s="4"/>
    </row>
    <row r="167373" spans="23:23" x14ac:dyDescent="0.2">
      <c r="W167373" s="4"/>
    </row>
    <row r="167375" spans="23:23" x14ac:dyDescent="0.2">
      <c r="W167375" s="4"/>
    </row>
    <row r="167377" spans="23:23" x14ac:dyDescent="0.2">
      <c r="W167377" s="4"/>
    </row>
    <row r="167379" spans="23:23" x14ac:dyDescent="0.2">
      <c r="W167379" s="4"/>
    </row>
    <row r="167381" spans="23:23" x14ac:dyDescent="0.2">
      <c r="W167381" s="4"/>
    </row>
    <row r="167383" spans="23:23" x14ac:dyDescent="0.2">
      <c r="W167383" s="4"/>
    </row>
    <row r="167385" spans="23:23" x14ac:dyDescent="0.2">
      <c r="W167385" s="4"/>
    </row>
    <row r="167387" spans="23:23" x14ac:dyDescent="0.2">
      <c r="W167387" s="4"/>
    </row>
    <row r="167389" spans="23:23" x14ac:dyDescent="0.2">
      <c r="W167389" s="4"/>
    </row>
    <row r="167391" spans="23:23" x14ac:dyDescent="0.2">
      <c r="W167391" s="4"/>
    </row>
    <row r="167393" spans="23:23" x14ac:dyDescent="0.2">
      <c r="W167393" s="4"/>
    </row>
    <row r="167395" spans="23:23" x14ac:dyDescent="0.2">
      <c r="W167395" s="4"/>
    </row>
    <row r="167397" spans="23:23" x14ac:dyDescent="0.2">
      <c r="W167397" s="4"/>
    </row>
    <row r="167399" spans="23:23" x14ac:dyDescent="0.2">
      <c r="W167399" s="4"/>
    </row>
    <row r="167401" spans="23:23" x14ac:dyDescent="0.2">
      <c r="W167401" s="4"/>
    </row>
    <row r="167403" spans="23:23" x14ac:dyDescent="0.2">
      <c r="W167403" s="4"/>
    </row>
    <row r="167405" spans="23:23" x14ac:dyDescent="0.2">
      <c r="W167405" s="4"/>
    </row>
    <row r="167407" spans="23:23" x14ac:dyDescent="0.2">
      <c r="W167407" s="4"/>
    </row>
    <row r="167409" spans="23:23" x14ac:dyDescent="0.2">
      <c r="W167409" s="4"/>
    </row>
    <row r="167411" spans="23:23" x14ac:dyDescent="0.2">
      <c r="W167411" s="4"/>
    </row>
    <row r="167413" spans="23:23" x14ac:dyDescent="0.2">
      <c r="W167413" s="4"/>
    </row>
    <row r="167415" spans="23:23" x14ac:dyDescent="0.2">
      <c r="W167415" s="4"/>
    </row>
    <row r="167417" spans="23:23" x14ac:dyDescent="0.2">
      <c r="W167417" s="4"/>
    </row>
    <row r="167419" spans="23:23" x14ac:dyDescent="0.2">
      <c r="W167419" s="4"/>
    </row>
    <row r="167421" spans="23:23" x14ac:dyDescent="0.2">
      <c r="W167421" s="4"/>
    </row>
    <row r="167423" spans="23:23" x14ac:dyDescent="0.2">
      <c r="W167423" s="4"/>
    </row>
    <row r="167425" spans="23:23" x14ac:dyDescent="0.2">
      <c r="W167425" s="4"/>
    </row>
    <row r="167427" spans="23:23" x14ac:dyDescent="0.2">
      <c r="W167427" s="4"/>
    </row>
    <row r="167429" spans="23:23" x14ac:dyDescent="0.2">
      <c r="W167429" s="4"/>
    </row>
    <row r="167431" spans="23:23" x14ac:dyDescent="0.2">
      <c r="W167431" s="4"/>
    </row>
    <row r="167433" spans="23:23" x14ac:dyDescent="0.2">
      <c r="W167433" s="4"/>
    </row>
    <row r="167435" spans="23:23" x14ac:dyDescent="0.2">
      <c r="W167435" s="4"/>
    </row>
    <row r="167437" spans="23:23" x14ac:dyDescent="0.2">
      <c r="W167437" s="4"/>
    </row>
    <row r="167439" spans="23:23" x14ac:dyDescent="0.2">
      <c r="W167439" s="4"/>
    </row>
    <row r="167441" spans="23:23" x14ac:dyDescent="0.2">
      <c r="W167441" s="4"/>
    </row>
    <row r="167443" spans="23:23" x14ac:dyDescent="0.2">
      <c r="W167443" s="4"/>
    </row>
    <row r="167445" spans="23:23" x14ac:dyDescent="0.2">
      <c r="W167445" s="4"/>
    </row>
    <row r="167447" spans="23:23" x14ac:dyDescent="0.2">
      <c r="W167447" s="4"/>
    </row>
    <row r="167449" spans="23:23" x14ac:dyDescent="0.2">
      <c r="W167449" s="4"/>
    </row>
    <row r="167451" spans="23:23" x14ac:dyDescent="0.2">
      <c r="W167451" s="4"/>
    </row>
    <row r="167453" spans="23:23" x14ac:dyDescent="0.2">
      <c r="W167453" s="4"/>
    </row>
    <row r="167455" spans="23:23" x14ac:dyDescent="0.2">
      <c r="W167455" s="4"/>
    </row>
    <row r="167457" spans="23:23" x14ac:dyDescent="0.2">
      <c r="W167457" s="4"/>
    </row>
    <row r="167459" spans="23:23" x14ac:dyDescent="0.2">
      <c r="W167459" s="4"/>
    </row>
    <row r="167461" spans="23:23" x14ac:dyDescent="0.2">
      <c r="W167461" s="4"/>
    </row>
    <row r="167463" spans="23:23" x14ac:dyDescent="0.2">
      <c r="W167463" s="4"/>
    </row>
    <row r="167465" spans="23:23" x14ac:dyDescent="0.2">
      <c r="W167465" s="4"/>
    </row>
    <row r="167467" spans="23:23" x14ac:dyDescent="0.2">
      <c r="W167467" s="4"/>
    </row>
    <row r="167469" spans="23:23" x14ac:dyDescent="0.2">
      <c r="W167469" s="4"/>
    </row>
    <row r="167471" spans="23:23" x14ac:dyDescent="0.2">
      <c r="W167471" s="4"/>
    </row>
    <row r="167473" spans="23:23" x14ac:dyDescent="0.2">
      <c r="W167473" s="4"/>
    </row>
    <row r="167475" spans="23:23" x14ac:dyDescent="0.2">
      <c r="W167475" s="4"/>
    </row>
    <row r="167477" spans="23:23" x14ac:dyDescent="0.2">
      <c r="W167477" s="4"/>
    </row>
    <row r="167479" spans="23:23" x14ac:dyDescent="0.2">
      <c r="W167479" s="4"/>
    </row>
    <row r="167481" spans="23:23" x14ac:dyDescent="0.2">
      <c r="W167481" s="4"/>
    </row>
    <row r="167483" spans="23:23" x14ac:dyDescent="0.2">
      <c r="W167483" s="4"/>
    </row>
    <row r="167485" spans="23:23" x14ac:dyDescent="0.2">
      <c r="W167485" s="4"/>
    </row>
    <row r="167487" spans="23:23" x14ac:dyDescent="0.2">
      <c r="W167487" s="4"/>
    </row>
    <row r="167489" spans="23:23" x14ac:dyDescent="0.2">
      <c r="W167489" s="4"/>
    </row>
    <row r="167491" spans="23:23" x14ac:dyDescent="0.2">
      <c r="W167491" s="4"/>
    </row>
    <row r="167493" spans="23:23" x14ac:dyDescent="0.2">
      <c r="W167493" s="4"/>
    </row>
    <row r="167495" spans="23:23" x14ac:dyDescent="0.2">
      <c r="W167495" s="4"/>
    </row>
    <row r="167497" spans="23:23" x14ac:dyDescent="0.2">
      <c r="W167497" s="4"/>
    </row>
    <row r="167499" spans="23:23" x14ac:dyDescent="0.2">
      <c r="W167499" s="4"/>
    </row>
    <row r="167501" spans="23:23" x14ac:dyDescent="0.2">
      <c r="W167501" s="4"/>
    </row>
    <row r="167503" spans="23:23" x14ac:dyDescent="0.2">
      <c r="W167503" s="4"/>
    </row>
    <row r="167505" spans="23:23" x14ac:dyDescent="0.2">
      <c r="W167505" s="4"/>
    </row>
    <row r="167507" spans="23:23" x14ac:dyDescent="0.2">
      <c r="W167507" s="4"/>
    </row>
    <row r="167509" spans="23:23" x14ac:dyDescent="0.2">
      <c r="W167509" s="4"/>
    </row>
    <row r="167511" spans="23:23" x14ac:dyDescent="0.2">
      <c r="W167511" s="4"/>
    </row>
    <row r="167513" spans="23:23" x14ac:dyDescent="0.2">
      <c r="W167513" s="4"/>
    </row>
    <row r="167515" spans="23:23" x14ac:dyDescent="0.2">
      <c r="W167515" s="4"/>
    </row>
    <row r="167517" spans="23:23" x14ac:dyDescent="0.2">
      <c r="W167517" s="4"/>
    </row>
    <row r="167519" spans="23:23" x14ac:dyDescent="0.2">
      <c r="W167519" s="4"/>
    </row>
    <row r="167521" spans="23:23" x14ac:dyDescent="0.2">
      <c r="W167521" s="4"/>
    </row>
    <row r="167523" spans="23:23" x14ac:dyDescent="0.2">
      <c r="W167523" s="4"/>
    </row>
    <row r="167525" spans="23:23" x14ac:dyDescent="0.2">
      <c r="W167525" s="4"/>
    </row>
    <row r="167527" spans="23:23" x14ac:dyDescent="0.2">
      <c r="W167527" s="4"/>
    </row>
    <row r="167529" spans="23:23" x14ac:dyDescent="0.2">
      <c r="W167529" s="4"/>
    </row>
    <row r="167531" spans="23:23" x14ac:dyDescent="0.2">
      <c r="W167531" s="4"/>
    </row>
    <row r="167533" spans="23:23" x14ac:dyDescent="0.2">
      <c r="W167533" s="4"/>
    </row>
    <row r="167535" spans="23:23" x14ac:dyDescent="0.2">
      <c r="W167535" s="4"/>
    </row>
    <row r="167537" spans="23:23" x14ac:dyDescent="0.2">
      <c r="W167537" s="4"/>
    </row>
    <row r="167539" spans="23:23" x14ac:dyDescent="0.2">
      <c r="W167539" s="4"/>
    </row>
    <row r="167541" spans="23:23" x14ac:dyDescent="0.2">
      <c r="W167541" s="4"/>
    </row>
    <row r="167543" spans="23:23" x14ac:dyDescent="0.2">
      <c r="W167543" s="4"/>
    </row>
    <row r="167545" spans="23:23" x14ac:dyDescent="0.2">
      <c r="W167545" s="4"/>
    </row>
    <row r="167547" spans="23:23" x14ac:dyDescent="0.2">
      <c r="W167547" s="4"/>
    </row>
    <row r="167549" spans="23:23" x14ac:dyDescent="0.2">
      <c r="W167549" s="4"/>
    </row>
    <row r="167551" spans="23:23" x14ac:dyDescent="0.2">
      <c r="W167551" s="4"/>
    </row>
    <row r="167553" spans="23:23" x14ac:dyDescent="0.2">
      <c r="W167553" s="4"/>
    </row>
    <row r="167555" spans="23:23" x14ac:dyDescent="0.2">
      <c r="W167555" s="4"/>
    </row>
    <row r="167557" spans="23:23" x14ac:dyDescent="0.2">
      <c r="W167557" s="4"/>
    </row>
    <row r="167559" spans="23:23" x14ac:dyDescent="0.2">
      <c r="W167559" s="4"/>
    </row>
    <row r="167561" spans="23:23" x14ac:dyDescent="0.2">
      <c r="W167561" s="4"/>
    </row>
    <row r="167563" spans="23:23" x14ac:dyDescent="0.2">
      <c r="W167563" s="4"/>
    </row>
    <row r="167565" spans="23:23" x14ac:dyDescent="0.2">
      <c r="W167565" s="4"/>
    </row>
    <row r="167567" spans="23:23" x14ac:dyDescent="0.2">
      <c r="W167567" s="4"/>
    </row>
    <row r="167569" spans="23:23" x14ac:dyDescent="0.2">
      <c r="W167569" s="4"/>
    </row>
    <row r="167571" spans="23:23" x14ac:dyDescent="0.2">
      <c r="W167571" s="4"/>
    </row>
    <row r="167573" spans="23:23" x14ac:dyDescent="0.2">
      <c r="W167573" s="4"/>
    </row>
    <row r="167575" spans="23:23" x14ac:dyDescent="0.2">
      <c r="W167575" s="4"/>
    </row>
    <row r="167577" spans="23:23" x14ac:dyDescent="0.2">
      <c r="W167577" s="4"/>
    </row>
    <row r="167579" spans="23:23" x14ac:dyDescent="0.2">
      <c r="W167579" s="4"/>
    </row>
    <row r="167581" spans="23:23" x14ac:dyDescent="0.2">
      <c r="W167581" s="4"/>
    </row>
    <row r="167583" spans="23:23" x14ac:dyDescent="0.2">
      <c r="W167583" s="4"/>
    </row>
    <row r="167585" spans="23:23" x14ac:dyDescent="0.2">
      <c r="W167585" s="4"/>
    </row>
    <row r="167587" spans="23:23" x14ac:dyDescent="0.2">
      <c r="W167587" s="4"/>
    </row>
    <row r="167589" spans="23:23" x14ac:dyDescent="0.2">
      <c r="W167589" s="4"/>
    </row>
    <row r="167591" spans="23:23" x14ac:dyDescent="0.2">
      <c r="W167591" s="4"/>
    </row>
    <row r="167593" spans="23:23" x14ac:dyDescent="0.2">
      <c r="W167593" s="4"/>
    </row>
    <row r="167595" spans="23:23" x14ac:dyDescent="0.2">
      <c r="W167595" s="4"/>
    </row>
    <row r="167597" spans="23:23" x14ac:dyDescent="0.2">
      <c r="W167597" s="4"/>
    </row>
    <row r="167599" spans="23:23" x14ac:dyDescent="0.2">
      <c r="W167599" s="4"/>
    </row>
    <row r="167601" spans="23:23" x14ac:dyDescent="0.2">
      <c r="W167601" s="4"/>
    </row>
    <row r="167603" spans="23:23" x14ac:dyDescent="0.2">
      <c r="W167603" s="4"/>
    </row>
    <row r="167605" spans="23:23" x14ac:dyDescent="0.2">
      <c r="W167605" s="4"/>
    </row>
    <row r="167607" spans="23:23" x14ac:dyDescent="0.2">
      <c r="W167607" s="4"/>
    </row>
    <row r="167609" spans="23:23" x14ac:dyDescent="0.2">
      <c r="W167609" s="4"/>
    </row>
    <row r="167611" spans="23:23" x14ac:dyDescent="0.2">
      <c r="W167611" s="4"/>
    </row>
    <row r="167613" spans="23:23" x14ac:dyDescent="0.2">
      <c r="W167613" s="4"/>
    </row>
    <row r="167615" spans="23:23" x14ac:dyDescent="0.2">
      <c r="W167615" s="4"/>
    </row>
    <row r="167617" spans="23:23" x14ac:dyDescent="0.2">
      <c r="W167617" s="4"/>
    </row>
    <row r="167619" spans="23:23" x14ac:dyDescent="0.2">
      <c r="W167619" s="4"/>
    </row>
    <row r="167621" spans="23:23" x14ac:dyDescent="0.2">
      <c r="W167621" s="4"/>
    </row>
    <row r="167623" spans="23:23" x14ac:dyDescent="0.2">
      <c r="W167623" s="4"/>
    </row>
    <row r="167625" spans="23:23" x14ac:dyDescent="0.2">
      <c r="W167625" s="4"/>
    </row>
    <row r="167627" spans="23:23" x14ac:dyDescent="0.2">
      <c r="W167627" s="4"/>
    </row>
    <row r="167629" spans="23:23" x14ac:dyDescent="0.2">
      <c r="W167629" s="4"/>
    </row>
    <row r="167631" spans="23:23" x14ac:dyDescent="0.2">
      <c r="W167631" s="4"/>
    </row>
    <row r="167633" spans="23:23" x14ac:dyDescent="0.2">
      <c r="W167633" s="4"/>
    </row>
    <row r="167635" spans="23:23" x14ac:dyDescent="0.2">
      <c r="W167635" s="4"/>
    </row>
    <row r="167637" spans="23:23" x14ac:dyDescent="0.2">
      <c r="W167637" s="4"/>
    </row>
    <row r="167639" spans="23:23" x14ac:dyDescent="0.2">
      <c r="W167639" s="4"/>
    </row>
    <row r="167641" spans="23:23" x14ac:dyDescent="0.2">
      <c r="W167641" s="4"/>
    </row>
    <row r="167643" spans="23:23" x14ac:dyDescent="0.2">
      <c r="W167643" s="4"/>
    </row>
    <row r="167645" spans="23:23" x14ac:dyDescent="0.2">
      <c r="W167645" s="4"/>
    </row>
    <row r="167647" spans="23:23" x14ac:dyDescent="0.2">
      <c r="W167647" s="4"/>
    </row>
    <row r="167649" spans="23:23" x14ac:dyDescent="0.2">
      <c r="W167649" s="4"/>
    </row>
    <row r="167651" spans="23:23" x14ac:dyDescent="0.2">
      <c r="W167651" s="4"/>
    </row>
    <row r="167653" spans="23:23" x14ac:dyDescent="0.2">
      <c r="W167653" s="4"/>
    </row>
    <row r="167655" spans="23:23" x14ac:dyDescent="0.2">
      <c r="W167655" s="4"/>
    </row>
    <row r="167657" spans="23:23" x14ac:dyDescent="0.2">
      <c r="W167657" s="4"/>
    </row>
    <row r="167659" spans="23:23" x14ac:dyDescent="0.2">
      <c r="W167659" s="4"/>
    </row>
    <row r="167661" spans="23:23" x14ac:dyDescent="0.2">
      <c r="W167661" s="4"/>
    </row>
    <row r="167663" spans="23:23" x14ac:dyDescent="0.2">
      <c r="W167663" s="4"/>
    </row>
    <row r="167665" spans="23:23" x14ac:dyDescent="0.2">
      <c r="W167665" s="4"/>
    </row>
    <row r="167667" spans="23:23" x14ac:dyDescent="0.2">
      <c r="W167667" s="4"/>
    </row>
    <row r="167669" spans="23:23" x14ac:dyDescent="0.2">
      <c r="W167669" s="4"/>
    </row>
    <row r="167671" spans="23:23" x14ac:dyDescent="0.2">
      <c r="W167671" s="4"/>
    </row>
    <row r="167673" spans="23:23" x14ac:dyDescent="0.2">
      <c r="W167673" s="4"/>
    </row>
    <row r="167675" spans="23:23" x14ac:dyDescent="0.2">
      <c r="W167675" s="4"/>
    </row>
    <row r="167677" spans="23:23" x14ac:dyDescent="0.2">
      <c r="W167677" s="4"/>
    </row>
    <row r="167679" spans="23:23" x14ac:dyDescent="0.2">
      <c r="W167679" s="4"/>
    </row>
    <row r="167681" spans="23:23" x14ac:dyDescent="0.2">
      <c r="W167681" s="4"/>
    </row>
    <row r="167683" spans="23:23" x14ac:dyDescent="0.2">
      <c r="W167683" s="4"/>
    </row>
    <row r="167685" spans="23:23" x14ac:dyDescent="0.2">
      <c r="W167685" s="4"/>
    </row>
    <row r="167687" spans="23:23" x14ac:dyDescent="0.2">
      <c r="W167687" s="4"/>
    </row>
    <row r="167689" spans="23:23" x14ac:dyDescent="0.2">
      <c r="W167689" s="4"/>
    </row>
    <row r="167691" spans="23:23" x14ac:dyDescent="0.2">
      <c r="W167691" s="4"/>
    </row>
    <row r="167693" spans="23:23" x14ac:dyDescent="0.2">
      <c r="W167693" s="4"/>
    </row>
    <row r="167695" spans="23:23" x14ac:dyDescent="0.2">
      <c r="W167695" s="4"/>
    </row>
    <row r="167697" spans="23:23" x14ac:dyDescent="0.2">
      <c r="W167697" s="4"/>
    </row>
    <row r="167699" spans="23:23" x14ac:dyDescent="0.2">
      <c r="W167699" s="4"/>
    </row>
    <row r="167701" spans="23:23" x14ac:dyDescent="0.2">
      <c r="W167701" s="4"/>
    </row>
    <row r="167703" spans="23:23" x14ac:dyDescent="0.2">
      <c r="W167703" s="4"/>
    </row>
    <row r="167705" spans="23:23" x14ac:dyDescent="0.2">
      <c r="W167705" s="4"/>
    </row>
    <row r="167707" spans="23:23" x14ac:dyDescent="0.2">
      <c r="W167707" s="4"/>
    </row>
    <row r="167709" spans="23:23" x14ac:dyDescent="0.2">
      <c r="W167709" s="4"/>
    </row>
    <row r="167711" spans="23:23" x14ac:dyDescent="0.2">
      <c r="W167711" s="4"/>
    </row>
    <row r="167713" spans="23:23" x14ac:dyDescent="0.2">
      <c r="W167713" s="4"/>
    </row>
    <row r="167715" spans="23:23" x14ac:dyDescent="0.2">
      <c r="W167715" s="4"/>
    </row>
    <row r="167717" spans="23:23" x14ac:dyDescent="0.2">
      <c r="W167717" s="4"/>
    </row>
    <row r="167719" spans="23:23" x14ac:dyDescent="0.2">
      <c r="W167719" s="4"/>
    </row>
    <row r="167721" spans="23:23" x14ac:dyDescent="0.2">
      <c r="W167721" s="4"/>
    </row>
    <row r="167723" spans="23:23" x14ac:dyDescent="0.2">
      <c r="W167723" s="4"/>
    </row>
    <row r="167725" spans="23:23" x14ac:dyDescent="0.2">
      <c r="W167725" s="4"/>
    </row>
    <row r="167727" spans="23:23" x14ac:dyDescent="0.2">
      <c r="W167727" s="4"/>
    </row>
    <row r="167729" spans="23:23" x14ac:dyDescent="0.2">
      <c r="W167729" s="4"/>
    </row>
    <row r="167731" spans="23:23" x14ac:dyDescent="0.2">
      <c r="W167731" s="4"/>
    </row>
    <row r="167733" spans="23:23" x14ac:dyDescent="0.2">
      <c r="W167733" s="4"/>
    </row>
    <row r="167735" spans="23:23" x14ac:dyDescent="0.2">
      <c r="W167735" s="4"/>
    </row>
    <row r="167737" spans="23:23" x14ac:dyDescent="0.2">
      <c r="W167737" s="4"/>
    </row>
    <row r="167739" spans="23:23" x14ac:dyDescent="0.2">
      <c r="W167739" s="4"/>
    </row>
    <row r="167741" spans="23:23" x14ac:dyDescent="0.2">
      <c r="W167741" s="4"/>
    </row>
    <row r="167743" spans="23:23" x14ac:dyDescent="0.2">
      <c r="W167743" s="4"/>
    </row>
    <row r="167745" spans="23:23" x14ac:dyDescent="0.2">
      <c r="W167745" s="4"/>
    </row>
    <row r="167747" spans="23:23" x14ac:dyDescent="0.2">
      <c r="W167747" s="4"/>
    </row>
    <row r="167749" spans="23:23" x14ac:dyDescent="0.2">
      <c r="W167749" s="4"/>
    </row>
    <row r="167751" spans="23:23" x14ac:dyDescent="0.2">
      <c r="W167751" s="4"/>
    </row>
    <row r="167753" spans="23:23" x14ac:dyDescent="0.2">
      <c r="W167753" s="4"/>
    </row>
    <row r="167755" spans="23:23" x14ac:dyDescent="0.2">
      <c r="W167755" s="4"/>
    </row>
    <row r="167757" spans="23:23" x14ac:dyDescent="0.2">
      <c r="W167757" s="4"/>
    </row>
    <row r="167759" spans="23:23" x14ac:dyDescent="0.2">
      <c r="W167759" s="4"/>
    </row>
    <row r="167761" spans="23:23" x14ac:dyDescent="0.2">
      <c r="W167761" s="4"/>
    </row>
    <row r="167763" spans="23:23" x14ac:dyDescent="0.2">
      <c r="W167763" s="4"/>
    </row>
    <row r="167765" spans="23:23" x14ac:dyDescent="0.2">
      <c r="W167765" s="4"/>
    </row>
    <row r="167767" spans="23:23" x14ac:dyDescent="0.2">
      <c r="W167767" s="4"/>
    </row>
    <row r="167769" spans="23:23" x14ac:dyDescent="0.2">
      <c r="W167769" s="4"/>
    </row>
    <row r="167771" spans="23:23" x14ac:dyDescent="0.2">
      <c r="W167771" s="4"/>
    </row>
    <row r="167773" spans="23:23" x14ac:dyDescent="0.2">
      <c r="W167773" s="4"/>
    </row>
    <row r="167775" spans="23:23" x14ac:dyDescent="0.2">
      <c r="W167775" s="4"/>
    </row>
    <row r="167777" spans="23:23" x14ac:dyDescent="0.2">
      <c r="W167777" s="4"/>
    </row>
    <row r="167779" spans="23:23" x14ac:dyDescent="0.2">
      <c r="W167779" s="4"/>
    </row>
    <row r="167781" spans="23:23" x14ac:dyDescent="0.2">
      <c r="W167781" s="4"/>
    </row>
    <row r="167783" spans="23:23" x14ac:dyDescent="0.2">
      <c r="W167783" s="4"/>
    </row>
    <row r="167785" spans="23:23" x14ac:dyDescent="0.2">
      <c r="W167785" s="4"/>
    </row>
    <row r="167787" spans="23:23" x14ac:dyDescent="0.2">
      <c r="W167787" s="4"/>
    </row>
    <row r="167789" spans="23:23" x14ac:dyDescent="0.2">
      <c r="W167789" s="4"/>
    </row>
    <row r="167791" spans="23:23" x14ac:dyDescent="0.2">
      <c r="W167791" s="4"/>
    </row>
    <row r="167793" spans="23:23" x14ac:dyDescent="0.2">
      <c r="W167793" s="4"/>
    </row>
    <row r="167795" spans="23:23" x14ac:dyDescent="0.2">
      <c r="W167795" s="4"/>
    </row>
    <row r="167797" spans="23:23" x14ac:dyDescent="0.2">
      <c r="W167797" s="4"/>
    </row>
    <row r="167799" spans="23:23" x14ac:dyDescent="0.2">
      <c r="W167799" s="4"/>
    </row>
    <row r="167801" spans="23:23" x14ac:dyDescent="0.2">
      <c r="W167801" s="4"/>
    </row>
    <row r="167803" spans="23:23" x14ac:dyDescent="0.2">
      <c r="W167803" s="4"/>
    </row>
    <row r="167805" spans="23:23" x14ac:dyDescent="0.2">
      <c r="W167805" s="4"/>
    </row>
    <row r="167807" spans="23:23" x14ac:dyDescent="0.2">
      <c r="W167807" s="4"/>
    </row>
    <row r="167809" spans="23:23" x14ac:dyDescent="0.2">
      <c r="W167809" s="4"/>
    </row>
    <row r="167811" spans="23:23" x14ac:dyDescent="0.2">
      <c r="W167811" s="4"/>
    </row>
    <row r="167813" spans="23:23" x14ac:dyDescent="0.2">
      <c r="W167813" s="4"/>
    </row>
    <row r="167815" spans="23:23" x14ac:dyDescent="0.2">
      <c r="W167815" s="4"/>
    </row>
    <row r="167817" spans="23:23" x14ac:dyDescent="0.2">
      <c r="W167817" s="4"/>
    </row>
    <row r="167819" spans="23:23" x14ac:dyDescent="0.2">
      <c r="W167819" s="4"/>
    </row>
    <row r="167821" spans="23:23" x14ac:dyDescent="0.2">
      <c r="W167821" s="4"/>
    </row>
    <row r="167823" spans="23:23" x14ac:dyDescent="0.2">
      <c r="W167823" s="4"/>
    </row>
    <row r="167825" spans="23:23" x14ac:dyDescent="0.2">
      <c r="W167825" s="4"/>
    </row>
    <row r="167827" spans="23:23" x14ac:dyDescent="0.2">
      <c r="W167827" s="4"/>
    </row>
    <row r="167829" spans="23:23" x14ac:dyDescent="0.2">
      <c r="W167829" s="4"/>
    </row>
    <row r="167831" spans="23:23" x14ac:dyDescent="0.2">
      <c r="W167831" s="4"/>
    </row>
    <row r="167833" spans="23:23" x14ac:dyDescent="0.2">
      <c r="W167833" s="4"/>
    </row>
    <row r="167835" spans="23:23" x14ac:dyDescent="0.2">
      <c r="W167835" s="4"/>
    </row>
    <row r="167837" spans="23:23" x14ac:dyDescent="0.2">
      <c r="W167837" s="4"/>
    </row>
    <row r="167839" spans="23:23" x14ac:dyDescent="0.2">
      <c r="W167839" s="4"/>
    </row>
    <row r="167841" spans="23:23" x14ac:dyDescent="0.2">
      <c r="W167841" s="4"/>
    </row>
    <row r="167843" spans="23:23" x14ac:dyDescent="0.2">
      <c r="W167843" s="4"/>
    </row>
    <row r="167845" spans="23:23" x14ac:dyDescent="0.2">
      <c r="W167845" s="4"/>
    </row>
    <row r="167847" spans="23:23" x14ac:dyDescent="0.2">
      <c r="W167847" s="4"/>
    </row>
    <row r="167849" spans="23:23" x14ac:dyDescent="0.2">
      <c r="W167849" s="4"/>
    </row>
    <row r="167851" spans="23:23" x14ac:dyDescent="0.2">
      <c r="W167851" s="4"/>
    </row>
    <row r="167853" spans="23:23" x14ac:dyDescent="0.2">
      <c r="W167853" s="4"/>
    </row>
    <row r="167855" spans="23:23" x14ac:dyDescent="0.2">
      <c r="W167855" s="4"/>
    </row>
    <row r="167857" spans="23:23" x14ac:dyDescent="0.2">
      <c r="W167857" s="4"/>
    </row>
    <row r="167859" spans="23:23" x14ac:dyDescent="0.2">
      <c r="W167859" s="4"/>
    </row>
    <row r="167861" spans="23:23" x14ac:dyDescent="0.2">
      <c r="W167861" s="4"/>
    </row>
    <row r="167863" spans="23:23" x14ac:dyDescent="0.2">
      <c r="W167863" s="4"/>
    </row>
    <row r="167865" spans="23:23" x14ac:dyDescent="0.2">
      <c r="W167865" s="4"/>
    </row>
    <row r="167867" spans="23:23" x14ac:dyDescent="0.2">
      <c r="W167867" s="4"/>
    </row>
    <row r="167869" spans="23:23" x14ac:dyDescent="0.2">
      <c r="W167869" s="4"/>
    </row>
    <row r="167871" spans="23:23" x14ac:dyDescent="0.2">
      <c r="W167871" s="4"/>
    </row>
    <row r="167873" spans="23:23" x14ac:dyDescent="0.2">
      <c r="W167873" s="4"/>
    </row>
    <row r="167875" spans="23:23" x14ac:dyDescent="0.2">
      <c r="W167875" s="4"/>
    </row>
    <row r="167877" spans="23:23" x14ac:dyDescent="0.2">
      <c r="W167877" s="4"/>
    </row>
    <row r="167879" spans="23:23" x14ac:dyDescent="0.2">
      <c r="W167879" s="4"/>
    </row>
    <row r="167881" spans="23:23" x14ac:dyDescent="0.2">
      <c r="W167881" s="4"/>
    </row>
    <row r="167883" spans="23:23" x14ac:dyDescent="0.2">
      <c r="W167883" s="4"/>
    </row>
    <row r="167885" spans="23:23" x14ac:dyDescent="0.2">
      <c r="W167885" s="4"/>
    </row>
    <row r="167887" spans="23:23" x14ac:dyDescent="0.2">
      <c r="W167887" s="4"/>
    </row>
    <row r="167889" spans="23:23" x14ac:dyDescent="0.2">
      <c r="W167889" s="4"/>
    </row>
    <row r="167891" spans="23:23" x14ac:dyDescent="0.2">
      <c r="W167891" s="4"/>
    </row>
    <row r="167893" spans="23:23" x14ac:dyDescent="0.2">
      <c r="W167893" s="4"/>
    </row>
    <row r="167895" spans="23:23" x14ac:dyDescent="0.2">
      <c r="W167895" s="4"/>
    </row>
    <row r="167897" spans="23:23" x14ac:dyDescent="0.2">
      <c r="W167897" s="4"/>
    </row>
    <row r="167899" spans="23:23" x14ac:dyDescent="0.2">
      <c r="W167899" s="4"/>
    </row>
    <row r="167901" spans="23:23" x14ac:dyDescent="0.2">
      <c r="W167901" s="4"/>
    </row>
    <row r="167903" spans="23:23" x14ac:dyDescent="0.2">
      <c r="W167903" s="4"/>
    </row>
    <row r="167905" spans="23:23" x14ac:dyDescent="0.2">
      <c r="W167905" s="4"/>
    </row>
    <row r="167907" spans="23:23" x14ac:dyDescent="0.2">
      <c r="W167907" s="4"/>
    </row>
    <row r="167909" spans="23:23" x14ac:dyDescent="0.2">
      <c r="W167909" s="4"/>
    </row>
    <row r="167911" spans="23:23" x14ac:dyDescent="0.2">
      <c r="W167911" s="4"/>
    </row>
    <row r="167913" spans="23:23" x14ac:dyDescent="0.2">
      <c r="W167913" s="4"/>
    </row>
    <row r="167915" spans="23:23" x14ac:dyDescent="0.2">
      <c r="W167915" s="4"/>
    </row>
    <row r="167917" spans="23:23" x14ac:dyDescent="0.2">
      <c r="W167917" s="4"/>
    </row>
    <row r="167919" spans="23:23" x14ac:dyDescent="0.2">
      <c r="W167919" s="4"/>
    </row>
    <row r="167921" spans="23:23" x14ac:dyDescent="0.2">
      <c r="W167921" s="4"/>
    </row>
    <row r="167923" spans="23:23" x14ac:dyDescent="0.2">
      <c r="W167923" s="4"/>
    </row>
    <row r="167925" spans="23:23" x14ac:dyDescent="0.2">
      <c r="W167925" s="4"/>
    </row>
    <row r="167927" spans="23:23" x14ac:dyDescent="0.2">
      <c r="W167927" s="4"/>
    </row>
    <row r="167929" spans="23:23" x14ac:dyDescent="0.2">
      <c r="W167929" s="4"/>
    </row>
    <row r="167931" spans="23:23" x14ac:dyDescent="0.2">
      <c r="W167931" s="4"/>
    </row>
    <row r="167933" spans="23:23" x14ac:dyDescent="0.2">
      <c r="W167933" s="4"/>
    </row>
    <row r="167935" spans="23:23" x14ac:dyDescent="0.2">
      <c r="W167935" s="4"/>
    </row>
    <row r="167937" spans="23:23" x14ac:dyDescent="0.2">
      <c r="W167937" s="4"/>
    </row>
    <row r="167939" spans="23:23" x14ac:dyDescent="0.2">
      <c r="W167939" s="4"/>
    </row>
    <row r="167941" spans="23:23" x14ac:dyDescent="0.2">
      <c r="W167941" s="4"/>
    </row>
    <row r="167943" spans="23:23" x14ac:dyDescent="0.2">
      <c r="W167943" s="4"/>
    </row>
    <row r="167945" spans="23:23" x14ac:dyDescent="0.2">
      <c r="W167945" s="4"/>
    </row>
    <row r="167947" spans="23:23" x14ac:dyDescent="0.2">
      <c r="W167947" s="4"/>
    </row>
    <row r="167949" spans="23:23" x14ac:dyDescent="0.2">
      <c r="W167949" s="4"/>
    </row>
    <row r="167951" spans="23:23" x14ac:dyDescent="0.2">
      <c r="W167951" s="4"/>
    </row>
    <row r="167953" spans="23:23" x14ac:dyDescent="0.2">
      <c r="W167953" s="4"/>
    </row>
    <row r="167955" spans="23:23" x14ac:dyDescent="0.2">
      <c r="W167955" s="4"/>
    </row>
    <row r="167957" spans="23:23" x14ac:dyDescent="0.2">
      <c r="W167957" s="4"/>
    </row>
    <row r="167959" spans="23:23" x14ac:dyDescent="0.2">
      <c r="W167959" s="4"/>
    </row>
    <row r="167961" spans="23:23" x14ac:dyDescent="0.2">
      <c r="W167961" s="4"/>
    </row>
    <row r="167963" spans="23:23" x14ac:dyDescent="0.2">
      <c r="W167963" s="4"/>
    </row>
    <row r="167965" spans="23:23" x14ac:dyDescent="0.2">
      <c r="W167965" s="4"/>
    </row>
    <row r="167967" spans="23:23" x14ac:dyDescent="0.2">
      <c r="W167967" s="4"/>
    </row>
    <row r="167969" spans="23:23" x14ac:dyDescent="0.2">
      <c r="W167969" s="4"/>
    </row>
    <row r="167971" spans="23:23" x14ac:dyDescent="0.2">
      <c r="W167971" s="4"/>
    </row>
    <row r="167973" spans="23:23" x14ac:dyDescent="0.2">
      <c r="W167973" s="4"/>
    </row>
    <row r="167975" spans="23:23" x14ac:dyDescent="0.2">
      <c r="W167975" s="4"/>
    </row>
    <row r="167977" spans="23:23" x14ac:dyDescent="0.2">
      <c r="W167977" s="4"/>
    </row>
    <row r="167979" spans="23:23" x14ac:dyDescent="0.2">
      <c r="W167979" s="4"/>
    </row>
    <row r="167981" spans="23:23" x14ac:dyDescent="0.2">
      <c r="W167981" s="4"/>
    </row>
    <row r="167983" spans="23:23" x14ac:dyDescent="0.2">
      <c r="W167983" s="4"/>
    </row>
    <row r="167985" spans="23:23" x14ac:dyDescent="0.2">
      <c r="W167985" s="4"/>
    </row>
    <row r="167987" spans="23:23" x14ac:dyDescent="0.2">
      <c r="W167987" s="4"/>
    </row>
    <row r="167989" spans="23:23" x14ac:dyDescent="0.2">
      <c r="W167989" s="4"/>
    </row>
    <row r="167991" spans="23:23" x14ac:dyDescent="0.2">
      <c r="W167991" s="4"/>
    </row>
    <row r="167993" spans="23:23" x14ac:dyDescent="0.2">
      <c r="W167993" s="4"/>
    </row>
    <row r="167995" spans="23:23" x14ac:dyDescent="0.2">
      <c r="W167995" s="4"/>
    </row>
    <row r="167997" spans="23:23" x14ac:dyDescent="0.2">
      <c r="W167997" s="4"/>
    </row>
    <row r="167999" spans="23:23" x14ac:dyDescent="0.2">
      <c r="W167999" s="4"/>
    </row>
    <row r="168001" spans="23:23" x14ac:dyDescent="0.2">
      <c r="W168001" s="4"/>
    </row>
    <row r="168003" spans="23:23" x14ac:dyDescent="0.2">
      <c r="W168003" s="4"/>
    </row>
    <row r="168005" spans="23:23" x14ac:dyDescent="0.2">
      <c r="W168005" s="4"/>
    </row>
    <row r="168007" spans="23:23" x14ac:dyDescent="0.2">
      <c r="W168007" s="4"/>
    </row>
    <row r="168009" spans="23:23" x14ac:dyDescent="0.2">
      <c r="W168009" s="4"/>
    </row>
    <row r="168011" spans="23:23" x14ac:dyDescent="0.2">
      <c r="W168011" s="4"/>
    </row>
    <row r="168013" spans="23:23" x14ac:dyDescent="0.2">
      <c r="W168013" s="4"/>
    </row>
    <row r="168015" spans="23:23" x14ac:dyDescent="0.2">
      <c r="W168015" s="4"/>
    </row>
    <row r="168017" spans="23:23" x14ac:dyDescent="0.2">
      <c r="W168017" s="4"/>
    </row>
    <row r="168019" spans="23:23" x14ac:dyDescent="0.2">
      <c r="W168019" s="4"/>
    </row>
    <row r="168021" spans="23:23" x14ac:dyDescent="0.2">
      <c r="W168021" s="4"/>
    </row>
    <row r="168023" spans="23:23" x14ac:dyDescent="0.2">
      <c r="W168023" s="4"/>
    </row>
    <row r="168025" spans="23:23" x14ac:dyDescent="0.2">
      <c r="W168025" s="4"/>
    </row>
    <row r="168027" spans="23:23" x14ac:dyDescent="0.2">
      <c r="W168027" s="4"/>
    </row>
    <row r="168029" spans="23:23" x14ac:dyDescent="0.2">
      <c r="W168029" s="4"/>
    </row>
    <row r="168031" spans="23:23" x14ac:dyDescent="0.2">
      <c r="W168031" s="4"/>
    </row>
    <row r="168033" spans="23:23" x14ac:dyDescent="0.2">
      <c r="W168033" s="4"/>
    </row>
    <row r="168035" spans="23:23" x14ac:dyDescent="0.2">
      <c r="W168035" s="4"/>
    </row>
    <row r="168037" spans="23:23" x14ac:dyDescent="0.2">
      <c r="W168037" s="4"/>
    </row>
    <row r="168039" spans="23:23" x14ac:dyDescent="0.2">
      <c r="W168039" s="4"/>
    </row>
    <row r="168041" spans="23:23" x14ac:dyDescent="0.2">
      <c r="W168041" s="4"/>
    </row>
    <row r="168043" spans="23:23" x14ac:dyDescent="0.2">
      <c r="W168043" s="4"/>
    </row>
    <row r="168045" spans="23:23" x14ac:dyDescent="0.2">
      <c r="W168045" s="4"/>
    </row>
    <row r="168047" spans="23:23" x14ac:dyDescent="0.2">
      <c r="W168047" s="4"/>
    </row>
    <row r="168049" spans="23:23" x14ac:dyDescent="0.2">
      <c r="W168049" s="4"/>
    </row>
    <row r="168051" spans="23:23" x14ac:dyDescent="0.2">
      <c r="W168051" s="4"/>
    </row>
    <row r="168053" spans="23:23" x14ac:dyDescent="0.2">
      <c r="W168053" s="4"/>
    </row>
    <row r="168055" spans="23:23" x14ac:dyDescent="0.2">
      <c r="W168055" s="4"/>
    </row>
    <row r="168057" spans="23:23" x14ac:dyDescent="0.2">
      <c r="W168057" s="4"/>
    </row>
    <row r="168059" spans="23:23" x14ac:dyDescent="0.2">
      <c r="W168059" s="4"/>
    </row>
    <row r="168061" spans="23:23" x14ac:dyDescent="0.2">
      <c r="W168061" s="4"/>
    </row>
    <row r="168063" spans="23:23" x14ac:dyDescent="0.2">
      <c r="W168063" s="4"/>
    </row>
    <row r="168065" spans="23:23" x14ac:dyDescent="0.2">
      <c r="W168065" s="4"/>
    </row>
    <row r="168067" spans="23:23" x14ac:dyDescent="0.2">
      <c r="W168067" s="4"/>
    </row>
    <row r="168069" spans="23:23" x14ac:dyDescent="0.2">
      <c r="W168069" s="4"/>
    </row>
    <row r="168071" spans="23:23" x14ac:dyDescent="0.2">
      <c r="W168071" s="4"/>
    </row>
    <row r="168073" spans="23:23" x14ac:dyDescent="0.2">
      <c r="W168073" s="4"/>
    </row>
    <row r="168075" spans="23:23" x14ac:dyDescent="0.2">
      <c r="W168075" s="4"/>
    </row>
    <row r="168077" spans="23:23" x14ac:dyDescent="0.2">
      <c r="W168077" s="4"/>
    </row>
    <row r="168079" spans="23:23" x14ac:dyDescent="0.2">
      <c r="W168079" s="4"/>
    </row>
    <row r="168081" spans="23:23" x14ac:dyDescent="0.2">
      <c r="W168081" s="4"/>
    </row>
    <row r="168083" spans="23:23" x14ac:dyDescent="0.2">
      <c r="W168083" s="4"/>
    </row>
    <row r="168085" spans="23:23" x14ac:dyDescent="0.2">
      <c r="W168085" s="4"/>
    </row>
    <row r="168087" spans="23:23" x14ac:dyDescent="0.2">
      <c r="W168087" s="4"/>
    </row>
    <row r="168089" spans="23:23" x14ac:dyDescent="0.2">
      <c r="W168089" s="4"/>
    </row>
    <row r="168091" spans="23:23" x14ac:dyDescent="0.2">
      <c r="W168091" s="4"/>
    </row>
    <row r="168093" spans="23:23" x14ac:dyDescent="0.2">
      <c r="W168093" s="4"/>
    </row>
    <row r="168095" spans="23:23" x14ac:dyDescent="0.2">
      <c r="W168095" s="4"/>
    </row>
    <row r="168097" spans="23:23" x14ac:dyDescent="0.2">
      <c r="W168097" s="4"/>
    </row>
    <row r="168099" spans="23:23" x14ac:dyDescent="0.2">
      <c r="W168099" s="4"/>
    </row>
    <row r="168101" spans="23:23" x14ac:dyDescent="0.2">
      <c r="W168101" s="4"/>
    </row>
    <row r="168103" spans="23:23" x14ac:dyDescent="0.2">
      <c r="W168103" s="4"/>
    </row>
    <row r="168105" spans="23:23" x14ac:dyDescent="0.2">
      <c r="W168105" s="4"/>
    </row>
    <row r="168107" spans="23:23" x14ac:dyDescent="0.2">
      <c r="W168107" s="4"/>
    </row>
    <row r="168109" spans="23:23" x14ac:dyDescent="0.2">
      <c r="W168109" s="4"/>
    </row>
    <row r="168111" spans="23:23" x14ac:dyDescent="0.2">
      <c r="W168111" s="4"/>
    </row>
    <row r="168113" spans="23:23" x14ac:dyDescent="0.2">
      <c r="W168113" s="4"/>
    </row>
    <row r="168115" spans="23:23" x14ac:dyDescent="0.2">
      <c r="W168115" s="4"/>
    </row>
    <row r="168117" spans="23:23" x14ac:dyDescent="0.2">
      <c r="W168117" s="4"/>
    </row>
    <row r="168119" spans="23:23" x14ac:dyDescent="0.2">
      <c r="W168119" s="4"/>
    </row>
    <row r="168121" spans="23:23" x14ac:dyDescent="0.2">
      <c r="W168121" s="4"/>
    </row>
    <row r="168123" spans="23:23" x14ac:dyDescent="0.2">
      <c r="W168123" s="4"/>
    </row>
    <row r="168125" spans="23:23" x14ac:dyDescent="0.2">
      <c r="W168125" s="4"/>
    </row>
    <row r="168127" spans="23:23" x14ac:dyDescent="0.2">
      <c r="W168127" s="4"/>
    </row>
    <row r="168129" spans="23:23" x14ac:dyDescent="0.2">
      <c r="W168129" s="4"/>
    </row>
    <row r="168131" spans="23:23" x14ac:dyDescent="0.2">
      <c r="W168131" s="4"/>
    </row>
    <row r="168133" spans="23:23" x14ac:dyDescent="0.2">
      <c r="W168133" s="4"/>
    </row>
    <row r="168135" spans="23:23" x14ac:dyDescent="0.2">
      <c r="W168135" s="4"/>
    </row>
    <row r="168137" spans="23:23" x14ac:dyDescent="0.2">
      <c r="W168137" s="4"/>
    </row>
    <row r="168139" spans="23:23" x14ac:dyDescent="0.2">
      <c r="W168139" s="4"/>
    </row>
    <row r="168141" spans="23:23" x14ac:dyDescent="0.2">
      <c r="W168141" s="4"/>
    </row>
    <row r="168143" spans="23:23" x14ac:dyDescent="0.2">
      <c r="W168143" s="4"/>
    </row>
    <row r="168145" spans="23:23" x14ac:dyDescent="0.2">
      <c r="W168145" s="4"/>
    </row>
    <row r="168147" spans="23:23" x14ac:dyDescent="0.2">
      <c r="W168147" s="4"/>
    </row>
    <row r="168149" spans="23:23" x14ac:dyDescent="0.2">
      <c r="W168149" s="4"/>
    </row>
    <row r="168151" spans="23:23" x14ac:dyDescent="0.2">
      <c r="W168151" s="4"/>
    </row>
    <row r="168153" spans="23:23" x14ac:dyDescent="0.2">
      <c r="W168153" s="4"/>
    </row>
    <row r="168155" spans="23:23" x14ac:dyDescent="0.2">
      <c r="W168155" s="4"/>
    </row>
    <row r="168157" spans="23:23" x14ac:dyDescent="0.2">
      <c r="W168157" s="4"/>
    </row>
    <row r="168159" spans="23:23" x14ac:dyDescent="0.2">
      <c r="W168159" s="4"/>
    </row>
    <row r="168161" spans="23:23" x14ac:dyDescent="0.2">
      <c r="W168161" s="4"/>
    </row>
    <row r="168163" spans="23:23" x14ac:dyDescent="0.2">
      <c r="W168163" s="4"/>
    </row>
    <row r="168165" spans="23:23" x14ac:dyDescent="0.2">
      <c r="W168165" s="4"/>
    </row>
    <row r="168167" spans="23:23" x14ac:dyDescent="0.2">
      <c r="W168167" s="4"/>
    </row>
    <row r="168169" spans="23:23" x14ac:dyDescent="0.2">
      <c r="W168169" s="4"/>
    </row>
    <row r="168171" spans="23:23" x14ac:dyDescent="0.2">
      <c r="W168171" s="4"/>
    </row>
    <row r="168173" spans="23:23" x14ac:dyDescent="0.2">
      <c r="W168173" s="4"/>
    </row>
    <row r="168175" spans="23:23" x14ac:dyDescent="0.2">
      <c r="W168175" s="4"/>
    </row>
    <row r="168177" spans="23:23" x14ac:dyDescent="0.2">
      <c r="W168177" s="4"/>
    </row>
    <row r="168179" spans="23:23" x14ac:dyDescent="0.2">
      <c r="W168179" s="4"/>
    </row>
    <row r="168181" spans="23:23" x14ac:dyDescent="0.2">
      <c r="W168181" s="4"/>
    </row>
    <row r="168183" spans="23:23" x14ac:dyDescent="0.2">
      <c r="W168183" s="4"/>
    </row>
    <row r="168185" spans="23:23" x14ac:dyDescent="0.2">
      <c r="W168185" s="4"/>
    </row>
    <row r="168187" spans="23:23" x14ac:dyDescent="0.2">
      <c r="W168187" s="4"/>
    </row>
    <row r="168189" spans="23:23" x14ac:dyDescent="0.2">
      <c r="W168189" s="4"/>
    </row>
    <row r="168191" spans="23:23" x14ac:dyDescent="0.2">
      <c r="W168191" s="4"/>
    </row>
    <row r="168193" spans="23:23" x14ac:dyDescent="0.2">
      <c r="W168193" s="4"/>
    </row>
    <row r="168195" spans="23:23" x14ac:dyDescent="0.2">
      <c r="W168195" s="4"/>
    </row>
    <row r="168197" spans="23:23" x14ac:dyDescent="0.2">
      <c r="W168197" s="4"/>
    </row>
    <row r="168199" spans="23:23" x14ac:dyDescent="0.2">
      <c r="W168199" s="4"/>
    </row>
    <row r="168201" spans="23:23" x14ac:dyDescent="0.2">
      <c r="W168201" s="4"/>
    </row>
    <row r="168203" spans="23:23" x14ac:dyDescent="0.2">
      <c r="W168203" s="4"/>
    </row>
    <row r="168205" spans="23:23" x14ac:dyDescent="0.2">
      <c r="W168205" s="4"/>
    </row>
    <row r="168207" spans="23:23" x14ac:dyDescent="0.2">
      <c r="W168207" s="4"/>
    </row>
    <row r="168209" spans="23:23" x14ac:dyDescent="0.2">
      <c r="W168209" s="4"/>
    </row>
    <row r="168211" spans="23:23" x14ac:dyDescent="0.2">
      <c r="W168211" s="4"/>
    </row>
    <row r="168213" spans="23:23" x14ac:dyDescent="0.2">
      <c r="W168213" s="4"/>
    </row>
    <row r="168215" spans="23:23" x14ac:dyDescent="0.2">
      <c r="W168215" s="4"/>
    </row>
    <row r="168217" spans="23:23" x14ac:dyDescent="0.2">
      <c r="W168217" s="4"/>
    </row>
    <row r="168219" spans="23:23" x14ac:dyDescent="0.2">
      <c r="W168219" s="4"/>
    </row>
    <row r="168221" spans="23:23" x14ac:dyDescent="0.2">
      <c r="W168221" s="4"/>
    </row>
    <row r="168223" spans="23:23" x14ac:dyDescent="0.2">
      <c r="W168223" s="4"/>
    </row>
    <row r="168225" spans="23:23" x14ac:dyDescent="0.2">
      <c r="W168225" s="4"/>
    </row>
    <row r="168227" spans="23:23" x14ac:dyDescent="0.2">
      <c r="W168227" s="4"/>
    </row>
    <row r="168229" spans="23:23" x14ac:dyDescent="0.2">
      <c r="W168229" s="4"/>
    </row>
    <row r="168231" spans="23:23" x14ac:dyDescent="0.2">
      <c r="W168231" s="4"/>
    </row>
    <row r="168233" spans="23:23" x14ac:dyDescent="0.2">
      <c r="W168233" s="4"/>
    </row>
    <row r="168235" spans="23:23" x14ac:dyDescent="0.2">
      <c r="W168235" s="4"/>
    </row>
    <row r="168237" spans="23:23" x14ac:dyDescent="0.2">
      <c r="W168237" s="4"/>
    </row>
    <row r="168239" spans="23:23" x14ac:dyDescent="0.2">
      <c r="W168239" s="4"/>
    </row>
    <row r="168241" spans="23:23" x14ac:dyDescent="0.2">
      <c r="W168241" s="4"/>
    </row>
    <row r="168243" spans="23:23" x14ac:dyDescent="0.2">
      <c r="W168243" s="4"/>
    </row>
    <row r="168245" spans="23:23" x14ac:dyDescent="0.2">
      <c r="W168245" s="4"/>
    </row>
    <row r="168247" spans="23:23" x14ac:dyDescent="0.2">
      <c r="W168247" s="4"/>
    </row>
    <row r="168249" spans="23:23" x14ac:dyDescent="0.2">
      <c r="W168249" s="4"/>
    </row>
    <row r="168251" spans="23:23" x14ac:dyDescent="0.2">
      <c r="W168251" s="4"/>
    </row>
    <row r="168253" spans="23:23" x14ac:dyDescent="0.2">
      <c r="W168253" s="4"/>
    </row>
    <row r="168255" spans="23:23" x14ac:dyDescent="0.2">
      <c r="W168255" s="4"/>
    </row>
    <row r="168257" spans="23:23" x14ac:dyDescent="0.2">
      <c r="W168257" s="4"/>
    </row>
    <row r="168259" spans="23:23" x14ac:dyDescent="0.2">
      <c r="W168259" s="4"/>
    </row>
    <row r="168261" spans="23:23" x14ac:dyDescent="0.2">
      <c r="W168261" s="4"/>
    </row>
    <row r="168263" spans="23:23" x14ac:dyDescent="0.2">
      <c r="W168263" s="4"/>
    </row>
    <row r="168265" spans="23:23" x14ac:dyDescent="0.2">
      <c r="W168265" s="4"/>
    </row>
    <row r="168267" spans="23:23" x14ac:dyDescent="0.2">
      <c r="W168267" s="4"/>
    </row>
    <row r="168269" spans="23:23" x14ac:dyDescent="0.2">
      <c r="W168269" s="4"/>
    </row>
    <row r="168271" spans="23:23" x14ac:dyDescent="0.2">
      <c r="W168271" s="4"/>
    </row>
    <row r="168273" spans="23:23" x14ac:dyDescent="0.2">
      <c r="W168273" s="4"/>
    </row>
    <row r="168275" spans="23:23" x14ac:dyDescent="0.2">
      <c r="W168275" s="4"/>
    </row>
    <row r="168277" spans="23:23" x14ac:dyDescent="0.2">
      <c r="W168277" s="4"/>
    </row>
    <row r="168279" spans="23:23" x14ac:dyDescent="0.2">
      <c r="W168279" s="4"/>
    </row>
    <row r="168281" spans="23:23" x14ac:dyDescent="0.2">
      <c r="W168281" s="4"/>
    </row>
    <row r="168283" spans="23:23" x14ac:dyDescent="0.2">
      <c r="W168283" s="4"/>
    </row>
    <row r="168285" spans="23:23" x14ac:dyDescent="0.2">
      <c r="W168285" s="4"/>
    </row>
    <row r="168287" spans="23:23" x14ac:dyDescent="0.2">
      <c r="W168287" s="4"/>
    </row>
    <row r="168289" spans="23:23" x14ac:dyDescent="0.2">
      <c r="W168289" s="4"/>
    </row>
    <row r="168291" spans="23:23" x14ac:dyDescent="0.2">
      <c r="W168291" s="4"/>
    </row>
    <row r="168293" spans="23:23" x14ac:dyDescent="0.2">
      <c r="W168293" s="4"/>
    </row>
    <row r="168295" spans="23:23" x14ac:dyDescent="0.2">
      <c r="W168295" s="4"/>
    </row>
    <row r="168297" spans="23:23" x14ac:dyDescent="0.2">
      <c r="W168297" s="4"/>
    </row>
    <row r="168299" spans="23:23" x14ac:dyDescent="0.2">
      <c r="W168299" s="4"/>
    </row>
    <row r="168301" spans="23:23" x14ac:dyDescent="0.2">
      <c r="W168301" s="4"/>
    </row>
    <row r="168303" spans="23:23" x14ac:dyDescent="0.2">
      <c r="W168303" s="4"/>
    </row>
    <row r="168305" spans="23:23" x14ac:dyDescent="0.2">
      <c r="W168305" s="4"/>
    </row>
    <row r="168307" spans="23:23" x14ac:dyDescent="0.2">
      <c r="W168307" s="4"/>
    </row>
    <row r="168309" spans="23:23" x14ac:dyDescent="0.2">
      <c r="W168309" s="4"/>
    </row>
    <row r="168311" spans="23:23" x14ac:dyDescent="0.2">
      <c r="W168311" s="4"/>
    </row>
    <row r="168313" spans="23:23" x14ac:dyDescent="0.2">
      <c r="W168313" s="4"/>
    </row>
    <row r="168315" spans="23:23" x14ac:dyDescent="0.2">
      <c r="W168315" s="4"/>
    </row>
    <row r="168317" spans="23:23" x14ac:dyDescent="0.2">
      <c r="W168317" s="4"/>
    </row>
    <row r="168319" spans="23:23" x14ac:dyDescent="0.2">
      <c r="W168319" s="4"/>
    </row>
    <row r="168321" spans="23:23" x14ac:dyDescent="0.2">
      <c r="W168321" s="4"/>
    </row>
    <row r="168323" spans="23:23" x14ac:dyDescent="0.2">
      <c r="W168323" s="4"/>
    </row>
    <row r="168325" spans="23:23" x14ac:dyDescent="0.2">
      <c r="W168325" s="4"/>
    </row>
    <row r="168327" spans="23:23" x14ac:dyDescent="0.2">
      <c r="W168327" s="4"/>
    </row>
    <row r="168329" spans="23:23" x14ac:dyDescent="0.2">
      <c r="W168329" s="4"/>
    </row>
    <row r="168331" spans="23:23" x14ac:dyDescent="0.2">
      <c r="W168331" s="4"/>
    </row>
    <row r="168333" spans="23:23" x14ac:dyDescent="0.2">
      <c r="W168333" s="4"/>
    </row>
    <row r="168335" spans="23:23" x14ac:dyDescent="0.2">
      <c r="W168335" s="4"/>
    </row>
    <row r="168337" spans="23:23" x14ac:dyDescent="0.2">
      <c r="W168337" s="4"/>
    </row>
    <row r="168339" spans="23:23" x14ac:dyDescent="0.2">
      <c r="W168339" s="4"/>
    </row>
    <row r="168341" spans="23:23" x14ac:dyDescent="0.2">
      <c r="W168341" s="4"/>
    </row>
    <row r="168343" spans="23:23" x14ac:dyDescent="0.2">
      <c r="W168343" s="4"/>
    </row>
    <row r="168345" spans="23:23" x14ac:dyDescent="0.2">
      <c r="W168345" s="4"/>
    </row>
    <row r="168347" spans="23:23" x14ac:dyDescent="0.2">
      <c r="W168347" s="4"/>
    </row>
    <row r="168349" spans="23:23" x14ac:dyDescent="0.2">
      <c r="W168349" s="4"/>
    </row>
    <row r="168351" spans="23:23" x14ac:dyDescent="0.2">
      <c r="W168351" s="4"/>
    </row>
    <row r="168353" spans="23:23" x14ac:dyDescent="0.2">
      <c r="W168353" s="4"/>
    </row>
    <row r="168355" spans="23:23" x14ac:dyDescent="0.2">
      <c r="W168355" s="4"/>
    </row>
    <row r="168357" spans="23:23" x14ac:dyDescent="0.2">
      <c r="W168357" s="4"/>
    </row>
    <row r="168359" spans="23:23" x14ac:dyDescent="0.2">
      <c r="W168359" s="4"/>
    </row>
    <row r="168361" spans="23:23" x14ac:dyDescent="0.2">
      <c r="W168361" s="4"/>
    </row>
    <row r="168363" spans="23:23" x14ac:dyDescent="0.2">
      <c r="W168363" s="4"/>
    </row>
    <row r="168365" spans="23:23" x14ac:dyDescent="0.2">
      <c r="W168365" s="4"/>
    </row>
    <row r="168367" spans="23:23" x14ac:dyDescent="0.2">
      <c r="W168367" s="4"/>
    </row>
    <row r="168369" spans="23:23" x14ac:dyDescent="0.2">
      <c r="W168369" s="4"/>
    </row>
    <row r="168371" spans="23:23" x14ac:dyDescent="0.2">
      <c r="W168371" s="4"/>
    </row>
    <row r="168373" spans="23:23" x14ac:dyDescent="0.2">
      <c r="W168373" s="4"/>
    </row>
    <row r="168375" spans="23:23" x14ac:dyDescent="0.2">
      <c r="W168375" s="4"/>
    </row>
    <row r="168377" spans="23:23" x14ac:dyDescent="0.2">
      <c r="W168377" s="4"/>
    </row>
    <row r="168379" spans="23:23" x14ac:dyDescent="0.2">
      <c r="W168379" s="4"/>
    </row>
    <row r="168381" spans="23:23" x14ac:dyDescent="0.2">
      <c r="W168381" s="4"/>
    </row>
    <row r="168383" spans="23:23" x14ac:dyDescent="0.2">
      <c r="W168383" s="4"/>
    </row>
    <row r="168385" spans="23:23" x14ac:dyDescent="0.2">
      <c r="W168385" s="4"/>
    </row>
    <row r="168387" spans="23:23" x14ac:dyDescent="0.2">
      <c r="W168387" s="4"/>
    </row>
    <row r="168389" spans="23:23" x14ac:dyDescent="0.2">
      <c r="W168389" s="4"/>
    </row>
    <row r="168391" spans="23:23" x14ac:dyDescent="0.2">
      <c r="W168391" s="4"/>
    </row>
    <row r="168393" spans="23:23" x14ac:dyDescent="0.2">
      <c r="W168393" s="4"/>
    </row>
    <row r="168395" spans="23:23" x14ac:dyDescent="0.2">
      <c r="W168395" s="4"/>
    </row>
    <row r="168397" spans="23:23" x14ac:dyDescent="0.2">
      <c r="W168397" s="4"/>
    </row>
    <row r="168399" spans="23:23" x14ac:dyDescent="0.2">
      <c r="W168399" s="4"/>
    </row>
    <row r="168401" spans="23:23" x14ac:dyDescent="0.2">
      <c r="W168401" s="4"/>
    </row>
    <row r="168403" spans="23:23" x14ac:dyDescent="0.2">
      <c r="W168403" s="4"/>
    </row>
    <row r="168405" spans="23:23" x14ac:dyDescent="0.2">
      <c r="W168405" s="4"/>
    </row>
    <row r="168407" spans="23:23" x14ac:dyDescent="0.2">
      <c r="W168407" s="4"/>
    </row>
    <row r="168409" spans="23:23" x14ac:dyDescent="0.2">
      <c r="W168409" s="4"/>
    </row>
    <row r="168411" spans="23:23" x14ac:dyDescent="0.2">
      <c r="W168411" s="4"/>
    </row>
    <row r="168413" spans="23:23" x14ac:dyDescent="0.2">
      <c r="W168413" s="4"/>
    </row>
    <row r="168415" spans="23:23" x14ac:dyDescent="0.2">
      <c r="W168415" s="4"/>
    </row>
    <row r="168417" spans="23:23" x14ac:dyDescent="0.2">
      <c r="W168417" s="4"/>
    </row>
    <row r="168419" spans="23:23" x14ac:dyDescent="0.2">
      <c r="W168419" s="4"/>
    </row>
    <row r="168421" spans="23:23" x14ac:dyDescent="0.2">
      <c r="W168421" s="4"/>
    </row>
    <row r="168423" spans="23:23" x14ac:dyDescent="0.2">
      <c r="W168423" s="4"/>
    </row>
    <row r="168425" spans="23:23" x14ac:dyDescent="0.2">
      <c r="W168425" s="4"/>
    </row>
    <row r="168427" spans="23:23" x14ac:dyDescent="0.2">
      <c r="W168427" s="4"/>
    </row>
    <row r="168429" spans="23:23" x14ac:dyDescent="0.2">
      <c r="W168429" s="4"/>
    </row>
    <row r="168431" spans="23:23" x14ac:dyDescent="0.2">
      <c r="W168431" s="4"/>
    </row>
    <row r="168433" spans="23:23" x14ac:dyDescent="0.2">
      <c r="W168433" s="4"/>
    </row>
    <row r="168435" spans="23:23" x14ac:dyDescent="0.2">
      <c r="W168435" s="4"/>
    </row>
    <row r="168437" spans="23:23" x14ac:dyDescent="0.2">
      <c r="W168437" s="4"/>
    </row>
    <row r="168439" spans="23:23" x14ac:dyDescent="0.2">
      <c r="W168439" s="4"/>
    </row>
    <row r="168441" spans="23:23" x14ac:dyDescent="0.2">
      <c r="W168441" s="4"/>
    </row>
    <row r="168443" spans="23:23" x14ac:dyDescent="0.2">
      <c r="W168443" s="4"/>
    </row>
    <row r="168445" spans="23:23" x14ac:dyDescent="0.2">
      <c r="W168445" s="4"/>
    </row>
    <row r="168447" spans="23:23" x14ac:dyDescent="0.2">
      <c r="W168447" s="4"/>
    </row>
    <row r="168449" spans="23:23" x14ac:dyDescent="0.2">
      <c r="W168449" s="4"/>
    </row>
    <row r="168451" spans="23:23" x14ac:dyDescent="0.2">
      <c r="W168451" s="4"/>
    </row>
    <row r="168453" spans="23:23" x14ac:dyDescent="0.2">
      <c r="W168453" s="4"/>
    </row>
    <row r="168455" spans="23:23" x14ac:dyDescent="0.2">
      <c r="W168455" s="4"/>
    </row>
    <row r="168457" spans="23:23" x14ac:dyDescent="0.2">
      <c r="W168457" s="4"/>
    </row>
    <row r="168459" spans="23:23" x14ac:dyDescent="0.2">
      <c r="W168459" s="4"/>
    </row>
    <row r="168461" spans="23:23" x14ac:dyDescent="0.2">
      <c r="W168461" s="4"/>
    </row>
    <row r="168463" spans="23:23" x14ac:dyDescent="0.2">
      <c r="W168463" s="4"/>
    </row>
    <row r="168465" spans="23:23" x14ac:dyDescent="0.2">
      <c r="W168465" s="4"/>
    </row>
    <row r="168467" spans="23:23" x14ac:dyDescent="0.2">
      <c r="W168467" s="4"/>
    </row>
    <row r="168469" spans="23:23" x14ac:dyDescent="0.2">
      <c r="W168469" s="4"/>
    </row>
    <row r="168471" spans="23:23" x14ac:dyDescent="0.2">
      <c r="W168471" s="4"/>
    </row>
    <row r="168473" spans="23:23" x14ac:dyDescent="0.2">
      <c r="W168473" s="4"/>
    </row>
    <row r="168475" spans="23:23" x14ac:dyDescent="0.2">
      <c r="W168475" s="4"/>
    </row>
    <row r="168477" spans="23:23" x14ac:dyDescent="0.2">
      <c r="W168477" s="4"/>
    </row>
    <row r="168479" spans="23:23" x14ac:dyDescent="0.2">
      <c r="W168479" s="4"/>
    </row>
    <row r="168481" spans="23:23" x14ac:dyDescent="0.2">
      <c r="W168481" s="4"/>
    </row>
    <row r="168483" spans="23:23" x14ac:dyDescent="0.2">
      <c r="W168483" s="4"/>
    </row>
    <row r="168485" spans="23:23" x14ac:dyDescent="0.2">
      <c r="W168485" s="4"/>
    </row>
    <row r="168487" spans="23:23" x14ac:dyDescent="0.2">
      <c r="W168487" s="4"/>
    </row>
    <row r="168489" spans="23:23" x14ac:dyDescent="0.2">
      <c r="W168489" s="4"/>
    </row>
    <row r="168491" spans="23:23" x14ac:dyDescent="0.2">
      <c r="W168491" s="4"/>
    </row>
    <row r="168493" spans="23:23" x14ac:dyDescent="0.2">
      <c r="W168493" s="4"/>
    </row>
    <row r="168495" spans="23:23" x14ac:dyDescent="0.2">
      <c r="W168495" s="4"/>
    </row>
    <row r="168497" spans="23:23" x14ac:dyDescent="0.2">
      <c r="W168497" s="4"/>
    </row>
    <row r="168499" spans="23:23" x14ac:dyDescent="0.2">
      <c r="W168499" s="4"/>
    </row>
    <row r="168501" spans="23:23" x14ac:dyDescent="0.2">
      <c r="W168501" s="4"/>
    </row>
    <row r="168503" spans="23:23" x14ac:dyDescent="0.2">
      <c r="W168503" s="4"/>
    </row>
    <row r="168505" spans="23:23" x14ac:dyDescent="0.2">
      <c r="W168505" s="4"/>
    </row>
    <row r="168507" spans="23:23" x14ac:dyDescent="0.2">
      <c r="W168507" s="4"/>
    </row>
    <row r="168509" spans="23:23" x14ac:dyDescent="0.2">
      <c r="W168509" s="4"/>
    </row>
    <row r="168511" spans="23:23" x14ac:dyDescent="0.2">
      <c r="W168511" s="4"/>
    </row>
    <row r="168513" spans="23:23" x14ac:dyDescent="0.2">
      <c r="W168513" s="4"/>
    </row>
    <row r="168515" spans="23:23" x14ac:dyDescent="0.2">
      <c r="W168515" s="4"/>
    </row>
    <row r="168517" spans="23:23" x14ac:dyDescent="0.2">
      <c r="W168517" s="4"/>
    </row>
    <row r="168519" spans="23:23" x14ac:dyDescent="0.2">
      <c r="W168519" s="4"/>
    </row>
    <row r="168521" spans="23:23" x14ac:dyDescent="0.2">
      <c r="W168521" s="4"/>
    </row>
    <row r="168523" spans="23:23" x14ac:dyDescent="0.2">
      <c r="W168523" s="4"/>
    </row>
    <row r="168525" spans="23:23" x14ac:dyDescent="0.2">
      <c r="W168525" s="4"/>
    </row>
    <row r="168527" spans="23:23" x14ac:dyDescent="0.2">
      <c r="W168527" s="4"/>
    </row>
    <row r="168529" spans="23:23" x14ac:dyDescent="0.2">
      <c r="W168529" s="4"/>
    </row>
    <row r="168531" spans="23:23" x14ac:dyDescent="0.2">
      <c r="W168531" s="4"/>
    </row>
    <row r="168533" spans="23:23" x14ac:dyDescent="0.2">
      <c r="W168533" s="4"/>
    </row>
    <row r="168535" spans="23:23" x14ac:dyDescent="0.2">
      <c r="W168535" s="4"/>
    </row>
    <row r="168537" spans="23:23" x14ac:dyDescent="0.2">
      <c r="W168537" s="4"/>
    </row>
    <row r="168539" spans="23:23" x14ac:dyDescent="0.2">
      <c r="W168539" s="4"/>
    </row>
    <row r="168541" spans="23:23" x14ac:dyDescent="0.2">
      <c r="W168541" s="4"/>
    </row>
    <row r="168543" spans="23:23" x14ac:dyDescent="0.2">
      <c r="W168543" s="4"/>
    </row>
    <row r="168545" spans="23:23" x14ac:dyDescent="0.2">
      <c r="W168545" s="4"/>
    </row>
    <row r="168547" spans="23:23" x14ac:dyDescent="0.2">
      <c r="W168547" s="4"/>
    </row>
    <row r="168549" spans="23:23" x14ac:dyDescent="0.2">
      <c r="W168549" s="4"/>
    </row>
    <row r="168551" spans="23:23" x14ac:dyDescent="0.2">
      <c r="W168551" s="4"/>
    </row>
    <row r="168553" spans="23:23" x14ac:dyDescent="0.2">
      <c r="W168553" s="4"/>
    </row>
    <row r="168555" spans="23:23" x14ac:dyDescent="0.2">
      <c r="W168555" s="4"/>
    </row>
    <row r="168557" spans="23:23" x14ac:dyDescent="0.2">
      <c r="W168557" s="4"/>
    </row>
    <row r="168559" spans="23:23" x14ac:dyDescent="0.2">
      <c r="W168559" s="4"/>
    </row>
    <row r="168561" spans="23:23" x14ac:dyDescent="0.2">
      <c r="W168561" s="4"/>
    </row>
    <row r="168563" spans="23:23" x14ac:dyDescent="0.2">
      <c r="W168563" s="4"/>
    </row>
    <row r="168565" spans="23:23" x14ac:dyDescent="0.2">
      <c r="W168565" s="4"/>
    </row>
    <row r="168567" spans="23:23" x14ac:dyDescent="0.2">
      <c r="W168567" s="4"/>
    </row>
    <row r="168569" spans="23:23" x14ac:dyDescent="0.2">
      <c r="W168569" s="4"/>
    </row>
    <row r="168571" spans="23:23" x14ac:dyDescent="0.2">
      <c r="W168571" s="4"/>
    </row>
    <row r="168573" spans="23:23" x14ac:dyDescent="0.2">
      <c r="W168573" s="4"/>
    </row>
    <row r="168575" spans="23:23" x14ac:dyDescent="0.2">
      <c r="W168575" s="4"/>
    </row>
    <row r="168577" spans="23:23" x14ac:dyDescent="0.2">
      <c r="W168577" s="4"/>
    </row>
    <row r="168579" spans="23:23" x14ac:dyDescent="0.2">
      <c r="W168579" s="4"/>
    </row>
    <row r="168581" spans="23:23" x14ac:dyDescent="0.2">
      <c r="W168581" s="4"/>
    </row>
    <row r="168583" spans="23:23" x14ac:dyDescent="0.2">
      <c r="W168583" s="4"/>
    </row>
    <row r="168585" spans="23:23" x14ac:dyDescent="0.2">
      <c r="W168585" s="4"/>
    </row>
    <row r="168587" spans="23:23" x14ac:dyDescent="0.2">
      <c r="W168587" s="4"/>
    </row>
    <row r="168589" spans="23:23" x14ac:dyDescent="0.2">
      <c r="W168589" s="4"/>
    </row>
    <row r="168591" spans="23:23" x14ac:dyDescent="0.2">
      <c r="W168591" s="4"/>
    </row>
    <row r="168593" spans="23:23" x14ac:dyDescent="0.2">
      <c r="W168593" s="4"/>
    </row>
    <row r="168595" spans="23:23" x14ac:dyDescent="0.2">
      <c r="W168595" s="4"/>
    </row>
    <row r="168597" spans="23:23" x14ac:dyDescent="0.2">
      <c r="W168597" s="4"/>
    </row>
    <row r="168599" spans="23:23" x14ac:dyDescent="0.2">
      <c r="W168599" s="4"/>
    </row>
    <row r="168601" spans="23:23" x14ac:dyDescent="0.2">
      <c r="W168601" s="4"/>
    </row>
    <row r="168603" spans="23:23" x14ac:dyDescent="0.2">
      <c r="W168603" s="4"/>
    </row>
    <row r="168605" spans="23:23" x14ac:dyDescent="0.2">
      <c r="W168605" s="4"/>
    </row>
    <row r="168607" spans="23:23" x14ac:dyDescent="0.2">
      <c r="W168607" s="4"/>
    </row>
    <row r="168609" spans="23:23" x14ac:dyDescent="0.2">
      <c r="W168609" s="4"/>
    </row>
    <row r="168611" spans="23:23" x14ac:dyDescent="0.2">
      <c r="W168611" s="4"/>
    </row>
    <row r="168613" spans="23:23" x14ac:dyDescent="0.2">
      <c r="W168613" s="4"/>
    </row>
    <row r="168615" spans="23:23" x14ac:dyDescent="0.2">
      <c r="W168615" s="4"/>
    </row>
    <row r="168617" spans="23:23" x14ac:dyDescent="0.2">
      <c r="W168617" s="4"/>
    </row>
    <row r="168619" spans="23:23" x14ac:dyDescent="0.2">
      <c r="W168619" s="4"/>
    </row>
    <row r="168621" spans="23:23" x14ac:dyDescent="0.2">
      <c r="W168621" s="4"/>
    </row>
    <row r="168623" spans="23:23" x14ac:dyDescent="0.2">
      <c r="W168623" s="4"/>
    </row>
    <row r="168625" spans="23:23" x14ac:dyDescent="0.2">
      <c r="W168625" s="4"/>
    </row>
    <row r="168627" spans="23:23" x14ac:dyDescent="0.2">
      <c r="W168627" s="4"/>
    </row>
    <row r="168629" spans="23:23" x14ac:dyDescent="0.2">
      <c r="W168629" s="4"/>
    </row>
    <row r="168631" spans="23:23" x14ac:dyDescent="0.2">
      <c r="W168631" s="4"/>
    </row>
    <row r="168633" spans="23:23" x14ac:dyDescent="0.2">
      <c r="W168633" s="4"/>
    </row>
    <row r="168635" spans="23:23" x14ac:dyDescent="0.2">
      <c r="W168635" s="4"/>
    </row>
    <row r="168637" spans="23:23" x14ac:dyDescent="0.2">
      <c r="W168637" s="4"/>
    </row>
    <row r="168639" spans="23:23" x14ac:dyDescent="0.2">
      <c r="W168639" s="4"/>
    </row>
    <row r="168641" spans="23:23" x14ac:dyDescent="0.2">
      <c r="W168641" s="4"/>
    </row>
    <row r="168643" spans="23:23" x14ac:dyDescent="0.2">
      <c r="W168643" s="4"/>
    </row>
    <row r="168645" spans="23:23" x14ac:dyDescent="0.2">
      <c r="W168645" s="4"/>
    </row>
    <row r="168647" spans="23:23" x14ac:dyDescent="0.2">
      <c r="W168647" s="4"/>
    </row>
    <row r="168649" spans="23:23" x14ac:dyDescent="0.2">
      <c r="W168649" s="4"/>
    </row>
    <row r="168651" spans="23:23" x14ac:dyDescent="0.2">
      <c r="W168651" s="4"/>
    </row>
    <row r="168653" spans="23:23" x14ac:dyDescent="0.2">
      <c r="W168653" s="4"/>
    </row>
    <row r="168655" spans="23:23" x14ac:dyDescent="0.2">
      <c r="W168655" s="4"/>
    </row>
    <row r="168657" spans="23:23" x14ac:dyDescent="0.2">
      <c r="W168657" s="4"/>
    </row>
    <row r="168659" spans="23:23" x14ac:dyDescent="0.2">
      <c r="W168659" s="4"/>
    </row>
    <row r="168661" spans="23:23" x14ac:dyDescent="0.2">
      <c r="W168661" s="4"/>
    </row>
    <row r="168663" spans="23:23" x14ac:dyDescent="0.2">
      <c r="W168663" s="4"/>
    </row>
    <row r="168665" spans="23:23" x14ac:dyDescent="0.2">
      <c r="W168665" s="4"/>
    </row>
    <row r="168667" spans="23:23" x14ac:dyDescent="0.2">
      <c r="W168667" s="4"/>
    </row>
    <row r="168669" spans="23:23" x14ac:dyDescent="0.2">
      <c r="W168669" s="4"/>
    </row>
    <row r="168671" spans="23:23" x14ac:dyDescent="0.2">
      <c r="W168671" s="4"/>
    </row>
    <row r="168673" spans="23:23" x14ac:dyDescent="0.2">
      <c r="W168673" s="4"/>
    </row>
    <row r="168675" spans="23:23" x14ac:dyDescent="0.2">
      <c r="W168675" s="4"/>
    </row>
    <row r="168677" spans="23:23" x14ac:dyDescent="0.2">
      <c r="W168677" s="4"/>
    </row>
    <row r="168679" spans="23:23" x14ac:dyDescent="0.2">
      <c r="W168679" s="4"/>
    </row>
    <row r="168681" spans="23:23" x14ac:dyDescent="0.2">
      <c r="W168681" s="4"/>
    </row>
    <row r="168683" spans="23:23" x14ac:dyDescent="0.2">
      <c r="W168683" s="4"/>
    </row>
    <row r="168685" spans="23:23" x14ac:dyDescent="0.2">
      <c r="W168685" s="4"/>
    </row>
    <row r="168687" spans="23:23" x14ac:dyDescent="0.2">
      <c r="W168687" s="4"/>
    </row>
    <row r="168689" spans="23:23" x14ac:dyDescent="0.2">
      <c r="W168689" s="4"/>
    </row>
    <row r="168691" spans="23:23" x14ac:dyDescent="0.2">
      <c r="W168691" s="4"/>
    </row>
    <row r="168693" spans="23:23" x14ac:dyDescent="0.2">
      <c r="W168693" s="4"/>
    </row>
    <row r="168695" spans="23:23" x14ac:dyDescent="0.2">
      <c r="W168695" s="4"/>
    </row>
    <row r="168697" spans="23:23" x14ac:dyDescent="0.2">
      <c r="W168697" s="4"/>
    </row>
    <row r="168699" spans="23:23" x14ac:dyDescent="0.2">
      <c r="W168699" s="4"/>
    </row>
    <row r="168701" spans="23:23" x14ac:dyDescent="0.2">
      <c r="W168701" s="4"/>
    </row>
    <row r="168703" spans="23:23" x14ac:dyDescent="0.2">
      <c r="W168703" s="4"/>
    </row>
    <row r="168705" spans="23:23" x14ac:dyDescent="0.2">
      <c r="W168705" s="4"/>
    </row>
    <row r="168707" spans="23:23" x14ac:dyDescent="0.2">
      <c r="W168707" s="4"/>
    </row>
    <row r="168709" spans="23:23" x14ac:dyDescent="0.2">
      <c r="W168709" s="4"/>
    </row>
    <row r="168711" spans="23:23" x14ac:dyDescent="0.2">
      <c r="W168711" s="4"/>
    </row>
    <row r="168713" spans="23:23" x14ac:dyDescent="0.2">
      <c r="W168713" s="4"/>
    </row>
    <row r="168715" spans="23:23" x14ac:dyDescent="0.2">
      <c r="W168715" s="4"/>
    </row>
    <row r="168717" spans="23:23" x14ac:dyDescent="0.2">
      <c r="W168717" s="4"/>
    </row>
    <row r="168719" spans="23:23" x14ac:dyDescent="0.2">
      <c r="W168719" s="4"/>
    </row>
    <row r="168721" spans="23:23" x14ac:dyDescent="0.2">
      <c r="W168721" s="4"/>
    </row>
    <row r="168723" spans="23:23" x14ac:dyDescent="0.2">
      <c r="W168723" s="4"/>
    </row>
    <row r="168725" spans="23:23" x14ac:dyDescent="0.2">
      <c r="W168725" s="4"/>
    </row>
    <row r="168727" spans="23:23" x14ac:dyDescent="0.2">
      <c r="W168727" s="4"/>
    </row>
    <row r="168729" spans="23:23" x14ac:dyDescent="0.2">
      <c r="W168729" s="4"/>
    </row>
    <row r="168731" spans="23:23" x14ac:dyDescent="0.2">
      <c r="W168731" s="4"/>
    </row>
    <row r="168733" spans="23:23" x14ac:dyDescent="0.2">
      <c r="W168733" s="4"/>
    </row>
    <row r="168735" spans="23:23" x14ac:dyDescent="0.2">
      <c r="W168735" s="4"/>
    </row>
    <row r="168737" spans="23:23" x14ac:dyDescent="0.2">
      <c r="W168737" s="4"/>
    </row>
    <row r="168739" spans="23:23" x14ac:dyDescent="0.2">
      <c r="W168739" s="4"/>
    </row>
    <row r="168741" spans="23:23" x14ac:dyDescent="0.2">
      <c r="W168741" s="4"/>
    </row>
    <row r="168743" spans="23:23" x14ac:dyDescent="0.2">
      <c r="W168743" s="4"/>
    </row>
    <row r="168745" spans="23:23" x14ac:dyDescent="0.2">
      <c r="W168745" s="4"/>
    </row>
    <row r="168747" spans="23:23" x14ac:dyDescent="0.2">
      <c r="W168747" s="4"/>
    </row>
    <row r="168749" spans="23:23" x14ac:dyDescent="0.2">
      <c r="W168749" s="4"/>
    </row>
    <row r="168751" spans="23:23" x14ac:dyDescent="0.2">
      <c r="W168751" s="4"/>
    </row>
    <row r="168753" spans="23:23" x14ac:dyDescent="0.2">
      <c r="W168753" s="4"/>
    </row>
    <row r="168755" spans="23:23" x14ac:dyDescent="0.2">
      <c r="W168755" s="4"/>
    </row>
    <row r="168757" spans="23:23" x14ac:dyDescent="0.2">
      <c r="W168757" s="4"/>
    </row>
    <row r="168759" spans="23:23" x14ac:dyDescent="0.2">
      <c r="W168759" s="4"/>
    </row>
    <row r="168761" spans="23:23" x14ac:dyDescent="0.2">
      <c r="W168761" s="4"/>
    </row>
    <row r="168763" spans="23:23" x14ac:dyDescent="0.2">
      <c r="W168763" s="4"/>
    </row>
    <row r="168765" spans="23:23" x14ac:dyDescent="0.2">
      <c r="W168765" s="4"/>
    </row>
    <row r="168767" spans="23:23" x14ac:dyDescent="0.2">
      <c r="W168767" s="4"/>
    </row>
    <row r="168769" spans="23:23" x14ac:dyDescent="0.2">
      <c r="W168769" s="4"/>
    </row>
    <row r="168771" spans="23:23" x14ac:dyDescent="0.2">
      <c r="W168771" s="4"/>
    </row>
    <row r="168773" spans="23:23" x14ac:dyDescent="0.2">
      <c r="W168773" s="4"/>
    </row>
    <row r="168775" spans="23:23" x14ac:dyDescent="0.2">
      <c r="W168775" s="4"/>
    </row>
    <row r="168777" spans="23:23" x14ac:dyDescent="0.2">
      <c r="W168777" s="4"/>
    </row>
    <row r="168779" spans="23:23" x14ac:dyDescent="0.2">
      <c r="W168779" s="4"/>
    </row>
    <row r="168781" spans="23:23" x14ac:dyDescent="0.2">
      <c r="W168781" s="4"/>
    </row>
    <row r="168783" spans="23:23" x14ac:dyDescent="0.2">
      <c r="W168783" s="4"/>
    </row>
    <row r="168785" spans="23:23" x14ac:dyDescent="0.2">
      <c r="W168785" s="4"/>
    </row>
    <row r="168787" spans="23:23" x14ac:dyDescent="0.2">
      <c r="W168787" s="4"/>
    </row>
    <row r="168789" spans="23:23" x14ac:dyDescent="0.2">
      <c r="W168789" s="4"/>
    </row>
    <row r="168791" spans="23:23" x14ac:dyDescent="0.2">
      <c r="W168791" s="4"/>
    </row>
    <row r="168793" spans="23:23" x14ac:dyDescent="0.2">
      <c r="W168793" s="4"/>
    </row>
    <row r="168795" spans="23:23" x14ac:dyDescent="0.2">
      <c r="W168795" s="4"/>
    </row>
    <row r="168797" spans="23:23" x14ac:dyDescent="0.2">
      <c r="W168797" s="4"/>
    </row>
    <row r="168799" spans="23:23" x14ac:dyDescent="0.2">
      <c r="W168799" s="4"/>
    </row>
    <row r="168801" spans="23:23" x14ac:dyDescent="0.2">
      <c r="W168801" s="4"/>
    </row>
    <row r="168803" spans="23:23" x14ac:dyDescent="0.2">
      <c r="W168803" s="4"/>
    </row>
    <row r="168805" spans="23:23" x14ac:dyDescent="0.2">
      <c r="W168805" s="4"/>
    </row>
    <row r="168807" spans="23:23" x14ac:dyDescent="0.2">
      <c r="W168807" s="4"/>
    </row>
    <row r="168809" spans="23:23" x14ac:dyDescent="0.2">
      <c r="W168809" s="4"/>
    </row>
    <row r="168811" spans="23:23" x14ac:dyDescent="0.2">
      <c r="W168811" s="4"/>
    </row>
    <row r="168813" spans="23:23" x14ac:dyDescent="0.2">
      <c r="W168813" s="4"/>
    </row>
    <row r="168815" spans="23:23" x14ac:dyDescent="0.2">
      <c r="W168815" s="4"/>
    </row>
    <row r="168817" spans="23:23" x14ac:dyDescent="0.2">
      <c r="W168817" s="4"/>
    </row>
    <row r="168819" spans="23:23" x14ac:dyDescent="0.2">
      <c r="W168819" s="4"/>
    </row>
    <row r="168821" spans="23:23" x14ac:dyDescent="0.2">
      <c r="W168821" s="4"/>
    </row>
    <row r="168823" spans="23:23" x14ac:dyDescent="0.2">
      <c r="W168823" s="4"/>
    </row>
    <row r="168825" spans="23:23" x14ac:dyDescent="0.2">
      <c r="W168825" s="4"/>
    </row>
    <row r="168827" spans="23:23" x14ac:dyDescent="0.2">
      <c r="W168827" s="4"/>
    </row>
    <row r="168829" spans="23:23" x14ac:dyDescent="0.2">
      <c r="W168829" s="4"/>
    </row>
    <row r="168831" spans="23:23" x14ac:dyDescent="0.2">
      <c r="W168831" s="4"/>
    </row>
    <row r="168833" spans="23:23" x14ac:dyDescent="0.2">
      <c r="W168833" s="4"/>
    </row>
    <row r="168835" spans="23:23" x14ac:dyDescent="0.2">
      <c r="W168835" s="4"/>
    </row>
    <row r="168837" spans="23:23" x14ac:dyDescent="0.2">
      <c r="W168837" s="4"/>
    </row>
    <row r="168839" spans="23:23" x14ac:dyDescent="0.2">
      <c r="W168839" s="4"/>
    </row>
    <row r="168841" spans="23:23" x14ac:dyDescent="0.2">
      <c r="W168841" s="4"/>
    </row>
    <row r="168843" spans="23:23" x14ac:dyDescent="0.2">
      <c r="W168843" s="4"/>
    </row>
    <row r="168845" spans="23:23" x14ac:dyDescent="0.2">
      <c r="W168845" s="4"/>
    </row>
    <row r="168847" spans="23:23" x14ac:dyDescent="0.2">
      <c r="W168847" s="4"/>
    </row>
    <row r="168849" spans="23:23" x14ac:dyDescent="0.2">
      <c r="W168849" s="4"/>
    </row>
    <row r="168851" spans="23:23" x14ac:dyDescent="0.2">
      <c r="W168851" s="4"/>
    </row>
    <row r="168853" spans="23:23" x14ac:dyDescent="0.2">
      <c r="W168853" s="4"/>
    </row>
    <row r="168855" spans="23:23" x14ac:dyDescent="0.2">
      <c r="W168855" s="4"/>
    </row>
    <row r="168857" spans="23:23" x14ac:dyDescent="0.2">
      <c r="W168857" s="4"/>
    </row>
    <row r="168859" spans="23:23" x14ac:dyDescent="0.2">
      <c r="W168859" s="4"/>
    </row>
    <row r="168861" spans="23:23" x14ac:dyDescent="0.2">
      <c r="W168861" s="4"/>
    </row>
    <row r="168863" spans="23:23" x14ac:dyDescent="0.2">
      <c r="W168863" s="4"/>
    </row>
    <row r="168865" spans="23:23" x14ac:dyDescent="0.2">
      <c r="W168865" s="4"/>
    </row>
    <row r="168867" spans="23:23" x14ac:dyDescent="0.2">
      <c r="W168867" s="4"/>
    </row>
    <row r="168869" spans="23:23" x14ac:dyDescent="0.2">
      <c r="W168869" s="4"/>
    </row>
    <row r="168871" spans="23:23" x14ac:dyDescent="0.2">
      <c r="W168871" s="4"/>
    </row>
    <row r="168873" spans="23:23" x14ac:dyDescent="0.2">
      <c r="W168873" s="4"/>
    </row>
    <row r="168875" spans="23:23" x14ac:dyDescent="0.2">
      <c r="W168875" s="4"/>
    </row>
    <row r="168877" spans="23:23" x14ac:dyDescent="0.2">
      <c r="W168877" s="4"/>
    </row>
    <row r="168879" spans="23:23" x14ac:dyDescent="0.2">
      <c r="W168879" s="4"/>
    </row>
    <row r="168881" spans="23:23" x14ac:dyDescent="0.2">
      <c r="W168881" s="4"/>
    </row>
    <row r="168883" spans="23:23" x14ac:dyDescent="0.2">
      <c r="W168883" s="4"/>
    </row>
    <row r="168885" spans="23:23" x14ac:dyDescent="0.2">
      <c r="W168885" s="4"/>
    </row>
    <row r="168887" spans="23:23" x14ac:dyDescent="0.2">
      <c r="W168887" s="4"/>
    </row>
    <row r="168889" spans="23:23" x14ac:dyDescent="0.2">
      <c r="W168889" s="4"/>
    </row>
    <row r="168891" spans="23:23" x14ac:dyDescent="0.2">
      <c r="W168891" s="4"/>
    </row>
    <row r="168893" spans="23:23" x14ac:dyDescent="0.2">
      <c r="W168893" s="4"/>
    </row>
    <row r="168895" spans="23:23" x14ac:dyDescent="0.2">
      <c r="W168895" s="4"/>
    </row>
    <row r="168897" spans="23:23" x14ac:dyDescent="0.2">
      <c r="W168897" s="4"/>
    </row>
    <row r="168899" spans="23:23" x14ac:dyDescent="0.2">
      <c r="W168899" s="4"/>
    </row>
    <row r="168901" spans="23:23" x14ac:dyDescent="0.2">
      <c r="W168901" s="4"/>
    </row>
    <row r="168903" spans="23:23" x14ac:dyDescent="0.2">
      <c r="W168903" s="4"/>
    </row>
    <row r="168905" spans="23:23" x14ac:dyDescent="0.2">
      <c r="W168905" s="4"/>
    </row>
    <row r="168907" spans="23:23" x14ac:dyDescent="0.2">
      <c r="W168907" s="4"/>
    </row>
    <row r="168909" spans="23:23" x14ac:dyDescent="0.2">
      <c r="W168909" s="4"/>
    </row>
    <row r="168911" spans="23:23" x14ac:dyDescent="0.2">
      <c r="W168911" s="4"/>
    </row>
    <row r="168913" spans="23:23" x14ac:dyDescent="0.2">
      <c r="W168913" s="4"/>
    </row>
    <row r="168915" spans="23:23" x14ac:dyDescent="0.2">
      <c r="W168915" s="4"/>
    </row>
    <row r="168917" spans="23:23" x14ac:dyDescent="0.2">
      <c r="W168917" s="4"/>
    </row>
    <row r="168919" spans="23:23" x14ac:dyDescent="0.2">
      <c r="W168919" s="4"/>
    </row>
    <row r="168921" spans="23:23" x14ac:dyDescent="0.2">
      <c r="W168921" s="4"/>
    </row>
    <row r="168923" spans="23:23" x14ac:dyDescent="0.2">
      <c r="W168923" s="4"/>
    </row>
    <row r="168925" spans="23:23" x14ac:dyDescent="0.2">
      <c r="W168925" s="4"/>
    </row>
    <row r="168927" spans="23:23" x14ac:dyDescent="0.2">
      <c r="W168927" s="4"/>
    </row>
    <row r="168929" spans="23:23" x14ac:dyDescent="0.2">
      <c r="W168929" s="4"/>
    </row>
    <row r="168931" spans="23:23" x14ac:dyDescent="0.2">
      <c r="W168931" s="4"/>
    </row>
    <row r="168933" spans="23:23" x14ac:dyDescent="0.2">
      <c r="W168933" s="4"/>
    </row>
    <row r="168935" spans="23:23" x14ac:dyDescent="0.2">
      <c r="W168935" s="4"/>
    </row>
    <row r="168937" spans="23:23" x14ac:dyDescent="0.2">
      <c r="W168937" s="4"/>
    </row>
    <row r="168939" spans="23:23" x14ac:dyDescent="0.2">
      <c r="W168939" s="4"/>
    </row>
    <row r="168941" spans="23:23" x14ac:dyDescent="0.2">
      <c r="W168941" s="4"/>
    </row>
    <row r="168943" spans="23:23" x14ac:dyDescent="0.2">
      <c r="W168943" s="4"/>
    </row>
    <row r="168945" spans="23:23" x14ac:dyDescent="0.2">
      <c r="W168945" s="4"/>
    </row>
    <row r="168947" spans="23:23" x14ac:dyDescent="0.2">
      <c r="W168947" s="4"/>
    </row>
    <row r="168949" spans="23:23" x14ac:dyDescent="0.2">
      <c r="W168949" s="4"/>
    </row>
    <row r="168951" spans="23:23" x14ac:dyDescent="0.2">
      <c r="W168951" s="4"/>
    </row>
    <row r="168953" spans="23:23" x14ac:dyDescent="0.2">
      <c r="W168953" s="4"/>
    </row>
    <row r="168955" spans="23:23" x14ac:dyDescent="0.2">
      <c r="W168955" s="4"/>
    </row>
    <row r="168957" spans="23:23" x14ac:dyDescent="0.2">
      <c r="W168957" s="4"/>
    </row>
    <row r="168959" spans="23:23" x14ac:dyDescent="0.2">
      <c r="W168959" s="4"/>
    </row>
    <row r="168961" spans="23:23" x14ac:dyDescent="0.2">
      <c r="W168961" s="4"/>
    </row>
    <row r="168963" spans="23:23" x14ac:dyDescent="0.2">
      <c r="W168963" s="4"/>
    </row>
    <row r="168965" spans="23:23" x14ac:dyDescent="0.2">
      <c r="W168965" s="4"/>
    </row>
    <row r="168967" spans="23:23" x14ac:dyDescent="0.2">
      <c r="W168967" s="4"/>
    </row>
    <row r="168969" spans="23:23" x14ac:dyDescent="0.2">
      <c r="W168969" s="4"/>
    </row>
    <row r="168971" spans="23:23" x14ac:dyDescent="0.2">
      <c r="W168971" s="4"/>
    </row>
    <row r="168973" spans="23:23" x14ac:dyDescent="0.2">
      <c r="W168973" s="4"/>
    </row>
    <row r="168975" spans="23:23" x14ac:dyDescent="0.2">
      <c r="W168975" s="4"/>
    </row>
    <row r="168977" spans="23:23" x14ac:dyDescent="0.2">
      <c r="W168977" s="4"/>
    </row>
    <row r="168979" spans="23:23" x14ac:dyDescent="0.2">
      <c r="W168979" s="4"/>
    </row>
    <row r="168981" spans="23:23" x14ac:dyDescent="0.2">
      <c r="W168981" s="4"/>
    </row>
    <row r="168983" spans="23:23" x14ac:dyDescent="0.2">
      <c r="W168983" s="4"/>
    </row>
    <row r="168985" spans="23:23" x14ac:dyDescent="0.2">
      <c r="W168985" s="4"/>
    </row>
    <row r="168987" spans="23:23" x14ac:dyDescent="0.2">
      <c r="W168987" s="4"/>
    </row>
    <row r="168989" spans="23:23" x14ac:dyDescent="0.2">
      <c r="W168989" s="4"/>
    </row>
    <row r="168991" spans="23:23" x14ac:dyDescent="0.2">
      <c r="W168991" s="4"/>
    </row>
    <row r="168993" spans="23:23" x14ac:dyDescent="0.2">
      <c r="W168993" s="4"/>
    </row>
    <row r="168995" spans="23:23" x14ac:dyDescent="0.2">
      <c r="W168995" s="4"/>
    </row>
    <row r="168997" spans="23:23" x14ac:dyDescent="0.2">
      <c r="W168997" s="4"/>
    </row>
    <row r="168999" spans="23:23" x14ac:dyDescent="0.2">
      <c r="W168999" s="4"/>
    </row>
    <row r="169001" spans="23:23" x14ac:dyDescent="0.2">
      <c r="W169001" s="4"/>
    </row>
    <row r="169003" spans="23:23" x14ac:dyDescent="0.2">
      <c r="W169003" s="4"/>
    </row>
    <row r="169005" spans="23:23" x14ac:dyDescent="0.2">
      <c r="W169005" s="4"/>
    </row>
    <row r="169007" spans="23:23" x14ac:dyDescent="0.2">
      <c r="W169007" s="4"/>
    </row>
    <row r="169009" spans="23:23" x14ac:dyDescent="0.2">
      <c r="W169009" s="4"/>
    </row>
    <row r="169011" spans="23:23" x14ac:dyDescent="0.2">
      <c r="W169011" s="4"/>
    </row>
    <row r="169013" spans="23:23" x14ac:dyDescent="0.2">
      <c r="W169013" s="4"/>
    </row>
    <row r="169015" spans="23:23" x14ac:dyDescent="0.2">
      <c r="W169015" s="4"/>
    </row>
    <row r="169017" spans="23:23" x14ac:dyDescent="0.2">
      <c r="W169017" s="4"/>
    </row>
    <row r="169019" spans="23:23" x14ac:dyDescent="0.2">
      <c r="W169019" s="4"/>
    </row>
    <row r="169021" spans="23:23" x14ac:dyDescent="0.2">
      <c r="W169021" s="4"/>
    </row>
    <row r="169023" spans="23:23" x14ac:dyDescent="0.2">
      <c r="W169023" s="4"/>
    </row>
    <row r="169025" spans="23:23" x14ac:dyDescent="0.2">
      <c r="W169025" s="4"/>
    </row>
    <row r="169027" spans="23:23" x14ac:dyDescent="0.2">
      <c r="W169027" s="4"/>
    </row>
    <row r="169029" spans="23:23" x14ac:dyDescent="0.2">
      <c r="W169029" s="4"/>
    </row>
    <row r="169031" spans="23:23" x14ac:dyDescent="0.2">
      <c r="W169031" s="4"/>
    </row>
    <row r="169033" spans="23:23" x14ac:dyDescent="0.2">
      <c r="W169033" s="4"/>
    </row>
    <row r="169035" spans="23:23" x14ac:dyDescent="0.2">
      <c r="W169035" s="4"/>
    </row>
    <row r="169037" spans="23:23" x14ac:dyDescent="0.2">
      <c r="W169037" s="4"/>
    </row>
    <row r="169039" spans="23:23" x14ac:dyDescent="0.2">
      <c r="W169039" s="4"/>
    </row>
    <row r="169041" spans="23:23" x14ac:dyDescent="0.2">
      <c r="W169041" s="4"/>
    </row>
    <row r="169043" spans="23:23" x14ac:dyDescent="0.2">
      <c r="W169043" s="4"/>
    </row>
    <row r="169045" spans="23:23" x14ac:dyDescent="0.2">
      <c r="W169045" s="4"/>
    </row>
    <row r="169047" spans="23:23" x14ac:dyDescent="0.2">
      <c r="W169047" s="4"/>
    </row>
    <row r="169049" spans="23:23" x14ac:dyDescent="0.2">
      <c r="W169049" s="4"/>
    </row>
    <row r="169051" spans="23:23" x14ac:dyDescent="0.2">
      <c r="W169051" s="4"/>
    </row>
    <row r="169053" spans="23:23" x14ac:dyDescent="0.2">
      <c r="W169053" s="4"/>
    </row>
    <row r="169055" spans="23:23" x14ac:dyDescent="0.2">
      <c r="W169055" s="4"/>
    </row>
    <row r="169057" spans="23:23" x14ac:dyDescent="0.2">
      <c r="W169057" s="4"/>
    </row>
    <row r="169059" spans="23:23" x14ac:dyDescent="0.2">
      <c r="W169059" s="4"/>
    </row>
    <row r="169061" spans="23:23" x14ac:dyDescent="0.2">
      <c r="W169061" s="4"/>
    </row>
    <row r="169063" spans="23:23" x14ac:dyDescent="0.2">
      <c r="W169063" s="4"/>
    </row>
    <row r="169065" spans="23:23" x14ac:dyDescent="0.2">
      <c r="W169065" s="4"/>
    </row>
    <row r="169067" spans="23:23" x14ac:dyDescent="0.2">
      <c r="W169067" s="4"/>
    </row>
    <row r="169069" spans="23:23" x14ac:dyDescent="0.2">
      <c r="W169069" s="4"/>
    </row>
    <row r="169071" spans="23:23" x14ac:dyDescent="0.2">
      <c r="W169071" s="4"/>
    </row>
    <row r="169073" spans="23:23" x14ac:dyDescent="0.2">
      <c r="W169073" s="4"/>
    </row>
    <row r="169075" spans="23:23" x14ac:dyDescent="0.2">
      <c r="W169075" s="4"/>
    </row>
    <row r="169077" spans="23:23" x14ac:dyDescent="0.2">
      <c r="W169077" s="4"/>
    </row>
    <row r="169079" spans="23:23" x14ac:dyDescent="0.2">
      <c r="W169079" s="4"/>
    </row>
    <row r="169081" spans="23:23" x14ac:dyDescent="0.2">
      <c r="W169081" s="4"/>
    </row>
    <row r="169083" spans="23:23" x14ac:dyDescent="0.2">
      <c r="W169083" s="4"/>
    </row>
    <row r="169085" spans="23:23" x14ac:dyDescent="0.2">
      <c r="W169085" s="4"/>
    </row>
    <row r="169087" spans="23:23" x14ac:dyDescent="0.2">
      <c r="W169087" s="4"/>
    </row>
    <row r="169089" spans="23:23" x14ac:dyDescent="0.2">
      <c r="W169089" s="4"/>
    </row>
    <row r="169091" spans="23:23" x14ac:dyDescent="0.2">
      <c r="W169091" s="4"/>
    </row>
    <row r="169093" spans="23:23" x14ac:dyDescent="0.2">
      <c r="W169093" s="4"/>
    </row>
    <row r="169095" spans="23:23" x14ac:dyDescent="0.2">
      <c r="W169095" s="4"/>
    </row>
    <row r="169097" spans="23:23" x14ac:dyDescent="0.2">
      <c r="W169097" s="4"/>
    </row>
    <row r="169099" spans="23:23" x14ac:dyDescent="0.2">
      <c r="W169099" s="4"/>
    </row>
    <row r="169101" spans="23:23" x14ac:dyDescent="0.2">
      <c r="W169101" s="4"/>
    </row>
    <row r="169103" spans="23:23" x14ac:dyDescent="0.2">
      <c r="W169103" s="4"/>
    </row>
    <row r="169105" spans="23:23" x14ac:dyDescent="0.2">
      <c r="W169105" s="4"/>
    </row>
    <row r="169107" spans="23:23" x14ac:dyDescent="0.2">
      <c r="W169107" s="4"/>
    </row>
    <row r="169109" spans="23:23" x14ac:dyDescent="0.2">
      <c r="W169109" s="4"/>
    </row>
    <row r="169111" spans="23:23" x14ac:dyDescent="0.2">
      <c r="W169111" s="4"/>
    </row>
    <row r="169113" spans="23:23" x14ac:dyDescent="0.2">
      <c r="W169113" s="4"/>
    </row>
    <row r="169115" spans="23:23" x14ac:dyDescent="0.2">
      <c r="W169115" s="4"/>
    </row>
    <row r="169117" spans="23:23" x14ac:dyDescent="0.2">
      <c r="W169117" s="4"/>
    </row>
    <row r="169119" spans="23:23" x14ac:dyDescent="0.2">
      <c r="W169119" s="4"/>
    </row>
    <row r="169121" spans="23:23" x14ac:dyDescent="0.2">
      <c r="W169121" s="4"/>
    </row>
    <row r="169123" spans="23:23" x14ac:dyDescent="0.2">
      <c r="W169123" s="4"/>
    </row>
    <row r="169125" spans="23:23" x14ac:dyDescent="0.2">
      <c r="W169125" s="4"/>
    </row>
    <row r="169127" spans="23:23" x14ac:dyDescent="0.2">
      <c r="W169127" s="4"/>
    </row>
    <row r="169129" spans="23:23" x14ac:dyDescent="0.2">
      <c r="W169129" s="4"/>
    </row>
    <row r="169131" spans="23:23" x14ac:dyDescent="0.2">
      <c r="W169131" s="4"/>
    </row>
    <row r="169133" spans="23:23" x14ac:dyDescent="0.2">
      <c r="W169133" s="4"/>
    </row>
    <row r="169135" spans="23:23" x14ac:dyDescent="0.2">
      <c r="W169135" s="4"/>
    </row>
    <row r="169137" spans="23:23" x14ac:dyDescent="0.2">
      <c r="W169137" s="4"/>
    </row>
    <row r="169139" spans="23:23" x14ac:dyDescent="0.2">
      <c r="W169139" s="4"/>
    </row>
    <row r="169141" spans="23:23" x14ac:dyDescent="0.2">
      <c r="W169141" s="4"/>
    </row>
    <row r="169143" spans="23:23" x14ac:dyDescent="0.2">
      <c r="W169143" s="4"/>
    </row>
    <row r="169145" spans="23:23" x14ac:dyDescent="0.2">
      <c r="W169145" s="4"/>
    </row>
    <row r="169147" spans="23:23" x14ac:dyDescent="0.2">
      <c r="W169147" s="4"/>
    </row>
    <row r="169149" spans="23:23" x14ac:dyDescent="0.2">
      <c r="W169149" s="4"/>
    </row>
    <row r="169151" spans="23:23" x14ac:dyDescent="0.2">
      <c r="W169151" s="4"/>
    </row>
    <row r="169153" spans="23:23" x14ac:dyDescent="0.2">
      <c r="W169153" s="4"/>
    </row>
    <row r="169155" spans="23:23" x14ac:dyDescent="0.2">
      <c r="W169155" s="4"/>
    </row>
    <row r="169157" spans="23:23" x14ac:dyDescent="0.2">
      <c r="W169157" s="4"/>
    </row>
    <row r="169159" spans="23:23" x14ac:dyDescent="0.2">
      <c r="W169159" s="4"/>
    </row>
    <row r="169161" spans="23:23" x14ac:dyDescent="0.2">
      <c r="W169161" s="4"/>
    </row>
    <row r="169163" spans="23:23" x14ac:dyDescent="0.2">
      <c r="W169163" s="4"/>
    </row>
    <row r="169165" spans="23:23" x14ac:dyDescent="0.2">
      <c r="W169165" s="4"/>
    </row>
    <row r="169167" spans="23:23" x14ac:dyDescent="0.2">
      <c r="W169167" s="4"/>
    </row>
    <row r="169169" spans="23:23" x14ac:dyDescent="0.2">
      <c r="W169169" s="4"/>
    </row>
    <row r="169171" spans="23:23" x14ac:dyDescent="0.2">
      <c r="W169171" s="4"/>
    </row>
    <row r="169173" spans="23:23" x14ac:dyDescent="0.2">
      <c r="W169173" s="4"/>
    </row>
    <row r="169175" spans="23:23" x14ac:dyDescent="0.2">
      <c r="W169175" s="4"/>
    </row>
    <row r="169177" spans="23:23" x14ac:dyDescent="0.2">
      <c r="W169177" s="4"/>
    </row>
    <row r="169179" spans="23:23" x14ac:dyDescent="0.2">
      <c r="W169179" s="4"/>
    </row>
    <row r="169181" spans="23:23" x14ac:dyDescent="0.2">
      <c r="W169181" s="4"/>
    </row>
    <row r="169183" spans="23:23" x14ac:dyDescent="0.2">
      <c r="W169183" s="4"/>
    </row>
    <row r="169185" spans="23:23" x14ac:dyDescent="0.2">
      <c r="W169185" s="4"/>
    </row>
    <row r="169187" spans="23:23" x14ac:dyDescent="0.2">
      <c r="W169187" s="4"/>
    </row>
    <row r="169189" spans="23:23" x14ac:dyDescent="0.2">
      <c r="W169189" s="4"/>
    </row>
    <row r="169191" spans="23:23" x14ac:dyDescent="0.2">
      <c r="W169191" s="4"/>
    </row>
    <row r="169193" spans="23:23" x14ac:dyDescent="0.2">
      <c r="W169193" s="4"/>
    </row>
    <row r="169195" spans="23:23" x14ac:dyDescent="0.2">
      <c r="W169195" s="4"/>
    </row>
    <row r="169197" spans="23:23" x14ac:dyDescent="0.2">
      <c r="W169197" s="4"/>
    </row>
    <row r="169199" spans="23:23" x14ac:dyDescent="0.2">
      <c r="W169199" s="4"/>
    </row>
    <row r="169201" spans="23:23" x14ac:dyDescent="0.2">
      <c r="W169201" s="4"/>
    </row>
    <row r="169203" spans="23:23" x14ac:dyDescent="0.2">
      <c r="W169203" s="4"/>
    </row>
    <row r="169205" spans="23:23" x14ac:dyDescent="0.2">
      <c r="W169205" s="4"/>
    </row>
    <row r="169207" spans="23:23" x14ac:dyDescent="0.2">
      <c r="W169207" s="4"/>
    </row>
    <row r="169209" spans="23:23" x14ac:dyDescent="0.2">
      <c r="W169209" s="4"/>
    </row>
    <row r="169211" spans="23:23" x14ac:dyDescent="0.2">
      <c r="W169211" s="4"/>
    </row>
    <row r="169213" spans="23:23" x14ac:dyDescent="0.2">
      <c r="W169213" s="4"/>
    </row>
    <row r="169215" spans="23:23" x14ac:dyDescent="0.2">
      <c r="W169215" s="4"/>
    </row>
    <row r="169217" spans="23:23" x14ac:dyDescent="0.2">
      <c r="W169217" s="4"/>
    </row>
    <row r="169219" spans="23:23" x14ac:dyDescent="0.2">
      <c r="W169219" s="4"/>
    </row>
    <row r="169221" spans="23:23" x14ac:dyDescent="0.2">
      <c r="W169221" s="4"/>
    </row>
    <row r="169223" spans="23:23" x14ac:dyDescent="0.2">
      <c r="W169223" s="4"/>
    </row>
    <row r="169225" spans="23:23" x14ac:dyDescent="0.2">
      <c r="W169225" s="4"/>
    </row>
    <row r="169227" spans="23:23" x14ac:dyDescent="0.2">
      <c r="W169227" s="4"/>
    </row>
    <row r="169229" spans="23:23" x14ac:dyDescent="0.2">
      <c r="W169229" s="4"/>
    </row>
    <row r="169231" spans="23:23" x14ac:dyDescent="0.2">
      <c r="W169231" s="4"/>
    </row>
    <row r="169233" spans="23:23" x14ac:dyDescent="0.2">
      <c r="W169233" s="4"/>
    </row>
    <row r="169235" spans="23:23" x14ac:dyDescent="0.2">
      <c r="W169235" s="4"/>
    </row>
    <row r="169237" spans="23:23" x14ac:dyDescent="0.2">
      <c r="W169237" s="4"/>
    </row>
    <row r="169239" spans="23:23" x14ac:dyDescent="0.2">
      <c r="W169239" s="4"/>
    </row>
    <row r="169241" spans="23:23" x14ac:dyDescent="0.2">
      <c r="W169241" s="4"/>
    </row>
    <row r="169243" spans="23:23" x14ac:dyDescent="0.2">
      <c r="W169243" s="4"/>
    </row>
    <row r="169245" spans="23:23" x14ac:dyDescent="0.2">
      <c r="W169245" s="4"/>
    </row>
    <row r="169247" spans="23:23" x14ac:dyDescent="0.2">
      <c r="W169247" s="4"/>
    </row>
    <row r="169249" spans="23:23" x14ac:dyDescent="0.2">
      <c r="W169249" s="4"/>
    </row>
    <row r="169251" spans="23:23" x14ac:dyDescent="0.2">
      <c r="W169251" s="4"/>
    </row>
    <row r="169253" spans="23:23" x14ac:dyDescent="0.2">
      <c r="W169253" s="4"/>
    </row>
    <row r="169255" spans="23:23" x14ac:dyDescent="0.2">
      <c r="W169255" s="4"/>
    </row>
    <row r="169257" spans="23:23" x14ac:dyDescent="0.2">
      <c r="W169257" s="4"/>
    </row>
    <row r="169259" spans="23:23" x14ac:dyDescent="0.2">
      <c r="W169259" s="4"/>
    </row>
    <row r="169261" spans="23:23" x14ac:dyDescent="0.2">
      <c r="W169261" s="4"/>
    </row>
    <row r="169263" spans="23:23" x14ac:dyDescent="0.2">
      <c r="W169263" s="4"/>
    </row>
    <row r="169265" spans="23:23" x14ac:dyDescent="0.2">
      <c r="W169265" s="4"/>
    </row>
    <row r="169267" spans="23:23" x14ac:dyDescent="0.2">
      <c r="W169267" s="4"/>
    </row>
    <row r="169269" spans="23:23" x14ac:dyDescent="0.2">
      <c r="W169269" s="4"/>
    </row>
    <row r="169271" spans="23:23" x14ac:dyDescent="0.2">
      <c r="W169271" s="4"/>
    </row>
    <row r="169273" spans="23:23" x14ac:dyDescent="0.2">
      <c r="W169273" s="4"/>
    </row>
    <row r="169275" spans="23:23" x14ac:dyDescent="0.2">
      <c r="W169275" s="4"/>
    </row>
    <row r="169277" spans="23:23" x14ac:dyDescent="0.2">
      <c r="W169277" s="4"/>
    </row>
    <row r="169279" spans="23:23" x14ac:dyDescent="0.2">
      <c r="W169279" s="4"/>
    </row>
    <row r="169281" spans="23:23" x14ac:dyDescent="0.2">
      <c r="W169281" s="4"/>
    </row>
    <row r="169283" spans="23:23" x14ac:dyDescent="0.2">
      <c r="W169283" s="4"/>
    </row>
    <row r="169285" spans="23:23" x14ac:dyDescent="0.2">
      <c r="W169285" s="4"/>
    </row>
    <row r="169287" spans="23:23" x14ac:dyDescent="0.2">
      <c r="W169287" s="4"/>
    </row>
    <row r="169289" spans="23:23" x14ac:dyDescent="0.2">
      <c r="W169289" s="4"/>
    </row>
    <row r="169291" spans="23:23" x14ac:dyDescent="0.2">
      <c r="W169291" s="4"/>
    </row>
    <row r="169293" spans="23:23" x14ac:dyDescent="0.2">
      <c r="W169293" s="4"/>
    </row>
    <row r="169295" spans="23:23" x14ac:dyDescent="0.2">
      <c r="W169295" s="4"/>
    </row>
    <row r="169297" spans="23:23" x14ac:dyDescent="0.2">
      <c r="W169297" s="4"/>
    </row>
    <row r="169299" spans="23:23" x14ac:dyDescent="0.2">
      <c r="W169299" s="4"/>
    </row>
    <row r="169301" spans="23:23" x14ac:dyDescent="0.2">
      <c r="W169301" s="4"/>
    </row>
    <row r="169303" spans="23:23" x14ac:dyDescent="0.2">
      <c r="W169303" s="4"/>
    </row>
    <row r="169305" spans="23:23" x14ac:dyDescent="0.2">
      <c r="W169305" s="4"/>
    </row>
    <row r="169307" spans="23:23" x14ac:dyDescent="0.2">
      <c r="W169307" s="4"/>
    </row>
    <row r="169309" spans="23:23" x14ac:dyDescent="0.2">
      <c r="W169309" s="4"/>
    </row>
    <row r="169311" spans="23:23" x14ac:dyDescent="0.2">
      <c r="W169311" s="4"/>
    </row>
    <row r="169313" spans="23:23" x14ac:dyDescent="0.2">
      <c r="W169313" s="4"/>
    </row>
    <row r="169315" spans="23:23" x14ac:dyDescent="0.2">
      <c r="W169315" s="4"/>
    </row>
    <row r="169317" spans="23:23" x14ac:dyDescent="0.2">
      <c r="W169317" s="4"/>
    </row>
    <row r="169319" spans="23:23" x14ac:dyDescent="0.2">
      <c r="W169319" s="4"/>
    </row>
    <row r="169321" spans="23:23" x14ac:dyDescent="0.2">
      <c r="W169321" s="4"/>
    </row>
    <row r="169323" spans="23:23" x14ac:dyDescent="0.2">
      <c r="W169323" s="4"/>
    </row>
    <row r="169325" spans="23:23" x14ac:dyDescent="0.2">
      <c r="W169325" s="4"/>
    </row>
    <row r="169327" spans="23:23" x14ac:dyDescent="0.2">
      <c r="W169327" s="4"/>
    </row>
    <row r="169329" spans="23:23" x14ac:dyDescent="0.2">
      <c r="W169329" s="4"/>
    </row>
    <row r="169331" spans="23:23" x14ac:dyDescent="0.2">
      <c r="W169331" s="4"/>
    </row>
    <row r="169333" spans="23:23" x14ac:dyDescent="0.2">
      <c r="W169333" s="4"/>
    </row>
    <row r="169335" spans="23:23" x14ac:dyDescent="0.2">
      <c r="W169335" s="4"/>
    </row>
    <row r="169337" spans="23:23" x14ac:dyDescent="0.2">
      <c r="W169337" s="4"/>
    </row>
    <row r="169339" spans="23:23" x14ac:dyDescent="0.2">
      <c r="W169339" s="4"/>
    </row>
    <row r="169341" spans="23:23" x14ac:dyDescent="0.2">
      <c r="W169341" s="4"/>
    </row>
    <row r="169343" spans="23:23" x14ac:dyDescent="0.2">
      <c r="W169343" s="4"/>
    </row>
    <row r="169345" spans="23:23" x14ac:dyDescent="0.2">
      <c r="W169345" s="4"/>
    </row>
    <row r="169347" spans="23:23" x14ac:dyDescent="0.2">
      <c r="W169347" s="4"/>
    </row>
    <row r="169349" spans="23:23" x14ac:dyDescent="0.2">
      <c r="W169349" s="4"/>
    </row>
    <row r="169351" spans="23:23" x14ac:dyDescent="0.2">
      <c r="W169351" s="4"/>
    </row>
    <row r="169353" spans="23:23" x14ac:dyDescent="0.2">
      <c r="W169353" s="4"/>
    </row>
    <row r="169355" spans="23:23" x14ac:dyDescent="0.2">
      <c r="W169355" s="4"/>
    </row>
    <row r="169357" spans="23:23" x14ac:dyDescent="0.2">
      <c r="W169357" s="4"/>
    </row>
    <row r="169359" spans="23:23" x14ac:dyDescent="0.2">
      <c r="W169359" s="4"/>
    </row>
    <row r="169361" spans="23:23" x14ac:dyDescent="0.2">
      <c r="W169361" s="4"/>
    </row>
    <row r="169363" spans="23:23" x14ac:dyDescent="0.2">
      <c r="W169363" s="4"/>
    </row>
    <row r="169365" spans="23:23" x14ac:dyDescent="0.2">
      <c r="W169365" s="4"/>
    </row>
    <row r="169367" spans="23:23" x14ac:dyDescent="0.2">
      <c r="W169367" s="4"/>
    </row>
    <row r="169369" spans="23:23" x14ac:dyDescent="0.2">
      <c r="W169369" s="4"/>
    </row>
    <row r="169371" spans="23:23" x14ac:dyDescent="0.2">
      <c r="W169371" s="4"/>
    </row>
    <row r="169373" spans="23:23" x14ac:dyDescent="0.2">
      <c r="W169373" s="4"/>
    </row>
    <row r="169375" spans="23:23" x14ac:dyDescent="0.2">
      <c r="W169375" s="4"/>
    </row>
    <row r="169377" spans="23:23" x14ac:dyDescent="0.2">
      <c r="W169377" s="4"/>
    </row>
    <row r="169379" spans="23:23" x14ac:dyDescent="0.2">
      <c r="W169379" s="4"/>
    </row>
    <row r="169381" spans="23:23" x14ac:dyDescent="0.2">
      <c r="W169381" s="4"/>
    </row>
    <row r="169383" spans="23:23" x14ac:dyDescent="0.2">
      <c r="W169383" s="4"/>
    </row>
    <row r="169385" spans="23:23" x14ac:dyDescent="0.2">
      <c r="W169385" s="4"/>
    </row>
    <row r="169387" spans="23:23" x14ac:dyDescent="0.2">
      <c r="W169387" s="4"/>
    </row>
    <row r="169389" spans="23:23" x14ac:dyDescent="0.2">
      <c r="W169389" s="4"/>
    </row>
    <row r="169391" spans="23:23" x14ac:dyDescent="0.2">
      <c r="W169391" s="4"/>
    </row>
    <row r="169393" spans="23:23" x14ac:dyDescent="0.2">
      <c r="W169393" s="4"/>
    </row>
    <row r="169395" spans="23:23" x14ac:dyDescent="0.2">
      <c r="W169395" s="4"/>
    </row>
    <row r="169397" spans="23:23" x14ac:dyDescent="0.2">
      <c r="W169397" s="4"/>
    </row>
    <row r="169399" spans="23:23" x14ac:dyDescent="0.2">
      <c r="W169399" s="4"/>
    </row>
    <row r="169401" spans="23:23" x14ac:dyDescent="0.2">
      <c r="W169401" s="4"/>
    </row>
    <row r="169403" spans="23:23" x14ac:dyDescent="0.2">
      <c r="W169403" s="4"/>
    </row>
    <row r="169405" spans="23:23" x14ac:dyDescent="0.2">
      <c r="W169405" s="4"/>
    </row>
    <row r="169407" spans="23:23" x14ac:dyDescent="0.2">
      <c r="W169407" s="4"/>
    </row>
    <row r="169409" spans="23:23" x14ac:dyDescent="0.2">
      <c r="W169409" s="4"/>
    </row>
    <row r="169411" spans="23:23" x14ac:dyDescent="0.2">
      <c r="W169411" s="4"/>
    </row>
    <row r="169413" spans="23:23" x14ac:dyDescent="0.2">
      <c r="W169413" s="4"/>
    </row>
    <row r="169415" spans="23:23" x14ac:dyDescent="0.2">
      <c r="W169415" s="4"/>
    </row>
    <row r="169417" spans="23:23" x14ac:dyDescent="0.2">
      <c r="W169417" s="4"/>
    </row>
    <row r="169419" spans="23:23" x14ac:dyDescent="0.2">
      <c r="W169419" s="4"/>
    </row>
    <row r="169421" spans="23:23" x14ac:dyDescent="0.2">
      <c r="W169421" s="4"/>
    </row>
    <row r="169423" spans="23:23" x14ac:dyDescent="0.2">
      <c r="W169423" s="4"/>
    </row>
    <row r="169425" spans="23:23" x14ac:dyDescent="0.2">
      <c r="W169425" s="4"/>
    </row>
    <row r="169427" spans="23:23" x14ac:dyDescent="0.2">
      <c r="W169427" s="4"/>
    </row>
    <row r="169429" spans="23:23" x14ac:dyDescent="0.2">
      <c r="W169429" s="4"/>
    </row>
    <row r="169431" spans="23:23" x14ac:dyDescent="0.2">
      <c r="W169431" s="4"/>
    </row>
    <row r="169433" spans="23:23" x14ac:dyDescent="0.2">
      <c r="W169433" s="4"/>
    </row>
    <row r="169435" spans="23:23" x14ac:dyDescent="0.2">
      <c r="W169435" s="4"/>
    </row>
    <row r="169437" spans="23:23" x14ac:dyDescent="0.2">
      <c r="W169437" s="4"/>
    </row>
    <row r="169439" spans="23:23" x14ac:dyDescent="0.2">
      <c r="W169439" s="4"/>
    </row>
    <row r="169441" spans="23:23" x14ac:dyDescent="0.2">
      <c r="W169441" s="4"/>
    </row>
    <row r="169443" spans="23:23" x14ac:dyDescent="0.2">
      <c r="W169443" s="4"/>
    </row>
    <row r="169445" spans="23:23" x14ac:dyDescent="0.2">
      <c r="W169445" s="4"/>
    </row>
    <row r="169447" spans="23:23" x14ac:dyDescent="0.2">
      <c r="W169447" s="4"/>
    </row>
    <row r="169449" spans="23:23" x14ac:dyDescent="0.2">
      <c r="W169449" s="4"/>
    </row>
    <row r="169451" spans="23:23" x14ac:dyDescent="0.2">
      <c r="W169451" s="4"/>
    </row>
    <row r="169453" spans="23:23" x14ac:dyDescent="0.2">
      <c r="W169453" s="4"/>
    </row>
    <row r="169455" spans="23:23" x14ac:dyDescent="0.2">
      <c r="W169455" s="4"/>
    </row>
    <row r="169457" spans="23:23" x14ac:dyDescent="0.2">
      <c r="W169457" s="4"/>
    </row>
    <row r="169459" spans="23:23" x14ac:dyDescent="0.2">
      <c r="W169459" s="4"/>
    </row>
    <row r="169461" spans="23:23" x14ac:dyDescent="0.2">
      <c r="W169461" s="4"/>
    </row>
    <row r="169463" spans="23:23" x14ac:dyDescent="0.2">
      <c r="W169463" s="4"/>
    </row>
    <row r="169465" spans="23:23" x14ac:dyDescent="0.2">
      <c r="W169465" s="4"/>
    </row>
    <row r="169467" spans="23:23" x14ac:dyDescent="0.2">
      <c r="W169467" s="4"/>
    </row>
    <row r="169469" spans="23:23" x14ac:dyDescent="0.2">
      <c r="W169469" s="4"/>
    </row>
    <row r="169471" spans="23:23" x14ac:dyDescent="0.2">
      <c r="W169471" s="4"/>
    </row>
    <row r="169473" spans="23:23" x14ac:dyDescent="0.2">
      <c r="W169473" s="4"/>
    </row>
    <row r="169475" spans="23:23" x14ac:dyDescent="0.2">
      <c r="W169475" s="4"/>
    </row>
    <row r="169477" spans="23:23" x14ac:dyDescent="0.2">
      <c r="W169477" s="4"/>
    </row>
    <row r="169479" spans="23:23" x14ac:dyDescent="0.2">
      <c r="W169479" s="4"/>
    </row>
    <row r="169481" spans="23:23" x14ac:dyDescent="0.2">
      <c r="W169481" s="4"/>
    </row>
    <row r="169483" spans="23:23" x14ac:dyDescent="0.2">
      <c r="W169483" s="4"/>
    </row>
    <row r="169485" spans="23:23" x14ac:dyDescent="0.2">
      <c r="W169485" s="4"/>
    </row>
    <row r="169487" spans="23:23" x14ac:dyDescent="0.2">
      <c r="W169487" s="4"/>
    </row>
    <row r="169489" spans="23:23" x14ac:dyDescent="0.2">
      <c r="W169489" s="4"/>
    </row>
    <row r="169491" spans="23:23" x14ac:dyDescent="0.2">
      <c r="W169491" s="4"/>
    </row>
    <row r="169493" spans="23:23" x14ac:dyDescent="0.2">
      <c r="W169493" s="4"/>
    </row>
    <row r="169495" spans="23:23" x14ac:dyDescent="0.2">
      <c r="W169495" s="4"/>
    </row>
    <row r="169497" spans="23:23" x14ac:dyDescent="0.2">
      <c r="W169497" s="4"/>
    </row>
    <row r="169499" spans="23:23" x14ac:dyDescent="0.2">
      <c r="W169499" s="4"/>
    </row>
    <row r="169501" spans="23:23" x14ac:dyDescent="0.2">
      <c r="W169501" s="4"/>
    </row>
    <row r="169503" spans="23:23" x14ac:dyDescent="0.2">
      <c r="W169503" s="4"/>
    </row>
    <row r="169505" spans="23:23" x14ac:dyDescent="0.2">
      <c r="W169505" s="4"/>
    </row>
    <row r="169507" spans="23:23" x14ac:dyDescent="0.2">
      <c r="W169507" s="4"/>
    </row>
    <row r="169509" spans="23:23" x14ac:dyDescent="0.2">
      <c r="W169509" s="4"/>
    </row>
    <row r="169511" spans="23:23" x14ac:dyDescent="0.2">
      <c r="W169511" s="4"/>
    </row>
    <row r="169513" spans="23:23" x14ac:dyDescent="0.2">
      <c r="W169513" s="4"/>
    </row>
    <row r="169515" spans="23:23" x14ac:dyDescent="0.2">
      <c r="W169515" s="4"/>
    </row>
    <row r="169517" spans="23:23" x14ac:dyDescent="0.2">
      <c r="W169517" s="4"/>
    </row>
    <row r="169519" spans="23:23" x14ac:dyDescent="0.2">
      <c r="W169519" s="4"/>
    </row>
    <row r="169521" spans="23:23" x14ac:dyDescent="0.2">
      <c r="W169521" s="4"/>
    </row>
    <row r="169523" spans="23:23" x14ac:dyDescent="0.2">
      <c r="W169523" s="4"/>
    </row>
    <row r="169525" spans="23:23" x14ac:dyDescent="0.2">
      <c r="W169525" s="4"/>
    </row>
    <row r="169527" spans="23:23" x14ac:dyDescent="0.2">
      <c r="W169527" s="4"/>
    </row>
    <row r="169529" spans="23:23" x14ac:dyDescent="0.2">
      <c r="W169529" s="4"/>
    </row>
    <row r="169531" spans="23:23" x14ac:dyDescent="0.2">
      <c r="W169531" s="4"/>
    </row>
    <row r="169533" spans="23:23" x14ac:dyDescent="0.2">
      <c r="W169533" s="4"/>
    </row>
    <row r="169535" spans="23:23" x14ac:dyDescent="0.2">
      <c r="W169535" s="4"/>
    </row>
    <row r="169537" spans="23:23" x14ac:dyDescent="0.2">
      <c r="W169537" s="4"/>
    </row>
    <row r="169539" spans="23:23" x14ac:dyDescent="0.2">
      <c r="W169539" s="4"/>
    </row>
    <row r="169541" spans="23:23" x14ac:dyDescent="0.2">
      <c r="W169541" s="4"/>
    </row>
    <row r="169543" spans="23:23" x14ac:dyDescent="0.2">
      <c r="W169543" s="4"/>
    </row>
    <row r="169545" spans="23:23" x14ac:dyDescent="0.2">
      <c r="W169545" s="4"/>
    </row>
    <row r="169547" spans="23:23" x14ac:dyDescent="0.2">
      <c r="W169547" s="4"/>
    </row>
    <row r="169549" spans="23:23" x14ac:dyDescent="0.2">
      <c r="W169549" s="4"/>
    </row>
    <row r="169551" spans="23:23" x14ac:dyDescent="0.2">
      <c r="W169551" s="4"/>
    </row>
    <row r="169553" spans="23:23" x14ac:dyDescent="0.2">
      <c r="W169553" s="4"/>
    </row>
    <row r="169555" spans="23:23" x14ac:dyDescent="0.2">
      <c r="W169555" s="4"/>
    </row>
    <row r="169557" spans="23:23" x14ac:dyDescent="0.2">
      <c r="W169557" s="4"/>
    </row>
    <row r="169559" spans="23:23" x14ac:dyDescent="0.2">
      <c r="W169559" s="4"/>
    </row>
    <row r="169561" spans="23:23" x14ac:dyDescent="0.2">
      <c r="W169561" s="4"/>
    </row>
    <row r="169563" spans="23:23" x14ac:dyDescent="0.2">
      <c r="W169563" s="4"/>
    </row>
    <row r="169565" spans="23:23" x14ac:dyDescent="0.2">
      <c r="W169565" s="4"/>
    </row>
    <row r="169567" spans="23:23" x14ac:dyDescent="0.2">
      <c r="W169567" s="4"/>
    </row>
    <row r="169569" spans="23:23" x14ac:dyDescent="0.2">
      <c r="W169569" s="4"/>
    </row>
    <row r="169571" spans="23:23" x14ac:dyDescent="0.2">
      <c r="W169571" s="4"/>
    </row>
    <row r="169573" spans="23:23" x14ac:dyDescent="0.2">
      <c r="W169573" s="4"/>
    </row>
    <row r="169575" spans="23:23" x14ac:dyDescent="0.2">
      <c r="W169575" s="4"/>
    </row>
    <row r="169577" spans="23:23" x14ac:dyDescent="0.2">
      <c r="W169577" s="4"/>
    </row>
    <row r="169579" spans="23:23" x14ac:dyDescent="0.2">
      <c r="W169579" s="4"/>
    </row>
    <row r="169581" spans="23:23" x14ac:dyDescent="0.2">
      <c r="W169581" s="4"/>
    </row>
    <row r="169583" spans="23:23" x14ac:dyDescent="0.2">
      <c r="W169583" s="4"/>
    </row>
    <row r="169585" spans="23:23" x14ac:dyDescent="0.2">
      <c r="W169585" s="4"/>
    </row>
    <row r="169587" spans="23:23" x14ac:dyDescent="0.2">
      <c r="W169587" s="4"/>
    </row>
    <row r="169589" spans="23:23" x14ac:dyDescent="0.2">
      <c r="W169589" s="4"/>
    </row>
    <row r="169591" spans="23:23" x14ac:dyDescent="0.2">
      <c r="W169591" s="4"/>
    </row>
    <row r="169593" spans="23:23" x14ac:dyDescent="0.2">
      <c r="W169593" s="4"/>
    </row>
    <row r="169595" spans="23:23" x14ac:dyDescent="0.2">
      <c r="W169595" s="4"/>
    </row>
    <row r="169597" spans="23:23" x14ac:dyDescent="0.2">
      <c r="W169597" s="4"/>
    </row>
    <row r="169599" spans="23:23" x14ac:dyDescent="0.2">
      <c r="W169599" s="4"/>
    </row>
    <row r="169601" spans="23:23" x14ac:dyDescent="0.2">
      <c r="W169601" s="4"/>
    </row>
    <row r="169603" spans="23:23" x14ac:dyDescent="0.2">
      <c r="W169603" s="4"/>
    </row>
    <row r="169605" spans="23:23" x14ac:dyDescent="0.2">
      <c r="W169605" s="4"/>
    </row>
    <row r="169607" spans="23:23" x14ac:dyDescent="0.2">
      <c r="W169607" s="4"/>
    </row>
    <row r="169609" spans="23:23" x14ac:dyDescent="0.2">
      <c r="W169609" s="4"/>
    </row>
    <row r="169611" spans="23:23" x14ac:dyDescent="0.2">
      <c r="W169611" s="4"/>
    </row>
    <row r="169613" spans="23:23" x14ac:dyDescent="0.2">
      <c r="W169613" s="4"/>
    </row>
    <row r="169615" spans="23:23" x14ac:dyDescent="0.2">
      <c r="W169615" s="4"/>
    </row>
    <row r="169617" spans="23:23" x14ac:dyDescent="0.2">
      <c r="W169617" s="4"/>
    </row>
    <row r="169619" spans="23:23" x14ac:dyDescent="0.2">
      <c r="W169619" s="4"/>
    </row>
    <row r="169621" spans="23:23" x14ac:dyDescent="0.2">
      <c r="W169621" s="4"/>
    </row>
    <row r="169623" spans="23:23" x14ac:dyDescent="0.2">
      <c r="W169623" s="4"/>
    </row>
    <row r="169625" spans="23:23" x14ac:dyDescent="0.2">
      <c r="W169625" s="4"/>
    </row>
    <row r="169627" spans="23:23" x14ac:dyDescent="0.2">
      <c r="W169627" s="4"/>
    </row>
    <row r="169629" spans="23:23" x14ac:dyDescent="0.2">
      <c r="W169629" s="4"/>
    </row>
    <row r="169631" spans="23:23" x14ac:dyDescent="0.2">
      <c r="W169631" s="4"/>
    </row>
    <row r="169633" spans="23:23" x14ac:dyDescent="0.2">
      <c r="W169633" s="4"/>
    </row>
    <row r="169635" spans="23:23" x14ac:dyDescent="0.2">
      <c r="W169635" s="4"/>
    </row>
    <row r="169637" spans="23:23" x14ac:dyDescent="0.2">
      <c r="W169637" s="4"/>
    </row>
    <row r="169639" spans="23:23" x14ac:dyDescent="0.2">
      <c r="W169639" s="4"/>
    </row>
    <row r="169641" spans="23:23" x14ac:dyDescent="0.2">
      <c r="W169641" s="4"/>
    </row>
    <row r="169643" spans="23:23" x14ac:dyDescent="0.2">
      <c r="W169643" s="4"/>
    </row>
    <row r="169645" spans="23:23" x14ac:dyDescent="0.2">
      <c r="W169645" s="4"/>
    </row>
    <row r="169647" spans="23:23" x14ac:dyDescent="0.2">
      <c r="W169647" s="4"/>
    </row>
    <row r="169649" spans="23:23" x14ac:dyDescent="0.2">
      <c r="W169649" s="4"/>
    </row>
    <row r="169651" spans="23:23" x14ac:dyDescent="0.2">
      <c r="W169651" s="4"/>
    </row>
    <row r="169653" spans="23:23" x14ac:dyDescent="0.2">
      <c r="W169653" s="4"/>
    </row>
    <row r="169655" spans="23:23" x14ac:dyDescent="0.2">
      <c r="W169655" s="4"/>
    </row>
    <row r="169657" spans="23:23" x14ac:dyDescent="0.2">
      <c r="W169657" s="4"/>
    </row>
    <row r="169659" spans="23:23" x14ac:dyDescent="0.2">
      <c r="W169659" s="4"/>
    </row>
    <row r="169661" spans="23:23" x14ac:dyDescent="0.2">
      <c r="W169661" s="4"/>
    </row>
    <row r="169663" spans="23:23" x14ac:dyDescent="0.2">
      <c r="W169663" s="4"/>
    </row>
    <row r="169665" spans="23:23" x14ac:dyDescent="0.2">
      <c r="W169665" s="4"/>
    </row>
    <row r="169667" spans="23:23" x14ac:dyDescent="0.2">
      <c r="W169667" s="4"/>
    </row>
    <row r="169669" spans="23:23" x14ac:dyDescent="0.2">
      <c r="W169669" s="4"/>
    </row>
    <row r="169671" spans="23:23" x14ac:dyDescent="0.2">
      <c r="W169671" s="4"/>
    </row>
    <row r="169673" spans="23:23" x14ac:dyDescent="0.2">
      <c r="W169673" s="4"/>
    </row>
    <row r="169675" spans="23:23" x14ac:dyDescent="0.2">
      <c r="W169675" s="4"/>
    </row>
    <row r="169677" spans="23:23" x14ac:dyDescent="0.2">
      <c r="W169677" s="4"/>
    </row>
    <row r="169679" spans="23:23" x14ac:dyDescent="0.2">
      <c r="W169679" s="4"/>
    </row>
    <row r="169681" spans="23:23" x14ac:dyDescent="0.2">
      <c r="W169681" s="4"/>
    </row>
    <row r="169683" spans="23:23" x14ac:dyDescent="0.2">
      <c r="W169683" s="4"/>
    </row>
    <row r="169685" spans="23:23" x14ac:dyDescent="0.2">
      <c r="W169685" s="4"/>
    </row>
    <row r="169687" spans="23:23" x14ac:dyDescent="0.2">
      <c r="W169687" s="4"/>
    </row>
    <row r="169689" spans="23:23" x14ac:dyDescent="0.2">
      <c r="W169689" s="4"/>
    </row>
    <row r="169691" spans="23:23" x14ac:dyDescent="0.2">
      <c r="W169691" s="4"/>
    </row>
    <row r="169693" spans="23:23" x14ac:dyDescent="0.2">
      <c r="W169693" s="4"/>
    </row>
    <row r="169695" spans="23:23" x14ac:dyDescent="0.2">
      <c r="W169695" s="4"/>
    </row>
    <row r="169697" spans="23:23" x14ac:dyDescent="0.2">
      <c r="W169697" s="4"/>
    </row>
    <row r="169699" spans="23:23" x14ac:dyDescent="0.2">
      <c r="W169699" s="4"/>
    </row>
    <row r="169701" spans="23:23" x14ac:dyDescent="0.2">
      <c r="W169701" s="4"/>
    </row>
    <row r="169703" spans="23:23" x14ac:dyDescent="0.2">
      <c r="W169703" s="4"/>
    </row>
    <row r="169705" spans="23:23" x14ac:dyDescent="0.2">
      <c r="W169705" s="4"/>
    </row>
    <row r="169707" spans="23:23" x14ac:dyDescent="0.2">
      <c r="W169707" s="4"/>
    </row>
    <row r="169709" spans="23:23" x14ac:dyDescent="0.2">
      <c r="W169709" s="4"/>
    </row>
    <row r="169711" spans="23:23" x14ac:dyDescent="0.2">
      <c r="W169711" s="4"/>
    </row>
    <row r="169713" spans="23:23" x14ac:dyDescent="0.2">
      <c r="W169713" s="4"/>
    </row>
    <row r="169715" spans="23:23" x14ac:dyDescent="0.2">
      <c r="W169715" s="4"/>
    </row>
    <row r="169717" spans="23:23" x14ac:dyDescent="0.2">
      <c r="W169717" s="4"/>
    </row>
    <row r="169719" spans="23:23" x14ac:dyDescent="0.2">
      <c r="W169719" s="4"/>
    </row>
    <row r="169721" spans="23:23" x14ac:dyDescent="0.2">
      <c r="W169721" s="4"/>
    </row>
    <row r="169723" spans="23:23" x14ac:dyDescent="0.2">
      <c r="W169723" s="4"/>
    </row>
    <row r="169725" spans="23:23" x14ac:dyDescent="0.2">
      <c r="W169725" s="4"/>
    </row>
    <row r="169727" spans="23:23" x14ac:dyDescent="0.2">
      <c r="W169727" s="4"/>
    </row>
    <row r="169729" spans="23:23" x14ac:dyDescent="0.2">
      <c r="W169729" s="4"/>
    </row>
    <row r="169731" spans="23:23" x14ac:dyDescent="0.2">
      <c r="W169731" s="4"/>
    </row>
    <row r="169733" spans="23:23" x14ac:dyDescent="0.2">
      <c r="W169733" s="4"/>
    </row>
    <row r="169735" spans="23:23" x14ac:dyDescent="0.2">
      <c r="W169735" s="4"/>
    </row>
    <row r="169737" spans="23:23" x14ac:dyDescent="0.2">
      <c r="W169737" s="4"/>
    </row>
    <row r="169739" spans="23:23" x14ac:dyDescent="0.2">
      <c r="W169739" s="4"/>
    </row>
    <row r="169741" spans="23:23" x14ac:dyDescent="0.2">
      <c r="W169741" s="4"/>
    </row>
    <row r="169743" spans="23:23" x14ac:dyDescent="0.2">
      <c r="W169743" s="4"/>
    </row>
    <row r="169745" spans="23:23" x14ac:dyDescent="0.2">
      <c r="W169745" s="4"/>
    </row>
    <row r="169747" spans="23:23" x14ac:dyDescent="0.2">
      <c r="W169747" s="4"/>
    </row>
    <row r="169749" spans="23:23" x14ac:dyDescent="0.2">
      <c r="W169749" s="4"/>
    </row>
    <row r="169751" spans="23:23" x14ac:dyDescent="0.2">
      <c r="W169751" s="4"/>
    </row>
    <row r="169753" spans="23:23" x14ac:dyDescent="0.2">
      <c r="W169753" s="4"/>
    </row>
    <row r="169755" spans="23:23" x14ac:dyDescent="0.2">
      <c r="W169755" s="4"/>
    </row>
    <row r="169757" spans="23:23" x14ac:dyDescent="0.2">
      <c r="W169757" s="4"/>
    </row>
    <row r="169759" spans="23:23" x14ac:dyDescent="0.2">
      <c r="W169759" s="4"/>
    </row>
    <row r="169761" spans="23:23" x14ac:dyDescent="0.2">
      <c r="W169761" s="4"/>
    </row>
    <row r="169763" spans="23:23" x14ac:dyDescent="0.2">
      <c r="W169763" s="4"/>
    </row>
    <row r="169765" spans="23:23" x14ac:dyDescent="0.2">
      <c r="W169765" s="4"/>
    </row>
    <row r="169767" spans="23:23" x14ac:dyDescent="0.2">
      <c r="W169767" s="4"/>
    </row>
    <row r="169769" spans="23:23" x14ac:dyDescent="0.2">
      <c r="W169769" s="4"/>
    </row>
    <row r="169771" spans="23:23" x14ac:dyDescent="0.2">
      <c r="W169771" s="4"/>
    </row>
    <row r="169773" spans="23:23" x14ac:dyDescent="0.2">
      <c r="W169773" s="4"/>
    </row>
    <row r="169775" spans="23:23" x14ac:dyDescent="0.2">
      <c r="W169775" s="4"/>
    </row>
    <row r="169777" spans="23:23" x14ac:dyDescent="0.2">
      <c r="W169777" s="4"/>
    </row>
    <row r="169779" spans="23:23" x14ac:dyDescent="0.2">
      <c r="W169779" s="4"/>
    </row>
    <row r="169781" spans="23:23" x14ac:dyDescent="0.2">
      <c r="W169781" s="4"/>
    </row>
    <row r="169783" spans="23:23" x14ac:dyDescent="0.2">
      <c r="W169783" s="4"/>
    </row>
    <row r="169785" spans="23:23" x14ac:dyDescent="0.2">
      <c r="W169785" s="4"/>
    </row>
    <row r="169787" spans="23:23" x14ac:dyDescent="0.2">
      <c r="W169787" s="4"/>
    </row>
    <row r="169789" spans="23:23" x14ac:dyDescent="0.2">
      <c r="W169789" s="4"/>
    </row>
    <row r="169791" spans="23:23" x14ac:dyDescent="0.2">
      <c r="W169791" s="4"/>
    </row>
    <row r="169793" spans="23:23" x14ac:dyDescent="0.2">
      <c r="W169793" s="4"/>
    </row>
    <row r="169795" spans="23:23" x14ac:dyDescent="0.2">
      <c r="W169795" s="4"/>
    </row>
    <row r="169797" spans="23:23" x14ac:dyDescent="0.2">
      <c r="W169797" s="4"/>
    </row>
    <row r="169799" spans="23:23" x14ac:dyDescent="0.2">
      <c r="W169799" s="4"/>
    </row>
    <row r="169801" spans="23:23" x14ac:dyDescent="0.2">
      <c r="W169801" s="4"/>
    </row>
    <row r="169803" spans="23:23" x14ac:dyDescent="0.2">
      <c r="W169803" s="4"/>
    </row>
    <row r="169805" spans="23:23" x14ac:dyDescent="0.2">
      <c r="W169805" s="4"/>
    </row>
    <row r="169807" spans="23:23" x14ac:dyDescent="0.2">
      <c r="W169807" s="4"/>
    </row>
    <row r="169809" spans="23:23" x14ac:dyDescent="0.2">
      <c r="W169809" s="4"/>
    </row>
    <row r="169811" spans="23:23" x14ac:dyDescent="0.2">
      <c r="W169811" s="4"/>
    </row>
    <row r="169813" spans="23:23" x14ac:dyDescent="0.2">
      <c r="W169813" s="4"/>
    </row>
    <row r="169815" spans="23:23" x14ac:dyDescent="0.2">
      <c r="W169815" s="4"/>
    </row>
    <row r="169817" spans="23:23" x14ac:dyDescent="0.2">
      <c r="W169817" s="4"/>
    </row>
    <row r="169819" spans="23:23" x14ac:dyDescent="0.2">
      <c r="W169819" s="4"/>
    </row>
    <row r="169821" spans="23:23" x14ac:dyDescent="0.2">
      <c r="W169821" s="4"/>
    </row>
    <row r="169823" spans="23:23" x14ac:dyDescent="0.2">
      <c r="W169823" s="4"/>
    </row>
    <row r="169825" spans="23:23" x14ac:dyDescent="0.2">
      <c r="W169825" s="4"/>
    </row>
    <row r="169827" spans="23:23" x14ac:dyDescent="0.2">
      <c r="W169827" s="4"/>
    </row>
    <row r="169829" spans="23:23" x14ac:dyDescent="0.2">
      <c r="W169829" s="4"/>
    </row>
    <row r="169831" spans="23:23" x14ac:dyDescent="0.2">
      <c r="W169831" s="4"/>
    </row>
    <row r="169833" spans="23:23" x14ac:dyDescent="0.2">
      <c r="W169833" s="4"/>
    </row>
    <row r="169835" spans="23:23" x14ac:dyDescent="0.2">
      <c r="W169835" s="4"/>
    </row>
    <row r="169837" spans="23:23" x14ac:dyDescent="0.2">
      <c r="W169837" s="4"/>
    </row>
    <row r="169839" spans="23:23" x14ac:dyDescent="0.2">
      <c r="W169839" s="4"/>
    </row>
    <row r="169841" spans="23:23" x14ac:dyDescent="0.2">
      <c r="W169841" s="4"/>
    </row>
    <row r="169843" spans="23:23" x14ac:dyDescent="0.2">
      <c r="W169843" s="4"/>
    </row>
    <row r="169845" spans="23:23" x14ac:dyDescent="0.2">
      <c r="W169845" s="4"/>
    </row>
    <row r="169847" spans="23:23" x14ac:dyDescent="0.2">
      <c r="W169847" s="4"/>
    </row>
    <row r="169849" spans="23:23" x14ac:dyDescent="0.2">
      <c r="W169849" s="4"/>
    </row>
    <row r="169851" spans="23:23" x14ac:dyDescent="0.2">
      <c r="W169851" s="4"/>
    </row>
    <row r="169853" spans="23:23" x14ac:dyDescent="0.2">
      <c r="W169853" s="4"/>
    </row>
    <row r="169855" spans="23:23" x14ac:dyDescent="0.2">
      <c r="W169855" s="4"/>
    </row>
    <row r="169857" spans="23:23" x14ac:dyDescent="0.2">
      <c r="W169857" s="4"/>
    </row>
    <row r="169859" spans="23:23" x14ac:dyDescent="0.2">
      <c r="W169859" s="4"/>
    </row>
    <row r="169861" spans="23:23" x14ac:dyDescent="0.2">
      <c r="W169861" s="4"/>
    </row>
    <row r="169863" spans="23:23" x14ac:dyDescent="0.2">
      <c r="W169863" s="4"/>
    </row>
    <row r="169865" spans="23:23" x14ac:dyDescent="0.2">
      <c r="W169865" s="4"/>
    </row>
    <row r="169867" spans="23:23" x14ac:dyDescent="0.2">
      <c r="W169867" s="4"/>
    </row>
    <row r="169869" spans="23:23" x14ac:dyDescent="0.2">
      <c r="W169869" s="4"/>
    </row>
    <row r="169871" spans="23:23" x14ac:dyDescent="0.2">
      <c r="W169871" s="4"/>
    </row>
    <row r="169873" spans="23:23" x14ac:dyDescent="0.2">
      <c r="W169873" s="4"/>
    </row>
    <row r="169875" spans="23:23" x14ac:dyDescent="0.2">
      <c r="W169875" s="4"/>
    </row>
    <row r="169877" spans="23:23" x14ac:dyDescent="0.2">
      <c r="W169877" s="4"/>
    </row>
    <row r="169879" spans="23:23" x14ac:dyDescent="0.2">
      <c r="W169879" s="4"/>
    </row>
    <row r="169881" spans="23:23" x14ac:dyDescent="0.2">
      <c r="W169881" s="4"/>
    </row>
    <row r="169883" spans="23:23" x14ac:dyDescent="0.2">
      <c r="W169883" s="4"/>
    </row>
  </sheetData>
  <mergeCells count="19">
    <mergeCell ref="B23:K23"/>
    <mergeCell ref="B11:B12"/>
    <mergeCell ref="C11:C12"/>
    <mergeCell ref="D11:D12"/>
    <mergeCell ref="H11:H12"/>
    <mergeCell ref="E11:F11"/>
    <mergeCell ref="AL11:AM11"/>
    <mergeCell ref="AL12:AM13"/>
    <mergeCell ref="AJ12:AK13"/>
    <mergeCell ref="G11:G12"/>
    <mergeCell ref="I11:I12"/>
    <mergeCell ref="J11:J12"/>
    <mergeCell ref="K11:K12"/>
    <mergeCell ref="AJ11:AK11"/>
    <mergeCell ref="E2:K2"/>
    <mergeCell ref="E3:K4"/>
    <mergeCell ref="B2:D4"/>
    <mergeCell ref="B10:K10"/>
    <mergeCell ref="B5:K5"/>
  </mergeCells>
  <phoneticPr fontId="1" type="noConversion"/>
  <dataValidations count="2">
    <dataValidation type="list" allowBlank="1" showInputMessage="1" showErrorMessage="1" sqref="H13:H22">
      <formula1>$M$3:$AI$3</formula1>
    </dataValidation>
    <dataValidation type="list" allowBlank="1" showInputMessage="1" showErrorMessage="1" sqref="G7">
      <formula1>$M$3:$M$7</formula1>
    </dataValidation>
  </dataValidations>
  <printOptions horizontalCentered="1" verticalCentered="1"/>
  <pageMargins left="0.15748031496062992" right="0.15748031496062992" top="0.39370078740157483" bottom="0.39370078740157483" header="0" footer="0"/>
  <pageSetup scale="5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E11Y9521</dc:creator>
  <cp:lastModifiedBy>Leidy Camila Espinosa Sánchez (Ingecontrol S.A.)</cp:lastModifiedBy>
  <cp:lastPrinted>2018-12-27T17:53:55Z</cp:lastPrinted>
  <dcterms:created xsi:type="dcterms:W3CDTF">2007-06-12T18:47:11Z</dcterms:created>
  <dcterms:modified xsi:type="dcterms:W3CDTF">2019-06-26T21:59:49Z</dcterms:modified>
</cp:coreProperties>
</file>